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honghanjun/github/IPAAnalyzer/"/>
    </mc:Choice>
  </mc:AlternateContent>
  <bookViews>
    <workbookView xWindow="2000" yWindow="520" windowWidth="35720" windowHeight="18100" activeTab="3"/>
  </bookViews>
  <sheets>
    <sheet name="增长趋势" sheetId="1" r:id="rId1"/>
    <sheet name="ipa包分析" sheetId="2" r:id="rId2"/>
    <sheet name="二级制分析" sheetId="3" r:id="rId3"/>
    <sheet name="主工程二进制分析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4" l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3" i="4"/>
  <c r="B4" i="4"/>
  <c r="B5" i="4"/>
  <c r="B6" i="4"/>
  <c r="B7" i="4"/>
  <c r="B8" i="4"/>
  <c r="B9" i="4"/>
  <c r="B10" i="4"/>
  <c r="B2" i="4"/>
</calcChain>
</file>

<file path=xl/sharedStrings.xml><?xml version="1.0" encoding="utf-8"?>
<sst xmlns="http://schemas.openxmlformats.org/spreadsheetml/2006/main" count="36648" uniqueCount="9705">
  <si>
    <t>结果生成时间：2017-11-24 11:12:14</t>
  </si>
  <si>
    <t>类型</t>
  </si>
  <si>
    <t>V6.0.0</t>
  </si>
  <si>
    <t>V6.1.0</t>
  </si>
  <si>
    <t>V6.2.0</t>
  </si>
  <si>
    <t>V6.3.0</t>
  </si>
  <si>
    <t>V6.3.1</t>
  </si>
  <si>
    <t>V6.3.2</t>
  </si>
  <si>
    <t>V6.4.0</t>
  </si>
  <si>
    <t>V6.4.1</t>
  </si>
  <si>
    <t>V6.5.0</t>
  </si>
  <si>
    <t>V6.6.0</t>
  </si>
  <si>
    <t>说明</t>
  </si>
  <si>
    <t>IPA包大小</t>
  </si>
  <si>
    <t>解压包大小</t>
  </si>
  <si>
    <t>三方动态库及资源大小</t>
  </si>
  <si>
    <t>二进制文件大小</t>
  </si>
  <si>
    <t>三方静态库大小</t>
  </si>
  <si>
    <t>打包成IPA包后的大小</t>
  </si>
  <si>
    <t>解压安装后整个包大小（包含三方动态库、资源文件、二进制文件）</t>
  </si>
  <si>
    <t>三方动态库、图片资源、car等等所有</t>
  </si>
  <si>
    <t>三方静态库二进制</t>
  </si>
  <si>
    <t>index</t>
  </si>
  <si>
    <t>name</t>
  </si>
  <si>
    <t>a6c26dab80925b82e356f0114891b852</t>
  </si>
  <si>
    <t>ba86bc676c597541a27d839050efd9e1</t>
  </si>
  <si>
    <t>3ffac633db684e5d2cebd428b53647ad</t>
  </si>
  <si>
    <t>19836a502653223e890d6b81b9df1943</t>
  </si>
  <si>
    <t>8d0b0c17a64626d8dd15ee31228766bb</t>
  </si>
  <si>
    <t>308dd6034f96fbccdfb6034e87c2c4eb</t>
  </si>
  <si>
    <t>95146459a39c49f7c3be8e95b1e09bab</t>
  </si>
  <si>
    <t>ed3a4f6ed390f79ba087a9325f8f28f5</t>
  </si>
  <si>
    <t>86a9e93bf7fc6369e2e3d46129e0c372</t>
  </si>
  <si>
    <t>c4b9af5e11aa43a9712fc89b9ef314e0</t>
  </si>
  <si>
    <t>871e0ecace0f1db1d770d8486ae6b184</t>
  </si>
  <si>
    <t>b0315471875339bfeb2669bbc6e19575</t>
  </si>
  <si>
    <t>d90a29866c2e6b0704cd20ffb9a5bcb9</t>
  </si>
  <si>
    <t>1430c06dcf50a019cf9b91477b3bf52b</t>
  </si>
  <si>
    <t>eb9a0ffb828e39bec8e372ef139e1736</t>
  </si>
  <si>
    <t>86c2b672e415dccb25d289cb173eb13e</t>
  </si>
  <si>
    <t>9254b86f08b1bde94c324733dbb31815</t>
  </si>
  <si>
    <t>396b1002e7355501d75f837ac7fcd0ae</t>
  </si>
  <si>
    <t>1a8d39177c4d6e57dbfdc38a1e89a287</t>
  </si>
  <si>
    <t>64fac151a2762fb3e7571b57e3c42edf</t>
  </si>
  <si>
    <t>2118ec2a3abb9d9418df2c94946b43ba</t>
  </si>
  <si>
    <t>715419e6190d2a7d97c5e1a899dc174c</t>
  </si>
  <si>
    <t>1c212c77fd8aed14d2f8c282ff0888b0</t>
  </si>
  <si>
    <t>6c81bc99328a4743aaa0133767868f2a</t>
  </si>
  <si>
    <t>03c7247593305dba4e5c95306ad247c7</t>
  </si>
  <si>
    <t>6140ac724822c8417fd8a28193540979</t>
  </si>
  <si>
    <t>3b7360e94ee9badbc6be39d587410f04</t>
  </si>
  <si>
    <t>3a3fe44a68c9ed4f4d0ea7efa9b4bc68</t>
  </si>
  <si>
    <t>fd95beab8ef7098eff5f0579cff000fb</t>
  </si>
  <si>
    <t>7b484205458a934755cfe79400a461d6</t>
  </si>
  <si>
    <t>d76a3cd75f1a8bc3cb0f251d027c6369</t>
  </si>
  <si>
    <t>d73478f56e490719276a67e17e722957</t>
  </si>
  <si>
    <t>2a6aa3729eb08a4d8ef369d127592849</t>
  </si>
  <si>
    <t>a14ecc0e68667b245f3853c449d0cad9</t>
  </si>
  <si>
    <t>b7bc6176be5c1feb5a32182d9b1667a8</t>
  </si>
  <si>
    <t>dce1a22ebec458fa9e88673d25e00743</t>
  </si>
  <si>
    <t>6848effb95cc13cafc918a539aeeb47f</t>
  </si>
  <si>
    <t>b28d57a0c291376fa86ff924226e01f0</t>
  </si>
  <si>
    <t>d12db2dccfd32906a6d9bb9b846dbb1d</t>
  </si>
  <si>
    <t>4f9e0f8f818724319c817720fd28a6e4</t>
  </si>
  <si>
    <t>2ac09308b849099adb9bd3b431cf6d5d</t>
  </si>
  <si>
    <t>971045adbcd2e23883b33114e7e1818a</t>
  </si>
  <si>
    <t>6a934fb7409243af8fa11816ce585772</t>
  </si>
  <si>
    <t>936d73e00629f01ab0b628e6faebb892</t>
  </si>
  <si>
    <t>904702383a590f502edff545f8d1865a</t>
  </si>
  <si>
    <t>09b99c6a537af16a8df40eb9c0418f38</t>
  </si>
  <si>
    <t>54189ce850f1f212dca3ab85d8640884</t>
  </si>
  <si>
    <t>756940a44db6f257a835b25c92edd167</t>
  </si>
  <si>
    <t>739cfd0ed27bf6846f2edee1a50c8713</t>
  </si>
  <si>
    <t>c30560726deedfe1e204293a9bceccb1</t>
  </si>
  <si>
    <t>697619ef5b467488dbb67d9822e437cc</t>
  </si>
  <si>
    <t>81c214da518d5ed002432dc3535a02e8</t>
  </si>
  <si>
    <t>14a730df93b661d010597c8b77613e6f</t>
  </si>
  <si>
    <t>f482fdf90835dcdb0f6c88b56a5e6660</t>
  </si>
  <si>
    <t>03c470cd3c167327030295899d8f7a5f</t>
  </si>
  <si>
    <t>bfce10a71c63b07c1b71044c12e09f1b</t>
  </si>
  <si>
    <t>4107f9957b9baccb82789abaad269aef</t>
  </si>
  <si>
    <t>67f49dc89b463f019f94dac37f4279dd</t>
  </si>
  <si>
    <t>549cd0c0dc1d86b1a78be32376c08983</t>
  </si>
  <si>
    <t>38b900ca006eb3ac5e9a50f49a55abec</t>
  </si>
  <si>
    <t>6af980189cb6360fc87cc1656521f328</t>
  </si>
  <si>
    <t>9d747715a507b84e8906e1400ad17af5</t>
  </si>
  <si>
    <t>1cb146fb8a4e3797f457082c898c008a</t>
  </si>
  <si>
    <t>7187d04ad033a72da4e0eb9af60be8ea</t>
  </si>
  <si>
    <t>48b13b5211ff43562b13a00adbff9629</t>
  </si>
  <si>
    <t>7a0a22c438f42b4342174bdd66cf5bed</t>
  </si>
  <si>
    <t>bd9a4524f7c2cf617fa6c8c65617c395</t>
  </si>
  <si>
    <t>a76d609eb1f79544afce4f8a0d51cc1e</t>
  </si>
  <si>
    <t>0bc324d8cd34589f5953b7a55b3aabea</t>
  </si>
  <si>
    <t>4ce7a1ab637658502f9aac63d9840f29</t>
  </si>
  <si>
    <t>16cb6482d42337f1194c5d69f3dbf4a7</t>
  </si>
  <si>
    <t>e508c4408d2cd118b73b1286746034a5</t>
  </si>
  <si>
    <t>fd058c3375de4ca529b525cc2b5301dd</t>
  </si>
  <si>
    <t>f3f023299deb460516dd8b7266c8f128</t>
  </si>
  <si>
    <t>4577aba4d851e4f6dae34f8d9c4ef0e5</t>
  </si>
  <si>
    <t>73a589824eeccbdb7ef44cecded02317</t>
  </si>
  <si>
    <t>a8cfdb186617651ea44e5bfadaa5d2ec</t>
  </si>
  <si>
    <t>f2e41d37c96d33a0c0a16b27b83a2045</t>
  </si>
  <si>
    <t>840d6acdd2559c6f90ba194e014b7e23</t>
  </si>
  <si>
    <t>46ca30471a2cfc0460ccb4d1d1a0032b</t>
  </si>
  <si>
    <t>c5fa5c547f33dc21bbe0df90ff3c41ec</t>
  </si>
  <si>
    <t>abbb8014dcb3a7bce1b5176be1ec903f</t>
  </si>
  <si>
    <t>bcac3ee556d26b31c6d58f14470353e8</t>
  </si>
  <si>
    <t>134e30ff397c0774171109eab7e095e0</t>
  </si>
  <si>
    <t>4a41519330aacf7360af730222469501</t>
  </si>
  <si>
    <t>6ec73fa596ad1735c38ea3cb43db73a1</t>
  </si>
  <si>
    <t>2850f34cf83a00319f3e20b0e6bb4415</t>
  </si>
  <si>
    <t>4ffb3edc7784a189e12bdbd38764a4b9</t>
  </si>
  <si>
    <t>973265eaedf44669a82fe65e37c7413e</t>
  </si>
  <si>
    <t>cea859b73855d008510ac64390df9b4a</t>
  </si>
  <si>
    <t>db3b0002783c01b6119b9298035b3e46</t>
  </si>
  <si>
    <t>a84c86d11159927cb5d2cca90c1c6e0e</t>
  </si>
  <si>
    <t>54b83dd43602c623ff8867e59e9ae281</t>
  </si>
  <si>
    <t>d6190f91a96dda526752d1a82de7abd5</t>
  </si>
  <si>
    <t>7c4b7d8143e58ca3445a2949e433ad89</t>
  </si>
  <si>
    <t>505e662716479063e977cb7bd47c9f26</t>
  </si>
  <si>
    <t>2c5061b4521aed4b263fa90028a589d8</t>
  </si>
  <si>
    <t>e01e08d0d5e11a78869b3f2254e90f75</t>
  </si>
  <si>
    <t>8597c6fac7fe1f5e1be007feecd15724</t>
  </si>
  <si>
    <t>ed4c765c05d76c18fc552b0cfe2ad0da</t>
  </si>
  <si>
    <t>9a9bcc85fd24adf6f504983ebfdb7775</t>
  </si>
  <si>
    <t>2d8eb5b9671ece63fefcb60c7b6c1823</t>
  </si>
  <si>
    <t>52ef94aea4c14143f2261f4b2bc6974a</t>
  </si>
  <si>
    <t>4e1467148b082923101db2b8420d9851</t>
  </si>
  <si>
    <t>83a0a2ffe342b351948a570f0bf48f88</t>
  </si>
  <si>
    <t>c8bed241ece44eec2e832d5b23db4e4e</t>
  </si>
  <si>
    <t>e95d7227a16cd81bed9910b5f3915d6f</t>
  </si>
  <si>
    <t>6f8286cdb832b69354c30bdac90f0df5</t>
  </si>
  <si>
    <t>72bfad5018cb8c10e9efb439bae5d1e0</t>
  </si>
  <si>
    <t>e86e89f696daada386cee246898fb2e0</t>
  </si>
  <si>
    <t>18c6c4e11742af3845b93169661b8424</t>
  </si>
  <si>
    <t>0fcce6632e474e3a9286a9a7fd08c995</t>
  </si>
  <si>
    <t>ce96a66ad179ede16c2494948a63c93f</t>
  </si>
  <si>
    <t>b2c6fed027c172a4d74b1fee6840287b</t>
  </si>
  <si>
    <t>a0a54ac85951211ef3444c48594ba0dc</t>
  </si>
  <si>
    <t>31387b7463ac0d7a9ad78976d35b4b98</t>
  </si>
  <si>
    <t>37a22dd2ad0d9c6afabd9ac7e09de57d</t>
  </si>
  <si>
    <t>971e8c25790eafbfbb9f71ae14a85b98</t>
  </si>
  <si>
    <t>55d0f6998fe91cea147b90a6d92b2649</t>
  </si>
  <si>
    <t>e5c6e0231202875d7281cd6bd7a4698e</t>
  </si>
  <si>
    <t>296f3503fda002cf8324f4c5fbe278a0</t>
  </si>
  <si>
    <t>570fcba29133dce0f6bda417d67d1264</t>
  </si>
  <si>
    <t>282dce9a78cbaef71e44d46e7f9046e3</t>
  </si>
  <si>
    <t>b231719a30e3d522e543be2b3d19169e</t>
  </si>
  <si>
    <t>c0cd697af6715339fe90f0b3d683c31c</t>
  </si>
  <si>
    <t>b2e4a9c1f48ab995fa365a6559feff83</t>
  </si>
  <si>
    <t>121394aab2293491925da041b2906a3d</t>
  </si>
  <si>
    <t>eb409aa9e67538781c3110b6f0b337b1</t>
  </si>
  <si>
    <t>7221c64514596c64ad0542688100d187</t>
  </si>
  <si>
    <t>1867e4ffb0eadc417cfe21ce4f32ddeb</t>
  </si>
  <si>
    <t>5c7c9f40c736fa3050a95fdbd2066edb</t>
  </si>
  <si>
    <t>e57e63f743a3678a5776c6f6321f329e</t>
  </si>
  <si>
    <t>2d018d016dbb3c0afa5eea0d055a4312</t>
  </si>
  <si>
    <t>371779a2ad53387b9715b72f056f94c5</t>
  </si>
  <si>
    <t>430bda5653a963f17dcedd10e7e5de69</t>
  </si>
  <si>
    <t>0b0a3e3b242adb5efb135f8f169f63b9</t>
  </si>
  <si>
    <t>224e175e231b6f78c9692584734f855b</t>
  </si>
  <si>
    <t>39bf5049cc60ad87c408f23de21f066c</t>
  </si>
  <si>
    <t>07166450cb74819b627f4a7b8996a799</t>
  </si>
  <si>
    <t>5d796147d217047a5c3b465750fd26db</t>
  </si>
  <si>
    <t>0811de2124c54f660b72c076c9c64356</t>
  </si>
  <si>
    <t>787153ac64a8c1dda62f62fb0176b973</t>
  </si>
  <si>
    <t>37495f9c26f38f5c3c9311e3fc669ab7</t>
  </si>
  <si>
    <t>7cd427fe707da269c5a4d41a61529d16</t>
  </si>
  <si>
    <t>8963f6208c792edbce85c8a99de3e68c</t>
  </si>
  <si>
    <t>222b698198f84fe886b831c4a5d33ce4</t>
  </si>
  <si>
    <t>a1893e6d5900b6fbb7aa38086c87bdbb</t>
  </si>
  <si>
    <t>5828c06bfe9d5cb02d3f0c635d1c0aa7</t>
  </si>
  <si>
    <t>6c08c3a50aa2748d647affb01a8cf180</t>
  </si>
  <si>
    <t>ecc00b1f1512ed9ed81f9e940f600797</t>
  </si>
  <si>
    <t>8870e5501c5eaa60ab82e63098dd1a96</t>
  </si>
  <si>
    <t>7d40ee5ac083c5cf9774d5988ebaec34</t>
  </si>
  <si>
    <t>2b63b8e2790212b3530c671d16169d1d</t>
  </si>
  <si>
    <t>f45bb49d7e71defe05be3f09b3258e00</t>
  </si>
  <si>
    <t>7c351194f9b7f8d0384fc5488d60b644</t>
  </si>
  <si>
    <t>ec4c0991860c8c2372516a6959722938</t>
  </si>
  <si>
    <t>d765013aa43de0f3e692f8682142dded</t>
  </si>
  <si>
    <t>4950b1e555969d0dfbdf5da76dd9d155</t>
  </si>
  <si>
    <t>d35a0acfb98d3ed1613e20289ea73cbd</t>
  </si>
  <si>
    <t>63cd1a2a8cda2256a1ed559e8049b6c7</t>
  </si>
  <si>
    <t>378469fabf8819eeea3015eb6c75e07d</t>
  </si>
  <si>
    <t>daec031d2ba3bb80a9c7238e9149da27</t>
  </si>
  <si>
    <t>7ee88688f9dcf98974b7d426dea0a033</t>
  </si>
  <si>
    <t>9ee1f0d8156fcf80d8b912cc22671b2b</t>
  </si>
  <si>
    <t>988370c367d78918efecca7a86227a2d</t>
  </si>
  <si>
    <t>71e6feddd418b774e3d53135c63dfc69</t>
  </si>
  <si>
    <t>bd1266b64b6a368e6d782cc369184705</t>
  </si>
  <si>
    <t>9cdb28e8ad07caf7fd25006046674373</t>
  </si>
  <si>
    <t>a8929b3ea1ddd6d895b19c8db2eb7d44</t>
  </si>
  <si>
    <t>52e75427f91a58c86a05567f7220de4d</t>
  </si>
  <si>
    <t>d08d619564c98b0e6a754ee67f64287a</t>
  </si>
  <si>
    <t>43aa6d88bfeec52ff590e0766b9de207</t>
  </si>
  <si>
    <t>c5afd9f376b6fd63ee4ba261bff0bcce</t>
  </si>
  <si>
    <t>e03c68ed37e976d13b56252808142303</t>
  </si>
  <si>
    <t>bf9d8d749552379128f09f0bcc5436fa</t>
  </si>
  <si>
    <t>27c63215397def9cd9c230463093d608</t>
  </si>
  <si>
    <t>14f5bbd88696479d704cbfa007389e92</t>
  </si>
  <si>
    <t>301cecbcc18139a6020e7c6a88a2b1e0</t>
  </si>
  <si>
    <t>bc7075f1b9948952297accce40a76ec6</t>
  </si>
  <si>
    <t>528c0960d0cb7a5905fd056da2e508aa</t>
  </si>
  <si>
    <t>91252aeee7dcf3464846190e17397652</t>
  </si>
  <si>
    <t>3a2782dd5912899cf650c8ff12f38058</t>
  </si>
  <si>
    <t>2b374993c99d79878c99ca746fbdc281</t>
  </si>
  <si>
    <t>6926dad474489bd6ed8c91484849ba58</t>
  </si>
  <si>
    <t>77340e549c1d6495057ca2e18391d899</t>
  </si>
  <si>
    <t>7367e8d45c63c25fe58f679b9eb11917</t>
  </si>
  <si>
    <t>33f126d4ea4aa76a6af3069fd02c3ecb</t>
  </si>
  <si>
    <t>eec6b6fafddc3c54ad309cde8cf42ec9</t>
  </si>
  <si>
    <t>f9afef4f4b3ce1e1355d328c2c7ea038</t>
  </si>
  <si>
    <t>4dea0adc481d39ce07d2e6ecb49afa45</t>
  </si>
  <si>
    <t>fee4d1cb4f28aaf92725b216282d5db7</t>
  </si>
  <si>
    <t>a386914d911831ea60e02770c473b986</t>
  </si>
  <si>
    <t>4ebac324e8f103bde5f065423742313e</t>
  </si>
  <si>
    <t>915625f0bddf96a439e9ba94a14302af</t>
  </si>
  <si>
    <t>f770a58e9d9517d939ed65a4f3d69de3</t>
  </si>
  <si>
    <t>e8fcb8f081692513b47024bfc1f255ba</t>
  </si>
  <si>
    <t>69f60740810b2ec0e2a08926e579b373</t>
  </si>
  <si>
    <t>3f2d95ebc17cfd4f808bd4ea1adef6f4</t>
  </si>
  <si>
    <t>2f631f7a12bac09965db0a713a5aefd4</t>
  </si>
  <si>
    <t>65ca0cbe764e64ea9d470223325e099c</t>
  </si>
  <si>
    <t>1c337184180838dc2b0a9b926bb26d67</t>
  </si>
  <si>
    <t>ea17d591db290db68f0f378fc03192cb</t>
  </si>
  <si>
    <t>eb52ee6ecfc0533a4f0af82f6af4b4e1</t>
  </si>
  <si>
    <t>9c3a5fa3f08ac1b08f4ea21db76b6c3f</t>
  </si>
  <si>
    <t>0c347617d4577ea9eecc899b1ae36f1c</t>
  </si>
  <si>
    <t>795f58b05b1d1e837b14a9c3d006099e</t>
  </si>
  <si>
    <t>933598da0d5aa460749b34c7c1d16eb2</t>
  </si>
  <si>
    <t>d1d3522acda0cfc49f12cde1771cbc3b</t>
  </si>
  <si>
    <t>75eb2b30dd094ef19f1ab41aafe0aa72</t>
  </si>
  <si>
    <t>aa38237392fe5b636b727d01ba59e591</t>
  </si>
  <si>
    <t>545ff3c23ec3bba1074c2a555d80e9d6</t>
  </si>
  <si>
    <t>bac50deabc33aa097d4f7c98c9b253a4</t>
  </si>
  <si>
    <t>4a202dc9c510f441caa6809ab8696927</t>
  </si>
  <si>
    <t>d0f233dc1e17476f8a0eb3c98da5660b</t>
  </si>
  <si>
    <t>2e807dd6897932d34d898ffd68803e84</t>
  </si>
  <si>
    <t>d78c845d2f0945b0a7380862dc427017</t>
  </si>
  <si>
    <t>c7f2592483218a56fe1eb50344924d01</t>
  </si>
  <si>
    <t>8e4f4ace059ad0587383bbbdb5969564</t>
  </si>
  <si>
    <t>c1fe198a459689a20c626022d0297706</t>
  </si>
  <si>
    <t>8c88694fffc1711332b64f9bc2a91854</t>
  </si>
  <si>
    <t>42a5a9d7d21b57c17ceed984b8738aab</t>
  </si>
  <si>
    <t>a54274e9c0f03839cab7a440cb3d36d7</t>
  </si>
  <si>
    <t>4e5f178ac5b166bb89ad2569a75d427d</t>
  </si>
  <si>
    <t>01053278e65c8f07a15c75e68ebb499b</t>
  </si>
  <si>
    <t>d25ab1884d947d95b92eddd3b970eff9</t>
  </si>
  <si>
    <t>c7acc2afe6542d00513c56606ed50710</t>
  </si>
  <si>
    <t>aa200a82349ca6701181dcb9e751353e</t>
  </si>
  <si>
    <t>14a04573eb832455182b2951eb3674ac</t>
  </si>
  <si>
    <t>3da2289e7ed349ccb5464c2174ebd989</t>
  </si>
  <si>
    <t>87eb1c5baa44c54711451c79cac1199e</t>
  </si>
  <si>
    <t>844ab4ec8696ae15d0e3250a0a33b863</t>
  </si>
  <si>
    <t>635103f01cc815bbb7f699212755e2f5</t>
  </si>
  <si>
    <t>de90538eef15bee2579efb0f134cbb21</t>
  </si>
  <si>
    <t>64f41317fb498125acdfee6c6ee5990d</t>
  </si>
  <si>
    <t>80d0a9487625fc870a71e86bbd8fbc9f</t>
  </si>
  <si>
    <t>ec2adb4d17b7e88fce6b931c831517b6</t>
  </si>
  <si>
    <t>b00f2a4460b091e7c98441809dbfd25f</t>
  </si>
  <si>
    <t>95d399e2d8af67120f6fc72fac450ec1</t>
  </si>
  <si>
    <t>6338a3ad25e2557f034b826b4e10be7f</t>
  </si>
  <si>
    <t>dc5a97e2d4deb4a0829ce67f5f4615cb</t>
  </si>
  <si>
    <t>5d9920fb39df51ad0b2e8ee47dfa6144</t>
  </si>
  <si>
    <t>ea382dbcffd9aefce7ec29ea6cbb39f6</t>
  </si>
  <si>
    <t>79d748a67cae75db8dd54c6aa00c6047</t>
  </si>
  <si>
    <t>d27fc73dc4281021a6fa06af7bdfc109</t>
  </si>
  <si>
    <t>18bf1cc632a79bdc7bf447ef75ff385e</t>
  </si>
  <si>
    <t>2b2d6910d6e85b09c325bef9f1c6ed41</t>
  </si>
  <si>
    <t>f1392edb2e56bbd7e95858da7bf6cc0f</t>
  </si>
  <si>
    <t>accf1f766190454971e79e6ae44df124</t>
  </si>
  <si>
    <t>8e767dbef86f90d9775d6c7c1cc984f1</t>
  </si>
  <si>
    <t>43730ad54fc07a673ff54801f2113bf4</t>
  </si>
  <si>
    <t>6d39be69d7b5a7193ac0aa3c2495b293</t>
  </si>
  <si>
    <t>766bcbee3c50ec743f4ff26f60165461</t>
  </si>
  <si>
    <t>be96b9ea1aa3aa791a297cee4d9a9b5a</t>
  </si>
  <si>
    <t>46f6d2b302ffe63a24acd4816f00c276</t>
  </si>
  <si>
    <t>09673b28f7eba9c1a6a61dcfaf07270d</t>
  </si>
  <si>
    <t>ee1e07e01d6cb3ae9c4e9a08ab189eca</t>
  </si>
  <si>
    <t>ed16216a3ac54393bffa922f51449953</t>
  </si>
  <si>
    <t>011fe44cc3dad7a526dff173db9db4cd</t>
  </si>
  <si>
    <t>c90cc522455b937475476a9151f774fd</t>
  </si>
  <si>
    <t>8dd56dcaa329059444225ed4228de66f</t>
  </si>
  <si>
    <t>bb65117e496b8b1caeb04e7ede587091</t>
  </si>
  <si>
    <t>32d14966306e8b82eb9a9c6916accfda</t>
  </si>
  <si>
    <t>6c1ce486f0fad52f311eeae3cd01ca0a</t>
  </si>
  <si>
    <t>15ba4558083a2a735d5a7a648479d1eb</t>
  </si>
  <si>
    <t>cad09bf65dd13c4f5b011a235b5cdda4</t>
  </si>
  <si>
    <t>11f5b10fd2c26bb8a9f28cddfca0d020</t>
  </si>
  <si>
    <t>e5d39c36094c4f940556568ce7d2d230</t>
  </si>
  <si>
    <t>fbf906a8b9b9ff3fb4d87eb8494f3e48</t>
  </si>
  <si>
    <t>4526e55e9edccb22b84a6dffc3e1ae42</t>
  </si>
  <si>
    <t>72044242aab1b022ab40d3fce3ab7ef4</t>
  </si>
  <si>
    <t>3507652a7b889e4adbd64f9a9ae005ea</t>
  </si>
  <si>
    <t>366838bc622d5952e8a3d0b291ad6aac</t>
  </si>
  <si>
    <t>d02b15bf5c3589f3e65a2fdeea539942</t>
  </si>
  <si>
    <t>9fd32c0d1df85888b52b8b02e13f1892</t>
  </si>
  <si>
    <t>6cdce485230f3171eae88eca48321726</t>
  </si>
  <si>
    <t>30b530232290e2d94af0518e6434f894</t>
  </si>
  <si>
    <t>bd4cc46dbfe9b3b0abd7cf319c831603</t>
  </si>
  <si>
    <t>2f3635e7bed4392c14c730ff73338591</t>
  </si>
  <si>
    <t>8ce852543167d2aa59b51a1f7e0e882b</t>
  </si>
  <si>
    <t>c5fb6256e7cb3e852a156fbf285cf61c</t>
  </si>
  <si>
    <t>5e8d6fd0f1f397b2b10a03b441ebfcb5</t>
  </si>
  <si>
    <t>8be9071f37a8d61f48e79eb968295e4b</t>
  </si>
  <si>
    <t>e705e6a19faf6f5ed26d26fcb03ab285</t>
  </si>
  <si>
    <t>27757d1776355bbd9fdf11e4d4fa9042</t>
  </si>
  <si>
    <t>a250ce3f87522172a44ba95dd573c495</t>
  </si>
  <si>
    <t>1a89a5e54b3b3ef630483a09df01b959</t>
  </si>
  <si>
    <t>6e0bd1b5f0a7efa80cdb1dc76d83e0ee</t>
  </si>
  <si>
    <t>3f2e119a7f5bc41b4cd7b0ed069d1566</t>
  </si>
  <si>
    <t>e266c30ae1fcce612f94dc9ff76f2edb</t>
  </si>
  <si>
    <t>5b07c5afc3297c3b4f5eb14dfbb39cf0</t>
  </si>
  <si>
    <t>f42315863cb2ff32f26934b66452442c</t>
  </si>
  <si>
    <t>a84e496314d0ab5b74fd19f4e98f2b6e</t>
  </si>
  <si>
    <t>c4650af0b693003fa9cc4a40d8836a67</t>
  </si>
  <si>
    <t>6d292a9f06cbe19ec11faa6a870be977</t>
  </si>
  <si>
    <t>1439d24474e1e28bb458ef84623cc0e4</t>
  </si>
  <si>
    <t>39d87a84af979a04110b4ba5e3d5e169</t>
  </si>
  <si>
    <t>6ac33292bfab75dc44205be99db83cd1</t>
  </si>
  <si>
    <t>87b94b02318d7eca7b573f44582513e3</t>
  </si>
  <si>
    <t>73ebde37c7ae8b9a859b9e565f8dade2</t>
  </si>
  <si>
    <t>d66639e55ac1acf2ce4eaa6fcc269dcb</t>
  </si>
  <si>
    <t>a8a9a04fe86de30d9275eddbc9bff57c</t>
  </si>
  <si>
    <t>f6f9b52b807f3769602a060fc2dc9887</t>
  </si>
  <si>
    <t>9831983557bd3ce53eb16acc92776b56</t>
  </si>
  <si>
    <t>e0df74cf667c3add53d0ea83fd52d8fd</t>
  </si>
  <si>
    <t>ebcfd6c51b97909ca5c07df393ee3436</t>
  </si>
  <si>
    <t>c9407960f824a594b527fb06b8e0b5c7</t>
  </si>
  <si>
    <t>9ee6a849da66e7dda02bf9fd673ae729</t>
  </si>
  <si>
    <t>10a7064cfe165ad6ef94063bff4510ea</t>
  </si>
  <si>
    <t>5574760d2b9fc3064b5e4740004a05b8</t>
  </si>
  <si>
    <t>a0fdcb811bf7bc58fbaa50c69b6e38b0</t>
  </si>
  <si>
    <t>fbf7559a17da8e5668599a9a96f87728</t>
  </si>
  <si>
    <t>9398de407e03f8da25de213a0856e300</t>
  </si>
  <si>
    <t>ab6eb89003d3505df2dc1b2d99beab5d</t>
  </si>
  <si>
    <t>818f82b1d8a2662c2bec2882ff11c794</t>
  </si>
  <si>
    <t>55342490661f6ebbd4f796a48571b641</t>
  </si>
  <si>
    <t>c29955bf2e8e845dc3e18d305c22b857</t>
  </si>
  <si>
    <t>fdc798fb7a895bee6760e286ba135098</t>
  </si>
  <si>
    <t>2c78da9a2679cdd10b812a10f2307909</t>
  </si>
  <si>
    <t>d5c7ce8f120b57ea65369c606fa9c9fa</t>
  </si>
  <si>
    <t>c514f547efbefa8fb1a68482072181f4</t>
  </si>
  <si>
    <t>027c060e924ab032e0d8636d7fe83992</t>
  </si>
  <si>
    <t>20790de4dc4f1277309e131b7cdfd4ed</t>
  </si>
  <si>
    <t>e0030a48691245295b17ddd37e256058</t>
  </si>
  <si>
    <t>6215a8538f3c28a1c0a0d1fc8ea5772e</t>
  </si>
  <si>
    <t>09bd2417c553815f8f1e5457eed363b1</t>
  </si>
  <si>
    <t>5f7f8415b03af6ce24ec65c470331388</t>
  </si>
  <si>
    <t>6cb8331bd97e018d8f90e6ed73c2db11</t>
  </si>
  <si>
    <t>0cb977667301a7aee711c92b52467204</t>
  </si>
  <si>
    <t>6e33f775b2a15c929df9689772bd8325</t>
  </si>
  <si>
    <t>1376ccca6085c243d0c95a143ac34820</t>
  </si>
  <si>
    <t>899ba32cb92755a19525cc542eade3c1</t>
  </si>
  <si>
    <t>2c523be2dd9bc86023903be1ee15ec96</t>
  </si>
  <si>
    <t>da662196e3eee788e5fd4697a0dca896</t>
  </si>
  <si>
    <t>f754a2ca2f1ff5713051706f52219151</t>
  </si>
  <si>
    <t>390410dfe21632cd41b0290036b52a99</t>
  </si>
  <si>
    <t>e17fb78be6198805417602315dbb2b51</t>
  </si>
  <si>
    <t>4b690d0d88d1f433de0fb75aee511db0</t>
  </si>
  <si>
    <t>f8eaca95a9421dbf305c8d9fb32ff4d5</t>
  </si>
  <si>
    <t>7672d14f519bf331aa230b4ba170e9f1</t>
  </si>
  <si>
    <t>985b2bc757c7b1753e9fc813bdbb59a5</t>
  </si>
  <si>
    <t>5ff56df77535fe4c650beb6b43187289</t>
  </si>
  <si>
    <t>9efd6aea0228ad776c27386b7411d14c</t>
  </si>
  <si>
    <t>ccbf9e162d4e4fb288a267708f46aa58</t>
  </si>
  <si>
    <t>ee30d3e97856539bf12f6e3b8b422a2c</t>
  </si>
  <si>
    <t>6834510cebe68fa9e6aeebc59223fc61</t>
  </si>
  <si>
    <t>aa48a9cc5bac2194d4af1efa6c9f2ec9</t>
  </si>
  <si>
    <t>c7e57c04f430f534bd26ef00ca41c4a2</t>
  </si>
  <si>
    <t>02ea2267bfc15efb826381ff4c8f37b1</t>
  </si>
  <si>
    <t>38a2d9d407a6ffe310c655019b111162</t>
  </si>
  <si>
    <t>5d6f60145cf82a160e7e5971b5dda41d</t>
  </si>
  <si>
    <t>b5b3cf204e075f77cced5c176649ae71</t>
  </si>
  <si>
    <t>c83a4e3e1eed44b2af7435c48409ce86</t>
  </si>
  <si>
    <t>ff2900cc4b9b2a21c01376c4bd3216d4</t>
  </si>
  <si>
    <t>d0e4d09c417bb3b01fcc47c1c93e05b9</t>
  </si>
  <si>
    <t>fcb42a92035772aa9f35933a05c0296c</t>
  </si>
  <si>
    <t>2096e78c2408eada341c5f7fab5b8ceb</t>
  </si>
  <si>
    <t>efdff7442f2813397ae36b89e8749e8b</t>
  </si>
  <si>
    <t>12302da66c8ea83dce678f74123fc74d</t>
  </si>
  <si>
    <t>92946707de8a9cab711354a497cd8a6a</t>
  </si>
  <si>
    <t>4c0d13b694eef6263c1b3ef33aea376a</t>
  </si>
  <si>
    <t>8f83395e27057d98d628dc42b5c1abbe</t>
  </si>
  <si>
    <t>1f2d2788ed5e3d4f3c4e67d82c44dedd</t>
  </si>
  <si>
    <t>5b3b28530ad449fd04d51852ff1472ba</t>
  </si>
  <si>
    <t>4a017aa771eac242ff402509d2319aa4</t>
  </si>
  <si>
    <t>3b2805aed078c8d918224018fd0d90f3</t>
  </si>
  <si>
    <t>efa8ad9010362210cb317877734cae54</t>
  </si>
  <si>
    <t>d4015f4b3858403dad80a991bd81f5ca</t>
  </si>
  <si>
    <t>21bc9fe4ac943b2e56d81a4557315aa9</t>
  </si>
  <si>
    <t>c1a1df490d3a3b49a7dd3f7703251810</t>
  </si>
  <si>
    <t>f043963d0452a2dc8d7f8e54ffa2126a</t>
  </si>
  <si>
    <t>a8ba5081f4903763422a20c82241c58e</t>
  </si>
  <si>
    <t>0afdb61d8e3c0037b1469ceb9655e935</t>
  </si>
  <si>
    <t>9e100f5482c7ea02116f74efbfc1a3c8</t>
  </si>
  <si>
    <t>cd0e3860f378e5e443634ba65ff2d3fc</t>
  </si>
  <si>
    <t>4118c37e7b85a7665f3b215e2404bcd5</t>
  </si>
  <si>
    <t>4b78d5062f601acf61c1578bca48e802</t>
  </si>
  <si>
    <t>a3a39975c82fee42a3a3b03bcde2a828</t>
  </si>
  <si>
    <t>87ddff44b4c7402ec6a43f3813219232</t>
  </si>
  <si>
    <t>f0cba81f8f90a7c1ce840ad7253511e5</t>
  </si>
  <si>
    <t>4f05ca0b99bc3b689712557afddaa80f</t>
  </si>
  <si>
    <t>ad9b5736e30f6c4e997b71a28a901503</t>
  </si>
  <si>
    <t>5f464631808ac221645e818900c04549</t>
  </si>
  <si>
    <t>09d15b26f0cfaaa6b3c783c99d9edf06</t>
  </si>
  <si>
    <t>8a1a6b175b18d136aa5943cdc09a2856</t>
  </si>
  <si>
    <t>0d30bcc427a0e3825d4c0647026a2da0</t>
  </si>
  <si>
    <t>fa8e98c1f9f38dfb9cb6201849bc67d4</t>
  </si>
  <si>
    <t>1d9a9153796f1b24d5410b249421b091</t>
  </si>
  <si>
    <t>59e850762f38c5a55e87dcd337869007</t>
  </si>
  <si>
    <t>b3b2957d6459c98a56a047935d757114</t>
  </si>
  <si>
    <t>70b1bae748cd9eb7762388dc10a24195</t>
  </si>
  <si>
    <t>4403e18a375b3ad7e4b77af3250fc48c</t>
  </si>
  <si>
    <t>e3ea6ae5dc8450ea237ec53a201835ba</t>
  </si>
  <si>
    <t>9b37b6fbd5a3b00316468d9582c4d369</t>
  </si>
  <si>
    <t>6ff7b8bdfb6d8fbe37d4399ff0320dbe</t>
  </si>
  <si>
    <t>4ed5ccdeb1f47a63b649910d036be795</t>
  </si>
  <si>
    <t>c4bbef1c6b8d89e3126546b4a2b1db96</t>
  </si>
  <si>
    <t>c02dce0a0bd7e04b81e2f6f7992671f8</t>
  </si>
  <si>
    <t>5af393169a85b868092c19446d4e76d1</t>
  </si>
  <si>
    <t>3c2952bf95bffcd0be6e693d3c037ab5</t>
  </si>
  <si>
    <t>509f97c7a9d681655bfba2b5940d7d34</t>
  </si>
  <si>
    <t>cf974f1b8bee45d7aa637d6b0f40b4dc</t>
  </si>
  <si>
    <t>e43063c1542cfa8ee7a61212c5987017</t>
  </si>
  <si>
    <t>ae41242d90026687d7b656435306d76b</t>
  </si>
  <si>
    <t>8cc5b03a152bda8d985ecfe63f30903b</t>
  </si>
  <si>
    <t>9842b5fecab6df702f3b4d4a61d93a81</t>
  </si>
  <si>
    <t>7a8812dbce6c6e82a510489cc6ae2454</t>
  </si>
  <si>
    <t>00452285ae57614115bc4ea4d2d79764</t>
  </si>
  <si>
    <t>7f6d154e43dacc5add1fa3c0f2562cf5</t>
  </si>
  <si>
    <t>c180ab10ff92dea238a9809506383ce9</t>
  </si>
  <si>
    <t>632625cf608e1ceeaf0179ccf2676d00</t>
  </si>
  <si>
    <t>a25bc4d875167d69674303b45a39f35a</t>
  </si>
  <si>
    <t>21253526c3ff09dd2a7b4cc5b7338d22</t>
  </si>
  <si>
    <t>c19725e9165a328bf18aec3589679d8a</t>
  </si>
  <si>
    <t>14aa071a7cb33bbaf6e43ec6f8ed7c3d</t>
  </si>
  <si>
    <t>31882a24fb9ca2032c19c530b544bd29</t>
  </si>
  <si>
    <t>92c5d264ebf60cb7153db0730dee4f35</t>
  </si>
  <si>
    <t>5159ff13f743abb5d80e5102f8515ecc</t>
  </si>
  <si>
    <t>c5a1447dae306fad198b02907f9bd4d2</t>
  </si>
  <si>
    <t>a0953fd93968b0b7199b787fc027cbe6</t>
  </si>
  <si>
    <t>858d24977b60e535a4f582bee0c1b0b9</t>
  </si>
  <si>
    <t>6bb6d4817830da9cb48d8c3f787d44a0</t>
  </si>
  <si>
    <t>f362cdbc2fbb2ffc1dd7a3e3059ceb18</t>
  </si>
  <si>
    <t>34a3c46e1853a4f0df762e28e6e28d61</t>
  </si>
  <si>
    <t>2389464024af9deeee67f7bdf3c31478</t>
  </si>
  <si>
    <t>faa0c88d5b4fc61ead410c0096876fe0</t>
  </si>
  <si>
    <t>d02635818e41f5e313c767f761120982</t>
  </si>
  <si>
    <t>71e12fe4720d46c311058f8763352336</t>
  </si>
  <si>
    <t>b51e8229b4000af1152a613f8a22fdc2</t>
  </si>
  <si>
    <t>19f5e53c438800e72d9cff5754bb925e</t>
  </si>
  <si>
    <t>1622145aeeeb09d9f677f769b0487d40</t>
  </si>
  <si>
    <t>7be742bedc95ce817a19ca2460ec6e63</t>
  </si>
  <si>
    <t>9350de77fc3aa645e4330966d895fc3a</t>
  </si>
  <si>
    <t>e485aeb5752769d1eec528c9f3e3318f</t>
  </si>
  <si>
    <t>50ec034aa9b48520e1adac181493152d</t>
  </si>
  <si>
    <t>f4f1c673d6f179c44c62f98eca6c9e4b</t>
  </si>
  <si>
    <t>9a810ff9ebe44ad5575fbce277dc144a</t>
  </si>
  <si>
    <t>19ab6173868e44935c120cd4232a73dd</t>
  </si>
  <si>
    <t>0e5dd563d656872413db63522d40126a</t>
  </si>
  <si>
    <t>c0bcc0aed45e5885b74bcb1e809857d9</t>
  </si>
  <si>
    <t>267dc893da54faa40cf0c5cfcde12618</t>
  </si>
  <si>
    <t>d16c7a5b10b58c0f79dc083ef98973c6</t>
  </si>
  <si>
    <t>8072044be282a73c05c4298f2b2184bc</t>
  </si>
  <si>
    <t>637cc7f8d03aee5ce7636e13d5611654</t>
  </si>
  <si>
    <t>90bebcd465c673ef3d464cd474cdd30b</t>
  </si>
  <si>
    <t>490a557b4e37a3a98081f86c7c2cc7d1</t>
  </si>
  <si>
    <t>6a3096fa9b62152a0142bc951116e3d5</t>
  </si>
  <si>
    <t>61b516c97f77da00dbdfa03eea2923be</t>
  </si>
  <si>
    <t>6f593e8b167f9eba544be1c4a23809fb</t>
  </si>
  <si>
    <t>c257559791d03db64a5fb29a831ae541</t>
  </si>
  <si>
    <t>8ff4575890e3121794f0015150002daf</t>
  </si>
  <si>
    <t>1d785863b5c2d483a146f1e5bc50e63a</t>
  </si>
  <si>
    <t>7210f26a55015ce531c0113df2e3ee59</t>
  </si>
  <si>
    <t>5c2a445b96e33a673821ddef3234efe1</t>
  </si>
  <si>
    <t>ec5718534f18ed303bb0e40a7f5bc87f</t>
  </si>
  <si>
    <t>baba67fc35e338e65db9fcc5627935b4</t>
  </si>
  <si>
    <t>6f7532e3897a292b0cee0ce441de9628</t>
  </si>
  <si>
    <t>dd939a0d76c97d9b657e37a7351e6088</t>
  </si>
  <si>
    <t>b02119ad32c3563cfa6d9297eee52461</t>
  </si>
  <si>
    <t>bcd365b21e1dc6e3725cdb8bb14396d3</t>
  </si>
  <si>
    <t>21d11388db753f01540cc7af8a859549</t>
  </si>
  <si>
    <t>271f4f4c67965c041fdbc1899b60d75c</t>
  </si>
  <si>
    <t>ff5a5aac9ff143aace2f2ceea9ae69ac</t>
  </si>
  <si>
    <t>2881247315ad262147bc2f2116a92c6c</t>
  </si>
  <si>
    <t>7c788f542432842da1b1e4d7d9e8a674</t>
  </si>
  <si>
    <t>89efe5417ba333f6ffe52f2e80d0c9fe</t>
  </si>
  <si>
    <t>b73b97108479129cf5f06f068df92709</t>
  </si>
  <si>
    <t>dc521455bd1ffedc3c82d46ace0cb810</t>
  </si>
  <si>
    <t>8ed6a4cb9cc2ac6b5d8e11c279660894</t>
  </si>
  <si>
    <t>a0358b00c321aa40138ad0ac41a898d0</t>
  </si>
  <si>
    <t>d4f70523c52e75d155e30bf638a8fe20</t>
  </si>
  <si>
    <t>945b3c66b05dca8ddf29392e2d2eaf72</t>
  </si>
  <si>
    <t>6af8e7ce983c614a8ecefd975e42597e</t>
  </si>
  <si>
    <t>1a4ea11f256420ce49d7e0be8581ded2</t>
  </si>
  <si>
    <t>3edccd930f659b979d0a097af66aaf8f</t>
  </si>
  <si>
    <t>5b822d213dafa39f41ba161db1bca9ea</t>
  </si>
  <si>
    <t>ab540b66dbed954fc1e37f6b78eb2115</t>
  </si>
  <si>
    <t>6aab7931624755abc4fae67e2c3a2c9e</t>
  </si>
  <si>
    <t>bd9b2ec1e1990eba77222ea2a51703d4</t>
  </si>
  <si>
    <t>95f0fc0230d1e4cfc3df008852707a0e</t>
  </si>
  <si>
    <t>180eb1cca3f43764bdb45b5b076b008c</t>
  </si>
  <si>
    <t>2f7f60cfefa3754e8113105d87d4dc66</t>
  </si>
  <si>
    <t>d6767531b8ad323be612860db538426a</t>
  </si>
  <si>
    <t>974e3ee65b6a2f1e3c8856b47240c91e</t>
  </si>
  <si>
    <t>3f23c6218ec02aff0bd5224737d24e13</t>
  </si>
  <si>
    <t>3595237970dfdb1ac3e81f0c8aeb9eda</t>
  </si>
  <si>
    <t>31179ad093ce00edba67857ebd684e5e</t>
  </si>
  <si>
    <t>9d5b3a050d95ed6ce63e662b4a63d2fc</t>
  </si>
  <si>
    <t>a3da6e69d84e23b5cb3345181333ccf7</t>
  </si>
  <si>
    <t>a74b19a55d5b654207571746f7e9540d</t>
  </si>
  <si>
    <t>54c521a2fa2a6c7447b1ae22bb4d073e</t>
  </si>
  <si>
    <t>13b7ef5654a8244911b3d8b7b012eb38</t>
  </si>
  <si>
    <t>a1b796e05accb49463685805782137d5</t>
  </si>
  <si>
    <t>367ece0c5f3844b23c3cb57fcf970615</t>
  </si>
  <si>
    <t>5a7e1b933be4cc05db346f690e18c1f0</t>
  </si>
  <si>
    <t>b92ff6426487d8ac3e41d8b9c30f25d2</t>
  </si>
  <si>
    <t>ae016ed9e8c607824cee4d613b07d8d9</t>
  </si>
  <si>
    <t>c391974ab01d7b8d9476cd5b4d6a4c5e</t>
  </si>
  <si>
    <t>010d331801efb95429f3192ad707a3ee</t>
  </si>
  <si>
    <t>b3705731022ea1d3e3615a5f867edb25</t>
  </si>
  <si>
    <t>fa3ef81d419a0bfcaee78778cf4825d5</t>
  </si>
  <si>
    <t>c37a962c664dc7b42cfafe1e8a45c538</t>
  </si>
  <si>
    <t>ac315a3c3f2d47becf6fa93c40eac755</t>
  </si>
  <si>
    <t>f8e5625ffa9ff68e4d404ac6836ea36b</t>
  </si>
  <si>
    <t>b2f0079ba32cf068cae045e2eaf5243d</t>
  </si>
  <si>
    <t>b4e47cc0ffc109556f87d457e804a4a2</t>
  </si>
  <si>
    <t>c56fe03e8dd7640e7833507d5714eba3</t>
  </si>
  <si>
    <t>3f8a550e90415920759ddb03fdc43dd8</t>
  </si>
  <si>
    <t>f4c1bf25d55bf5565f8240e23259db4b</t>
  </si>
  <si>
    <t>0bbc7b60be65501b1c73bff6451d312a</t>
  </si>
  <si>
    <t>162f7a0c51ab0dd31660c4d49b407719</t>
  </si>
  <si>
    <t>1afb5eef4bcaa8b8cc358e5bd309cef9</t>
  </si>
  <si>
    <t>bacf4174d553d47f1dca8c27d6de6caf</t>
  </si>
  <si>
    <t>06ff41a5c28645fe628736f0eaa628b7</t>
  </si>
  <si>
    <t>d4d7eba60994c300efce30bfdd65cfc0</t>
  </si>
  <si>
    <t>807b2b2fa20ce96fd3ed0999f03427c9</t>
  </si>
  <si>
    <t>16b341566804a8cdb5d3ccc7e6eaa12b</t>
  </si>
  <si>
    <t>e86531d340ec9542c3b9ca96451f308c</t>
  </si>
  <si>
    <t>5d66bd742406dfc4233e7785e5934c56</t>
  </si>
  <si>
    <t>4d357b53210ce9c00a7a35baf7a72638</t>
  </si>
  <si>
    <t>8fed03c6fbed76d8f7ee8711e9fa95f9</t>
  </si>
  <si>
    <t>ad958f4fc5f178925e8727f6be90b1f2</t>
  </si>
  <si>
    <t>44da331b640d209431194103402bf19a</t>
  </si>
  <si>
    <t>a0b86f73bc90177d263bc096f6d44ef7</t>
  </si>
  <si>
    <t>6e08d73661102b1d312caa34f43c242e</t>
  </si>
  <si>
    <t>9b1df41e4eb988a9d82d5504c6ade2a7</t>
  </si>
  <si>
    <t>3560e89aa4e3ffab3ea838c3753592c3</t>
  </si>
  <si>
    <t>a92ae294d18eb97c19d54b1a5b88df29</t>
  </si>
  <si>
    <t>d9963fe7bd4835840f3455b8642ab73b</t>
  </si>
  <si>
    <t>78fcf3324d7c59cad6741c62beb5dadb</t>
  </si>
  <si>
    <t>7ced80f5e4a7ffa150fb17df21b0e149</t>
  </si>
  <si>
    <t>500ccc998e9c2776ee9a8ca2f1e64c19</t>
  </si>
  <si>
    <t>2e83de83e38a203b7a882858b2a338cc</t>
  </si>
  <si>
    <t>ac27a2804326378ffe116966186e64a1</t>
  </si>
  <si>
    <t>aacd03ab72608995ea30c167627e3f10</t>
  </si>
  <si>
    <t>dcf413b92446fc0e838bc920f2e84009</t>
  </si>
  <si>
    <t>3989d9260127a029853fca5f4ef2dd34</t>
  </si>
  <si>
    <t>3073c156e4fd57d05b80dc83c9824934</t>
  </si>
  <si>
    <t>59b38f42fd1c6af121deac2428a88843</t>
  </si>
  <si>
    <t>ffece6b6f3a9d80e13a034c2d9355ee8</t>
  </si>
  <si>
    <t>74c468cf8830f6e6a205632a7d603a0a</t>
  </si>
  <si>
    <t>8c4221151ef57b4bef0ad9fd0e0717b5</t>
  </si>
  <si>
    <t>7752df48012e9c57deba058c63bdfeaa</t>
  </si>
  <si>
    <t>0daa00a7cd43521a32345df3037769e2</t>
  </si>
  <si>
    <t>57cf29b077aa920e3a69d1819ec2f232</t>
  </si>
  <si>
    <t>9a8d7ccf95ec067a24517f2e4f0df202</t>
  </si>
  <si>
    <t>a80705a3b6e37d49506401ab3f21d57f</t>
  </si>
  <si>
    <t>5b71312dc3b068d4864a4627186ed565</t>
  </si>
  <si>
    <t>04ba1caffc3f9cb274a728b20fb2a24d</t>
  </si>
  <si>
    <t>db225f72e374bc5314eda79ac325236e</t>
  </si>
  <si>
    <t>4992fd789a4bda6e5fbd93b20a61d113</t>
  </si>
  <si>
    <t>e4e865e7d158eb4e57b497be114965d3</t>
  </si>
  <si>
    <t>e57a6c7bbcc386ea150810d5ce6572eb</t>
  </si>
  <si>
    <t>d12d4124c61c83113420e9349c566710</t>
  </si>
  <si>
    <t>78d6bc0ba95c75985d643907acffaa12</t>
  </si>
  <si>
    <t>d45865d519377c2b127a2c3e2b3fbdfb</t>
  </si>
  <si>
    <t>519d24f20687286f1ee40c1d5a12d35c</t>
  </si>
  <si>
    <t>4f0c1a2b81352cea106ebc9351c2bac6</t>
  </si>
  <si>
    <t>9ba439428928c85848ca50af32a37f5f</t>
  </si>
  <si>
    <t>7969dcc405842d5f5c16380edffb5df5</t>
  </si>
  <si>
    <t>5d71af02a6482cd862f97e0636ee054d</t>
  </si>
  <si>
    <t>42b5c104edc08a0b961ca91e3c760ea7</t>
  </si>
  <si>
    <t>2978a4aac045c919196b6d1581e5419b</t>
  </si>
  <si>
    <t>c51388801d2b27c21ad5e24cd7da6937</t>
  </si>
  <si>
    <t>fea64d729eb4609f31621aec70b956aa</t>
  </si>
  <si>
    <t>82f9e299cc689c808733f00930d1f811</t>
  </si>
  <si>
    <t>431ba52cb3f55887cc558cb7fa057731</t>
  </si>
  <si>
    <t>bc02e410914d41dfabed10d10c76283f</t>
  </si>
  <si>
    <t>cfacdb7c8270a90aba6011585793dfc3</t>
  </si>
  <si>
    <t>e65ee80207c5d2cf2d9286ff9e282098</t>
  </si>
  <si>
    <t>db82d97aa0505ec2bc6a26d2678415b0</t>
  </si>
  <si>
    <t>8ea4640d29dfa7146efc514d29a475d1</t>
  </si>
  <si>
    <t>c91f2dac540ad47934ab433d073027b1</t>
  </si>
  <si>
    <t>ddbe3ec9b7ff67e0981cd83e5f0ba470</t>
  </si>
  <si>
    <t>c44a5ebafc858343da9506d04d9b620a</t>
  </si>
  <si>
    <t>7de03e4add68981cffe4f3ab0093d27a</t>
  </si>
  <si>
    <t>f97dba847ab825944a67d7d7e2505dbc</t>
  </si>
  <si>
    <t>c9faa6450ee116046650e9e6ece33348</t>
  </si>
  <si>
    <t>65185c7304ce75b06cdbf3f049dfb34c</t>
  </si>
  <si>
    <t>a9ab5fc1b5c91a01df47de4473bdbeb6</t>
  </si>
  <si>
    <t>dcf390bdc062ac61e972997c5112b147</t>
  </si>
  <si>
    <t>83ca1b48d2308795d47144b79efb95ed</t>
  </si>
  <si>
    <t>62ea0d9b526acf901176f18a9463f383</t>
  </si>
  <si>
    <t>b2c265e829275ef46ebf6f8188b36ac5</t>
  </si>
  <si>
    <t>fddffbfb3134b051f98c0c5a850503d7</t>
  </si>
  <si>
    <t>d4c24d5f8f7f02b0d65bfaa79a11784e</t>
  </si>
  <si>
    <t>6c91ee1e837a0507dad71b6ecd092686</t>
  </si>
  <si>
    <t>57a94b58b62928edaf75a6083058b8a3</t>
  </si>
  <si>
    <t>f0994ec517823e4291dd4a71ce4c88d4</t>
  </si>
  <si>
    <t>fd432b89c8f9a4e79e8ed62448358594</t>
  </si>
  <si>
    <t>86c370884067ae9b73e8ed66473b4a27</t>
  </si>
  <si>
    <t>13fd45399099ebbe396558d5cbe7e410</t>
  </si>
  <si>
    <t>e9b3d4f2b883ad25068d19ca781d6401</t>
  </si>
  <si>
    <t>991c8b86e6740b25c9e3246a93e39ad7</t>
  </si>
  <si>
    <t>1cf8d6bf50a6b6ae75978424d58d9440</t>
  </si>
  <si>
    <t>59b7c476bcfc456a22a4ab2e71612138</t>
  </si>
  <si>
    <t>7282beb4cf79754a2da701dfef2db4fd</t>
  </si>
  <si>
    <t>164b6870964c7ea9b84496746ab380cd</t>
  </si>
  <si>
    <t>7acd3c13b9c46ec074f5d506045704b7</t>
  </si>
  <si>
    <t>3524e5bc8ef062f1ebbbe0ecc06cd33c</t>
  </si>
  <si>
    <t>00eb8a1c3610409698b92017f467a4c9</t>
  </si>
  <si>
    <t>085d70728d38d10660ee7b5c27f72061</t>
  </si>
  <si>
    <t>46f472b4493bbfb15a503c8d3b745078</t>
  </si>
  <si>
    <t>e52d743d7d7794aa2902fd2f7d87ec86</t>
  </si>
  <si>
    <t>25efe23db4b97943292d0d9d016cfcd9</t>
  </si>
  <si>
    <t>3dceab3f4986385741e18891adf9eb62</t>
  </si>
  <si>
    <t>ad75d868abd8c195bc2ea12b17eb4050</t>
  </si>
  <si>
    <t>b6448b2862537bd3953631d5465b82b8</t>
  </si>
  <si>
    <t>90df07b085f0749d4dfdae7aca39fd4f</t>
  </si>
  <si>
    <t>30dad7a88357290420d969efbc5e1b3a</t>
  </si>
  <si>
    <t>df93fa711a7a17e82a6406fc8c231054</t>
  </si>
  <si>
    <t>20dbb5875d2096889dd2fb83d0834ff4</t>
  </si>
  <si>
    <t>bfa736b155ba7a69438beaae34c49f4b</t>
  </si>
  <si>
    <t>2b86ec674c830166dccf3447595b8b9f</t>
  </si>
  <si>
    <t>7af1fbdd1d164ad8491395adaba4a0ae</t>
  </si>
  <si>
    <t>2d5a17274c934aae9feb24db233dee81</t>
  </si>
  <si>
    <t>a08398e6b2c018327c885f17d046f976</t>
  </si>
  <si>
    <t>c0fa5f77a8c68cf802c6cfa3f37ba136</t>
  </si>
  <si>
    <t>31cd180a4c2ebc47b3467b741d23be0f</t>
  </si>
  <si>
    <t>9538031a3149909cf5dd7060c55a0e5b</t>
  </si>
  <si>
    <t>16dc10ae8144b89e1a58d0cb28fcd83e</t>
  </si>
  <si>
    <t>dbf96290c156bf04a73627c630640da1</t>
  </si>
  <si>
    <t>f2f99cccdc5085421a49b601f5317de0</t>
  </si>
  <si>
    <t>4422a0d005c5271e356823795ffa8e06</t>
  </si>
  <si>
    <t>b0a44e378509b68e857f578d0405717d</t>
  </si>
  <si>
    <t>0acf7ed3479e734c2cd2f74f1ebfccfe</t>
  </si>
  <si>
    <t>51f56136188170edc02cc81f5cda6559</t>
  </si>
  <si>
    <t>161060379b339ba8eac8c1ba0fef11b8</t>
  </si>
  <si>
    <t>9b4e7055a7ffda58a1c04287d23a63f5</t>
  </si>
  <si>
    <t>b7a751f6711d295d58c74fb6643b7249</t>
  </si>
  <si>
    <t>292ffe33742306fb653c655b75f70058</t>
  </si>
  <si>
    <t>705ae65423b7484ed31294bd0b76fdab</t>
  </si>
  <si>
    <t>f578baa5284ba4f0d74268db7a709552</t>
  </si>
  <si>
    <t>bde09096fec88d242721e86a62ced319</t>
  </si>
  <si>
    <t>e8ea8c0cac407af6790997e9c3046227</t>
  </si>
  <si>
    <t>f4da4d808740270a10b637cd1690881e</t>
  </si>
  <si>
    <t>affdee296692af530c5f8e249254b847</t>
  </si>
  <si>
    <t>185dafe4d0fb504e375788523fd77f9e</t>
  </si>
  <si>
    <t>01abaf5056b4bcda430dd434f4545046</t>
  </si>
  <si>
    <t>3e721fdfd1e35f8ff1023713fd89d3a4</t>
  </si>
  <si>
    <t>ea8e0bde10b3d97307bcb94c32d6e4b8</t>
  </si>
  <si>
    <t>bce3024fca4ce7b652de380b5f19933f</t>
  </si>
  <si>
    <t>29c5764fcce620eccae3bc72bd4684c8</t>
  </si>
  <si>
    <t>cce7646b44d246c90d2f9a2aae1bd4c6</t>
  </si>
  <si>
    <t>03b332d6c0dff35cac1dc48b15bf6941</t>
  </si>
  <si>
    <t>5e7c813ed1ea0a40e8a8a42dd715febf</t>
  </si>
  <si>
    <t>ae7ae4b817fddd86d0aa142f4737c34a</t>
  </si>
  <si>
    <t>a6d6908aa0a93937017a4157be69e8ed</t>
  </si>
  <si>
    <t>ee681ec62d4aa83d04851109d1464600</t>
  </si>
  <si>
    <t>e1ce60f87c3f04a3c13d2bc4a01b5c00</t>
  </si>
  <si>
    <t>078e0fd4d99d2f3f3c81d37aa49eec78</t>
  </si>
  <si>
    <t>448217572ffa1f0bb3a70e1dc0e5e7a1</t>
  </si>
  <si>
    <t>8220be10241fa258eff9940b6695d059</t>
  </si>
  <si>
    <t>29a7c2828c3c646faaf4fae388e5d05d</t>
  </si>
  <si>
    <t>905207af2d8a2ad452baab0f26946a70</t>
  </si>
  <si>
    <t>f02746b31c2075f8fabf008f80aff178</t>
  </si>
  <si>
    <t>69e58029556850a2b63d93787ceb9829</t>
  </si>
  <si>
    <t>3c37f85915a8900582e2e42a93b5b7a8</t>
  </si>
  <si>
    <t>534e8dadbf0cd0dffab2eb95743b6ec5</t>
  </si>
  <si>
    <t>6e31ae41cd905cf0686a75333735a912</t>
  </si>
  <si>
    <t>7c9b0f758bfbcbd1142e7950c170cf05</t>
  </si>
  <si>
    <t>9a1fda647503d748711ffe3ee53d4c8d</t>
  </si>
  <si>
    <t>590ca43f2de5ee98dfbba964836b3735</t>
  </si>
  <si>
    <t>0d6fcf052d85a8c6387dfb4d4c140954</t>
  </si>
  <si>
    <t>334544b03dba42b81e73bcaa15945eec</t>
  </si>
  <si>
    <t>e2684d1845bb180cc04bd591362c766c</t>
  </si>
  <si>
    <t>19488cf6634b30fb2e44c8a0fd93ad10</t>
  </si>
  <si>
    <t>1c99076490fe665d8580634d910d14f6</t>
  </si>
  <si>
    <t>df9e5dd0f61ee3fc8271440036fb651c</t>
  </si>
  <si>
    <t>1ae0bd7d78814ca0fde95bdc9f0b3408</t>
  </si>
  <si>
    <t>4ea331344acc01a1c75aa6b99afab54b</t>
  </si>
  <si>
    <t>c45a1092e37508db00a13ced7f6b323d</t>
  </si>
  <si>
    <t>a66bf4c0e25b237f0518408c69ee0929</t>
  </si>
  <si>
    <t>2da6112a38727256c8406364d57ab353</t>
  </si>
  <si>
    <t>e68111c53e4c6b1ae57183e24479210b</t>
  </si>
  <si>
    <t>70cafbf569b863e9c757e794177afe5b</t>
  </si>
  <si>
    <t>8f13fcb0e76c7c2ef2fbead1ae7d2171</t>
  </si>
  <si>
    <t>f9df9663df7fe16e1ff3e91eaca161c3</t>
  </si>
  <si>
    <t>a448681cd09c71cec97eb0cd53663310</t>
  </si>
  <si>
    <t>2e496efb619eafa9ae05001e631e6354</t>
  </si>
  <si>
    <t>54f06475cb9fd8b3ebdc3975f0b2cf58</t>
  </si>
  <si>
    <t>e62789025a13f8d9ac5d81041e4bfcc1</t>
  </si>
  <si>
    <t>cd986e9175ca168346856b086989f6c3</t>
  </si>
  <si>
    <t>308654070e6b7d8456d769bcfcf1e9ba</t>
  </si>
  <si>
    <t>2f9704d47e21142778d8f9dccb745891</t>
  </si>
  <si>
    <t>b2b3d15931c96418d46d94a9440e773d</t>
  </si>
  <si>
    <t>51570f093954b65f706f7c196303f15b</t>
  </si>
  <si>
    <t>51749991a88a0ffbd16fd6e1f1c8cb5b</t>
  </si>
  <si>
    <t>009b6397d9f3da7b2e617b212207f730</t>
  </si>
  <si>
    <t>7a483a7aef5de242d600a2707611aefe</t>
  </si>
  <si>
    <t>4db428676dcff9c354a97e4623f257da</t>
  </si>
  <si>
    <t>20e4585f7a7a13e0b039c46164ee9a1f</t>
  </si>
  <si>
    <t>b2102466b9a1883bdf160524c88f55d0</t>
  </si>
  <si>
    <t>6a930cb8bb085a289dbf409ea3e45fba</t>
  </si>
  <si>
    <t>d3dfb68b5aeb4d83317be225d0e3887e</t>
  </si>
  <si>
    <t>6e913ca37d1e96b6696a795d8e5dd72e</t>
  </si>
  <si>
    <t>8d54950e92e3feed778ab94b556d94a2</t>
  </si>
  <si>
    <t>e9233daa5eb6bfa774bf8c1aed11dc18</t>
  </si>
  <si>
    <t>6c85a9ea914e3fa9d6b62e836f6b428a</t>
  </si>
  <si>
    <t>3504212f7852cbdff89defcdd233ed92</t>
  </si>
  <si>
    <t>b9ab62b8b53c49c89cd25a0035013f2a</t>
  </si>
  <si>
    <t>d6fc203592b43b08a63beee744b37dc0</t>
  </si>
  <si>
    <t>dcf9e3c9d570214c52c7153d8f7dc1c9</t>
  </si>
  <si>
    <t>cef77cfc7ef7f440596ce74bf5471b9f</t>
  </si>
  <si>
    <t>7d14e5f040ef0cc9d390badce3d07455</t>
  </si>
  <si>
    <t>889abb41446c7e6e22ce60b27340334d</t>
  </si>
  <si>
    <t>28ee44f44f06f58efe0f58a215e9c1c9</t>
  </si>
  <si>
    <t>e635d519f8a8c8b2a7520cf694f6c328</t>
  </si>
  <si>
    <t>d5ab3959afa6db029b808d5c8073a176</t>
  </si>
  <si>
    <t>4079fbc2277797439d4508708492459f</t>
  </si>
  <si>
    <t>d1fb843fde30e574af850a1c21c22ef0</t>
  </si>
  <si>
    <t>ef836603586c6a51182b532fd21f48d9</t>
  </si>
  <si>
    <t>a7c538dbd30e8a37df0a352a203b16ac</t>
  </si>
  <si>
    <t>2d5691caf3899fe4dba0d1bb5735b6a3</t>
  </si>
  <si>
    <t>9d607a6c60af5709812c9dd47ee7c079</t>
  </si>
  <si>
    <t>4d0ea97b94aa478b5d0fa92f12d59c91</t>
  </si>
  <si>
    <t>9a7d12df50b246bc55d0e0ba2d74844b</t>
  </si>
  <si>
    <t>7b3c4a30a21276df54464a2faa6ee7b9</t>
  </si>
  <si>
    <t>99d801cc86d8f064c2abeb89a39c28dd</t>
  </si>
  <si>
    <t>e1a08e494dcc6a2301e06b4232299203</t>
  </si>
  <si>
    <t>24200e0550bb158790c3626d962c36a6</t>
  </si>
  <si>
    <t>06e14e50ac1e8d18b01f95b14d60d710</t>
  </si>
  <si>
    <t>15244bf40104112eed1eb732ef7c9dc3</t>
  </si>
  <si>
    <t>59b961ad865683e785bb1cbd3f869b88</t>
  </si>
  <si>
    <t>ce9d16b102131ef3b79de3782b162441</t>
  </si>
  <si>
    <t>8da7c3cf6da53fa25af73b00ed5fd607</t>
  </si>
  <si>
    <t>625d4095837db676e3a1a8c10be6c7a5</t>
  </si>
  <si>
    <t>ce9be72fb1bee49d9da465663efd7c0b</t>
  </si>
  <si>
    <t>39a2243cd613129e4b58a03509414e6d</t>
  </si>
  <si>
    <t>11d62f6d8adfb006ee93ca957f0dd94f</t>
  </si>
  <si>
    <t>7d726f9fd7d4744b3f871a589cbfeac2</t>
  </si>
  <si>
    <t>ac0973a71deba6e405f252fc9082daa1</t>
  </si>
  <si>
    <t>ec737811662329625512803a578e2b8c</t>
  </si>
  <si>
    <t>b3ec910222ad02c5dfca8d875522a09d</t>
  </si>
  <si>
    <t>ac538d96c7d0122d0495b12584e53165</t>
  </si>
  <si>
    <t>223bfec0d4d196ea3dcd09ef0a55fd2b</t>
  </si>
  <si>
    <t>aca1225d8dd3329c32c0708e76c707f9</t>
  </si>
  <si>
    <t>d07a340d3220d4253866db6f03ee83e9</t>
  </si>
  <si>
    <t>6bd2a018316bc5b9f03799ade9fe0988</t>
  </si>
  <si>
    <t>3cb3e8ca264d8dd62c267273bd10cfa5</t>
  </si>
  <si>
    <t>9352cbd182bff39fccc57a76081b7b4e</t>
  </si>
  <si>
    <t>0efb6bf688dc95c3890fe682e9ca9bab</t>
  </si>
  <si>
    <t>c5ee238abe1fa11bcf02f16756f1068b</t>
  </si>
  <si>
    <t>2d9ee5e12b0b7c46e9b9b04ea8883d7e</t>
  </si>
  <si>
    <t>8becb3f2b72be31540464cf9142edb50</t>
  </si>
  <si>
    <t>c79949db48eec62d7f2ecd4227012375</t>
  </si>
  <si>
    <t>14fb120efb5733f31e2860cb3d95b9a9</t>
  </si>
  <si>
    <t>98fb0b9c540cc15ce775a62e99de2500</t>
  </si>
  <si>
    <t>2a131b0ddc26e640a7aae0bec1612d9a</t>
  </si>
  <si>
    <t>fd9e8e1d8396c71341175317faa78fa6</t>
  </si>
  <si>
    <t>50ac465ad9ee2cadd6d8ffa86473731a</t>
  </si>
  <si>
    <t>977ab979e2549e51e96db42d3a78e8f9</t>
  </si>
  <si>
    <t>21ce31e3d9508964ff06a60be686974e</t>
  </si>
  <si>
    <t>8f0270f11eb3836ca167ffd8631cbc28</t>
  </si>
  <si>
    <t>09b74687934b06807d8ebda2ea75ef98</t>
  </si>
  <si>
    <t>58ceb4020cec0b2d079b64f9c2017ef2</t>
  </si>
  <si>
    <t>2132141e4932f07233e069716e23ea33</t>
  </si>
  <si>
    <t>c274d9aeacec087fe9490591a240e6f1</t>
  </si>
  <si>
    <t>c207d5bd0b0265ee179b0541d3ab6747</t>
  </si>
  <si>
    <t>ce1a7ce0271f2fce9fa057d1a3bb6267</t>
  </si>
  <si>
    <t>3a4cd76137486e9f2cefc957b7aaace9</t>
  </si>
  <si>
    <t>c2319acde6ee135ac246d26cd65b237c</t>
  </si>
  <si>
    <t>9ac187a753184b469fe37996a4da8ab6</t>
  </si>
  <si>
    <t>6680418951fa5759ccfea07efedb16e8</t>
  </si>
  <si>
    <t>32f174b90b0186e07590490341974ea8</t>
  </si>
  <si>
    <t>63367bfc119a3cca06e91c3591059236</t>
  </si>
  <si>
    <t>ba9a97a1c67580fc7902425ddf4fb2b0</t>
  </si>
  <si>
    <t>3d0d1957b550f596231a392e7a43e2ae</t>
  </si>
  <si>
    <t>d025004479b1e1591d99abd137dceb10</t>
  </si>
  <si>
    <t>a351a6d02de14d3dde9b4de1bd907892</t>
  </si>
  <si>
    <t>0db5c223fa37879b3707709f166c642b</t>
  </si>
  <si>
    <t>7febcbaa2a6e139f1a7b73953d41bbd9</t>
  </si>
  <si>
    <t>a220af4c4ac6be3e7118b4725274aa44</t>
  </si>
  <si>
    <t>05cc414c4e91c19d5ed2b2e464a4a6d1</t>
  </si>
  <si>
    <t>23f83d482916a2ebb4ff7ffd60d02319</t>
  </si>
  <si>
    <t>ad24e1c35df4b4e232dfe82251874f7a</t>
  </si>
  <si>
    <t>2e6d70a7b6d992d3c8e47da09ac3b1b7</t>
  </si>
  <si>
    <t>aa5989712eb784ea0280bc7a36da452e</t>
  </si>
  <si>
    <t>6c3f4bda8475909cf3b173abf814c292</t>
  </si>
  <si>
    <t>393f9969d281093a70b4fc94a604386d</t>
  </si>
  <si>
    <t>287e904f14a4980a136282e774cb282a</t>
  </si>
  <si>
    <t>a382975bf314c413daffeeba3310902a</t>
  </si>
  <si>
    <t>31c9afcfe38b50826a9aa5ffa2cc267e</t>
  </si>
  <si>
    <t>de2b6e2c22db22f142cb0db75146d99d</t>
  </si>
  <si>
    <t>eb6f72cd8b39b11a974d5182cb9d7059</t>
  </si>
  <si>
    <t>9766a651a91de8cdd2a91a1256fe03c6</t>
  </si>
  <si>
    <t>bb9192ce7a412062bd34e9670ae6cc50</t>
  </si>
  <si>
    <t>02f598b9e36717e6ade978a257f85c73</t>
  </si>
  <si>
    <t>ca0a59bbe085f895e6eab13b0ae8ef99</t>
  </si>
  <si>
    <t>0a37df903d792978903f663ef4c1319f</t>
  </si>
  <si>
    <t>42b6423316bd2df797c0a88467726e08</t>
  </si>
  <si>
    <t>565804aeee937deb3b125e10ce795e2a</t>
  </si>
  <si>
    <t>b30a4df1630f1c33a607f0a3a3e6b190</t>
  </si>
  <si>
    <t>5b6a18f2afba497572afb22c89248717</t>
  </si>
  <si>
    <t>1bf0aec91436ce074e89f3e13fd95091</t>
  </si>
  <si>
    <t>43f4c2ac2df13a8ae4cfa33b063a50c3</t>
  </si>
  <si>
    <t>0f0f96e6b84377c1085d67f664063498</t>
  </si>
  <si>
    <t>86c7c56776649be8c16c441d4de8b193</t>
  </si>
  <si>
    <t>37b5b5831371ed17d98dbce24a689d4d</t>
  </si>
  <si>
    <t>f30891bf7aa5be95aacd2f62ba6cd49d</t>
  </si>
  <si>
    <t>9ab027fb1e9e965179cdf5f70649ff3c</t>
  </si>
  <si>
    <t>e4675dc47c5677cfb133616083c3db44</t>
  </si>
  <si>
    <t>8c16fa6b805d0dd92b36ec36c33d83bf</t>
  </si>
  <si>
    <t>90edc57cc41ae258e3b8e844bed78a5e</t>
  </si>
  <si>
    <t>6149fa5688cd5de1dfde8969a23dffa5</t>
  </si>
  <si>
    <t>ccb3e5cfe7db433d97c9816dca7ec605</t>
  </si>
  <si>
    <t>6361bdc14f29d2d65964006d370c9f08</t>
  </si>
  <si>
    <t>5bbc1acb6475c3d37e133196a1784e5c</t>
  </si>
  <si>
    <t>2418699b764508194c625731e7dd91d6</t>
  </si>
  <si>
    <t>908f157410718b9634da1b6c1e4bf99b</t>
  </si>
  <si>
    <t>eced5d90f20c5bab9bbe400ad21b72a2</t>
  </si>
  <si>
    <t>f2de24c01edc07638be264eccb8d5c67</t>
  </si>
  <si>
    <t>7c7fd6b81ad193355a428f80c3032ab6</t>
  </si>
  <si>
    <t>f686c1434faebe46522a9c6679eced2e</t>
  </si>
  <si>
    <t>25fae83bd181f9d7c1f3503441f281e7</t>
  </si>
  <si>
    <t>b1a81e12fe234f02edb878b9e07da47d</t>
  </si>
  <si>
    <t>34f3aae971fa4a7b1ff5e88c9dc78ece</t>
  </si>
  <si>
    <t>d8943434139492d0bf37ce13b17097fe</t>
  </si>
  <si>
    <t>38e486a39d9d6f2e28dbc02ef2839402</t>
  </si>
  <si>
    <t>d26de06cec78dfd736d540772a1f010d</t>
  </si>
  <si>
    <t>ac5797bee98c18fc1ce6a45648358437</t>
  </si>
  <si>
    <t>a80473440054d34373bd4cb94ef38c0a</t>
  </si>
  <si>
    <t>37eb0f536db760ae2178c85e64067ee6</t>
  </si>
  <si>
    <t>d9c6dac610ece9f4d7a0197e32d9a059</t>
  </si>
  <si>
    <t>710a22fc888122f8b86a92d962fa5d06</t>
  </si>
  <si>
    <t>bcea9510acdff3d2714f250134493c44</t>
  </si>
  <si>
    <t>f5b0ed5f71fb39e5ce2a3e38180621f8</t>
  </si>
  <si>
    <t>5797f0bbd0141a0bfcdd505236bcea75</t>
  </si>
  <si>
    <t>8c98d7bdcc8c7f19f963522628077748</t>
  </si>
  <si>
    <t>9ae0f9e1e6cfd5c16c27d162d393610b</t>
  </si>
  <si>
    <t>92939170c510a5a387063c0d08c78d02</t>
  </si>
  <si>
    <t>e8cc1be2c64e9703748c1da3f2969d7f</t>
  </si>
  <si>
    <t>f010b1f8e13aa167130d0a505c901d27</t>
  </si>
  <si>
    <t>49fc60073d66039931a961682c893580</t>
  </si>
  <si>
    <t>2fa8c6f289cf672c177a454ef239da1f</t>
  </si>
  <si>
    <t>9bb3a4501e6c431a550a22c879d51718</t>
  </si>
  <si>
    <t>7febea344ba63d63cde03a82ab04e2de</t>
  </si>
  <si>
    <t>3f24c409775c395ecefb43dec8fa698a</t>
  </si>
  <si>
    <t>b4f60876f5172e55ce62800286548b0d</t>
  </si>
  <si>
    <t>95ccb8464fbb6f5f139fc9b0a5daace4</t>
  </si>
  <si>
    <t>6328dffe69d556c1a65514076c670b34</t>
  </si>
  <si>
    <t>296d75dd2c0a33e91955df6764b0654f</t>
  </si>
  <si>
    <t>2ae512a46a6e426765f37d39e50f7a08</t>
  </si>
  <si>
    <t>464c773a072a20da73513359fc08be54</t>
  </si>
  <si>
    <t>edc360ea4d42b38b4b256d772d9b4db0</t>
  </si>
  <si>
    <t>1d6fca837d802ec274ef6877f41da0eb</t>
  </si>
  <si>
    <t>f72255d44b697ddb92fbe17751e14416</t>
  </si>
  <si>
    <t>7cf5da8a548e30362d22150542a59937</t>
  </si>
  <si>
    <t>09f85a09fd391e64d367b5ce9a26d883</t>
  </si>
  <si>
    <t>869b104777f9a308c9ed6fd49776f205</t>
  </si>
  <si>
    <t>7825afd9119d73e53b79fdb81f493f7a</t>
  </si>
  <si>
    <t>febf479514dcbee65d920a5cbd1db28b</t>
  </si>
  <si>
    <t>ad2742c02105bc42349d267af534568c</t>
  </si>
  <si>
    <t>6197f96b2daa1e170967cd4bf67a76c8</t>
  </si>
  <si>
    <t>26151c59b5c2eadf21c4828a8d8312de</t>
  </si>
  <si>
    <t>bc2eaf344b25dd3d950c4984ebf7240d</t>
  </si>
  <si>
    <t>78145886a606c86f81f98a83174189a5</t>
  </si>
  <si>
    <t>6c42cc407bb7f520e4eca10407cadfdc</t>
  </si>
  <si>
    <t>c9893a5ac6e6ce8acc4e7331086ac0f6</t>
  </si>
  <si>
    <t>6bab15193d5f468d166900adf07a4a5b</t>
  </si>
  <si>
    <t>23772e78cadf066073633a50eb57c13f</t>
  </si>
  <si>
    <t>b71c74340579a8bd3ae2d466c88406fd</t>
  </si>
  <si>
    <t>47d286ec3bca81fde13c52c6a11613e9</t>
  </si>
  <si>
    <t>43cc6d264b85343e62753953834c753c</t>
  </si>
  <si>
    <t>abfb545021fb702a49a718f1773ecc58</t>
  </si>
  <si>
    <t>88336bca6f35973246fb7cdbc40a14e5</t>
  </si>
  <si>
    <t>22b356ed1dc4ceb6eda0804ebde36436</t>
  </si>
  <si>
    <t>59b81983054c787fdcbada3e86d74de9</t>
  </si>
  <si>
    <t>62ff78ecf22edcd19c60936ffe7c24f9</t>
  </si>
  <si>
    <t>e50b6b667ac67dfe696251037b708524</t>
  </si>
  <si>
    <t>c695b8b2ca66ea5634d14dc4edb25d85</t>
  </si>
  <si>
    <t>b564ffa2dd5178b667014093b3c104a2</t>
  </si>
  <si>
    <t>82f00f0392350d1519b439007cafdaff</t>
  </si>
  <si>
    <t>525823c63adedc18d094e22bf4e54929</t>
  </si>
  <si>
    <t>790a99738c9ab0313be63981899bf8a3</t>
  </si>
  <si>
    <t>93bc38b1d8a26af15bdfea6e6d7213b6</t>
  </si>
  <si>
    <t>669ac548be0c840c6910b7291456a0f5</t>
  </si>
  <si>
    <t>04903f3213cd3edb31131d54855ace1a</t>
  </si>
  <si>
    <t>dc49da8b2f893dcc28e17fd4b74af60f</t>
  </si>
  <si>
    <t>d322fb032846cf7180379f85def10fb8</t>
  </si>
  <si>
    <t>59e8cec59806fa381232a1ef316c1582</t>
  </si>
  <si>
    <t>33d85d8305db1d5625957ccbea45c759</t>
  </si>
  <si>
    <t>89e22e25330160de8b0bf8a4012fd9cf</t>
  </si>
  <si>
    <t>97cf5a94104f353fe49bdde1c98f9c45</t>
  </si>
  <si>
    <t>c9c85b6bf94d1e3fbd1d3e012cdabdf1</t>
  </si>
  <si>
    <t>9de59c211b32e804b834cf1fad7011ab</t>
  </si>
  <si>
    <t>160adef9548e9441e0456d3146ff26ee</t>
  </si>
  <si>
    <t>c590d31c61750b50748909273f054318</t>
  </si>
  <si>
    <t>06785e63aac4587732b51c03d16f7473</t>
  </si>
  <si>
    <t>d69ef7d13ce8d3573e71f21775b1ed84</t>
  </si>
  <si>
    <t>e9c9cc29a7f101d4c28e8b54ff702b30</t>
  </si>
  <si>
    <t>0ad331e78e406ccb146941b39948e09c</t>
  </si>
  <si>
    <t>833b0ea459b07b46a27630cdb5991030</t>
  </si>
  <si>
    <t>d7af53093803ac9ca483c3ab5da11825</t>
  </si>
  <si>
    <t>527fbaf45e21065473fa364afbba12de</t>
  </si>
  <si>
    <t>280d4e2bf0ef2d415e0d86f2e2f23f0b</t>
  </si>
  <si>
    <t>f4b28b6ddfe0eb5dfc0308b05d6c2c63</t>
  </si>
  <si>
    <t>c25b07e2b348dee170e7e02620ad18aa</t>
  </si>
  <si>
    <t>acb08e3866aa8ad9e38536ba7605c248</t>
  </si>
  <si>
    <t>e28e619a076c67454486f147a407874a</t>
  </si>
  <si>
    <t>5ca18b067f24b77a26118080a27c9728</t>
  </si>
  <si>
    <t>fa212dc2a4207d181fe5d47dc514e0fb</t>
  </si>
  <si>
    <t>aa9e3f84a6f0d9c29c97d988c756e6a0</t>
  </si>
  <si>
    <t>9bfe6ab52040a43ed33b410907cf5f59</t>
  </si>
  <si>
    <t>0602f0042b75967efe9f6c0ab2aef49a</t>
  </si>
  <si>
    <t>19b5a8afcdcfd84634d6499d08448a6f</t>
  </si>
  <si>
    <t>4c559df11d6dd3d7b1cf0ed4e89ac8cc</t>
  </si>
  <si>
    <t>cf97a5d1e1a3adf63ed909259e7e51eb</t>
  </si>
  <si>
    <t>485780f42ba15e49e12d155764f29124</t>
  </si>
  <si>
    <t>c11f4d71bb41a774f013e00027beebd7</t>
  </si>
  <si>
    <t>0d3dbcbf2e90048dcbc1d6ecdfd58c2b</t>
  </si>
  <si>
    <t>24aa417d7988feffddc08eb95a1d739b</t>
  </si>
  <si>
    <t>81d795d483a938e68870fc6cd72643a7</t>
  </si>
  <si>
    <t>8d20cade5f3e96a34613d01e289f44c9</t>
  </si>
  <si>
    <t>edde4c5229d40112d60812b3c590cea3</t>
  </si>
  <si>
    <t>4dc217755164a7808323dac5a617fb11</t>
  </si>
  <si>
    <t>161e22b69c5917695788168e69176fa1</t>
  </si>
  <si>
    <t>4115701cd62f412cecb1db549500783d</t>
  </si>
  <si>
    <t>6c44d0e40bcfecd773bf867352989ece</t>
  </si>
  <si>
    <t>f5a64fe0e4ae734a165e74889f39171d</t>
  </si>
  <si>
    <t>d1e0c92122987d74f08fbd49286a42af</t>
  </si>
  <si>
    <t>df47666105967509e01c00dd01201f37</t>
  </si>
  <si>
    <t>72eed1ff9f5f9d18cfa098c37e697b6b</t>
  </si>
  <si>
    <t>04c89b8283d8b8532d69ebc6ac58b8b9</t>
  </si>
  <si>
    <t>f596653c7a34efde2bb3cdb5bf695961</t>
  </si>
  <si>
    <t>eb49303f14bf6116be9d9514005d2f53</t>
  </si>
  <si>
    <t>c60b99b42f77b08f002466c317e0251c</t>
  </si>
  <si>
    <t>726d662ab13d8ac7511eef4c82dee4e6</t>
  </si>
  <si>
    <t>94fb148c6094493ff584d803e9a0288e</t>
  </si>
  <si>
    <t>f3ab3972c74161f58a197c8497147203</t>
  </si>
  <si>
    <t>b09b25e8afa3c38059043ce4317f0bb8</t>
  </si>
  <si>
    <t>f0b433973443292d6b9de47167ba5689</t>
  </si>
  <si>
    <t>9b3c377873bd85e3793fb40b06c69601</t>
  </si>
  <si>
    <t>045e2d1271d4a1adf34bf3651ffe33b3</t>
  </si>
  <si>
    <t>6e8a229b28628cdaeaa3b6efb9bbd4e8</t>
  </si>
  <si>
    <t>dfd77deec20a8270f54582bcfcc0461c</t>
  </si>
  <si>
    <t>821efc86e44f0c2fe072fd70d79665ca</t>
  </si>
  <si>
    <t>950021e9aa9d1f4059357e6056408eb2</t>
  </si>
  <si>
    <t>98b5861b95ea7b12089a58dff084cc44</t>
  </si>
  <si>
    <t>a1ef910cc3fefd75c946c2ce771d8aa3</t>
  </si>
  <si>
    <t>01b1617fdb025d39281f92258da2a907</t>
  </si>
  <si>
    <t>cfa7ba2aa22ee20800da66ef83ae772c</t>
  </si>
  <si>
    <t>f8485d074f866b29eedcc41dca509893</t>
  </si>
  <si>
    <t>33d8e6ecda09e47dcf1ad2b0214fce54</t>
  </si>
  <si>
    <t>524fd7986a6995f1c3c532125b2223cc</t>
  </si>
  <si>
    <t>ddb7f2d653e2634ff4901f13e692aa92</t>
  </si>
  <si>
    <t>4c557856db2c1e979c1278335e246ee4</t>
  </si>
  <si>
    <t>9a2079df7f4030dfaec25c481af774bb</t>
  </si>
  <si>
    <t>29456568f262f9dea8bb8e6d71b11fb1</t>
  </si>
  <si>
    <t>f7179472c2419d4abd7360cf3c40800f</t>
  </si>
  <si>
    <t>4894496859639d917315bccc19f16ccc</t>
  </si>
  <si>
    <t>2a03e6b49a0de4723ba220215c45f45b</t>
  </si>
  <si>
    <t>d85b3d2990cac685633c3c90d11b25bf</t>
  </si>
  <si>
    <t>c979026263f15a3e3230365fa176bb06</t>
  </si>
  <si>
    <t>54450503c30ee42174bc634491656af6</t>
  </si>
  <si>
    <t>4db074d3dec2e25328f22bb8f13fcefd</t>
  </si>
  <si>
    <t>820d18e01f869533f17a3468c8bd526f</t>
  </si>
  <si>
    <t>ce15c4d9c301ed9a325bc7b675a56b38</t>
  </si>
  <si>
    <t>0761cfd435898f65b0130824106e5936</t>
  </si>
  <si>
    <t>81b4157528de29d707db4c41975b96d0</t>
  </si>
  <si>
    <t>e627055d33fa11f181f5672d06624710</t>
  </si>
  <si>
    <t>7d9d58644063e02426c45dbd574ac647</t>
  </si>
  <si>
    <t>7a395d8126d2d7e6e9e417ca44ee7da4</t>
  </si>
  <si>
    <t>092bbfd1f26b3e424e658ce696cf5a6c</t>
  </si>
  <si>
    <t>15adb36502c8d31300d472e8ada18bb2</t>
  </si>
  <si>
    <t>6c977d24c5c832c83c3ba9b20e6c5ef2</t>
  </si>
  <si>
    <t>ffc29b9416859e8c6852eed2ba2b975f</t>
  </si>
  <si>
    <t>a71f5630e5041f94ab1beff5088e141a</t>
  </si>
  <si>
    <t>4c6aaca962005ce651d7d95ec2dc2b36</t>
  </si>
  <si>
    <t>eeace2c58577fde957bd70683c85eef4</t>
  </si>
  <si>
    <t>029c7e62261d45a44bd12e29c299afed</t>
  </si>
  <si>
    <t>98141cff7e18cf8e656f8a7caca11128</t>
  </si>
  <si>
    <t>f5bb98a53358654857a06181f26a8bf0</t>
  </si>
  <si>
    <t>fdb6654d228c00cd8b8575841de49872</t>
  </si>
  <si>
    <t>d99a048a386ca3e984c31c6f104b1a86</t>
  </si>
  <si>
    <t>4aa73ae65e9903443ff9e1d79db433a7</t>
  </si>
  <si>
    <t>2be84c3ae28106b89c8573c90e346a14</t>
  </si>
  <si>
    <t>9f8c837bbff2e50d11145e19d5241154</t>
  </si>
  <si>
    <t>9795577932062500b4596fecb448a406</t>
  </si>
  <si>
    <t>db1a6c34cc11487d319338960ed5f444</t>
  </si>
  <si>
    <t>95db37f1c08a1632b7ce7e7c91e2c5ce</t>
  </si>
  <si>
    <t>3cbe2fb4e3115e73fc7a9132f01558b8</t>
  </si>
  <si>
    <t>851755a08982b3ef8889c41e3f8f389f</t>
  </si>
  <si>
    <t>74c08776274265ffc17d4a57e243f64d</t>
  </si>
  <si>
    <t>d32601e0ed8f6b4c49039e7909a66f67</t>
  </si>
  <si>
    <t>699f7f16e306c87c7cd968d1877e1b01</t>
  </si>
  <si>
    <t>a35a6689c859d6dd6eba38dc596031b8</t>
  </si>
  <si>
    <t>e70e80c2522e9d1c2af1667583c9131e</t>
  </si>
  <si>
    <t>df0f67242ef3e4cb64cd12e346d06204</t>
  </si>
  <si>
    <t>dfbf421b41db032d546b7702cc9f7e29</t>
  </si>
  <si>
    <t>88f8bd3a534cd42e284c3bf3a23ed655</t>
  </si>
  <si>
    <t>443cb2a9d62b3f79c6c68938452f42b9</t>
  </si>
  <si>
    <t>75c075d46fddda23d386dfac77a78272</t>
  </si>
  <si>
    <t>a1cb387106ffa70f9d00a0989229a768</t>
  </si>
  <si>
    <t>b27ecfb717774735d1a5cfa863d3e838</t>
  </si>
  <si>
    <t>5383d80b5dfcb311f15556e667e12277</t>
  </si>
  <si>
    <t>2d95e3be24aab326eb4c8027bafbe8da</t>
  </si>
  <si>
    <t>97cecf24b39227255863721dcc0e2e83</t>
  </si>
  <si>
    <t>f700535a076b7e841f85540036664091</t>
  </si>
  <si>
    <t>2542e0b9aa41d36f88cffc5e3957806c</t>
  </si>
  <si>
    <t>3fe6d16c68baaa8295fde5e8879fca56</t>
  </si>
  <si>
    <t>1578c5385c67087f366cfa51fbb62a98</t>
  </si>
  <si>
    <t>6d8e953d57cf03983b407b01700b6909</t>
  </si>
  <si>
    <t>a998d881166ddcf0bb936acc62f44fc9</t>
  </si>
  <si>
    <t>55ffa20a9739c90defa6fc94eff458de</t>
  </si>
  <si>
    <t>38fbecefee2316cef3895935b30452e5</t>
  </si>
  <si>
    <t>3fb18a142b711074e79881598a20d1af</t>
  </si>
  <si>
    <t>536eb39f297bbed048203964fb2761be</t>
  </si>
  <si>
    <t>3ebe5c7d8eb2f3b15fd006129b869fb5</t>
  </si>
  <si>
    <t>39fcfe0067631a1985a17cb50eb35285</t>
  </si>
  <si>
    <t>d2859db615230e0f6510e5dad6835097</t>
  </si>
  <si>
    <t>2769748dd160c80fed2f9b2e69fa891d</t>
  </si>
  <si>
    <t>5ec122c7fb4f4b291f2eaeb883b85730</t>
  </si>
  <si>
    <t>e7a91aae4b50434b80d37d93da53f8d6</t>
  </si>
  <si>
    <t>ccb2b8e72d3c2d99a94d25561b35043f</t>
  </si>
  <si>
    <t>29b2c0c607c10ee92b13dc7472e393dc</t>
  </si>
  <si>
    <t>8a72d6f76692ca504ad39c038980f155</t>
  </si>
  <si>
    <t>c734f4f011e6e872dc7ca301f66d2ea3</t>
  </si>
  <si>
    <t>f244e7385c4cd859a650c85fd41a5987</t>
  </si>
  <si>
    <t>ab27e67b87a83bb44f2c8b312ac0f004</t>
  </si>
  <si>
    <t>db91dfb7f899d83252d14595391b1f85</t>
  </si>
  <si>
    <t>ced31c4a2547ede661471622d7103888</t>
  </si>
  <si>
    <t>e5de9890d0244e4a88110e3960203564</t>
  </si>
  <si>
    <t>81fd9d5abb3c6cca5fdab48b244d3363</t>
  </si>
  <si>
    <t>09e8381a6c826c452413f7b61a187d35</t>
  </si>
  <si>
    <t>dd4a250754329c37be37f175ca649afb</t>
  </si>
  <si>
    <t>ad2393d4e85d5b781914ea6d13de124b</t>
  </si>
  <si>
    <t>e89f8ef92986339284d8671495d45848</t>
  </si>
  <si>
    <t>402c0a6e2795b55e7f16f32af92af5ef</t>
  </si>
  <si>
    <t>261b7df9da97d9defa6e02d56f2cac58</t>
  </si>
  <si>
    <t>3359ea52aa9c478eccafc89671ec9cfa</t>
  </si>
  <si>
    <t>7e3dd3c1aed0c77774009097e5e9c3c9</t>
  </si>
  <si>
    <t>6f9e1ee463a622420b9955d0f4cb156b</t>
  </si>
  <si>
    <t>3076dbc0ad5b3c930083756119cc7acc</t>
  </si>
  <si>
    <t>75d2cfaed2b97481a6ca9dd1404fed7b</t>
  </si>
  <si>
    <t>7047c226b7070e85207386200c98a756</t>
  </si>
  <si>
    <t>628c131fba02fa2a2c70c21a905af5df</t>
  </si>
  <si>
    <t>8727b0f6d39bf3d678e1c2a0c5cb371f</t>
  </si>
  <si>
    <t>f1c6d37fdee884acc4efbb3e9ab006c5</t>
  </si>
  <si>
    <t>226ea9071dd445dc677f31c73fc339f9</t>
  </si>
  <si>
    <t>36190e3f8939e85aab2f3645b9b65495</t>
  </si>
  <si>
    <t>1a2508715a3de796e53af65abf8462f2</t>
  </si>
  <si>
    <t>4762cd67ecd439dd59e68dd6765cbcc6</t>
  </si>
  <si>
    <t>990254d361eba6ace28b7744831b52dd</t>
  </si>
  <si>
    <t>e077605e9b939d309714e6228f1ca4b4</t>
  </si>
  <si>
    <t>9a131518fa77c118fe17e1cafc86b1be</t>
  </si>
  <si>
    <t>253a6469d0b3558c23b8db7319d3fd6e</t>
  </si>
  <si>
    <t>1b04c5de91d90836b83244cfcc43353a</t>
  </si>
  <si>
    <t>07db36c77def5fafe5bdfc003b794e96</t>
  </si>
  <si>
    <t>8595d9f9d019cbd8cfcb9f875081b3fd</t>
  </si>
  <si>
    <t>33ba32fe73aa8965fd5a4bccc8d754e0</t>
  </si>
  <si>
    <t>ac3dd7f00e096a6076e5cdf1d2ea7731</t>
  </si>
  <si>
    <t>e91e982a59fd714ae7b348474ec2c2ab</t>
  </si>
  <si>
    <t>685521b052f5bac82c8f0b586c3ee981</t>
  </si>
  <si>
    <t>2071481704ffc86ed506d72a36d6be80</t>
  </si>
  <si>
    <t>908b6f032191906583ce93f9267bd173</t>
  </si>
  <si>
    <t>44284825aa07ce579bc70a9181de6068</t>
  </si>
  <si>
    <t>889ec47429a6fe88ce4c8c8f410506f6</t>
  </si>
  <si>
    <t>0676e01df2f89fb1c5638def182ca51c</t>
  </si>
  <si>
    <t>f06e63aae2740054f919dbb3228e1a5b</t>
  </si>
  <si>
    <t>d983586395d7a5079e317608fd777896</t>
  </si>
  <si>
    <t>c4aaf9d0b3a504657baf19b259973931</t>
  </si>
  <si>
    <t>dde92b2c44dfca057bb92aaf1cf8667c</t>
  </si>
  <si>
    <t>8b2907fcb3048a13de6e241edd4eb6e0</t>
  </si>
  <si>
    <t>11c19ee5d41f7a6c27852476a9224752</t>
  </si>
  <si>
    <t>903aa13be52a8d8770ab5489caf05c53</t>
  </si>
  <si>
    <t>2174a3e0933eb491102fd790f0d42c39</t>
  </si>
  <si>
    <t>6bddb5f4116c573d3a89b48da0e3aaec</t>
  </si>
  <si>
    <t>a0807088a3b6717e97d8ac7722580775</t>
  </si>
  <si>
    <t>16fa9eba8225eb75990f25f587603dba</t>
  </si>
  <si>
    <t>41a9cc571c6876fff3b7b7cef33dc8e5</t>
  </si>
  <si>
    <t>d37024cd00443d131ce19e1ba79206ed</t>
  </si>
  <si>
    <t>5745041f53b9683fd2655c448129dba9</t>
  </si>
  <si>
    <t>3f47e9632d7a899e2ee1fff45ac18197</t>
  </si>
  <si>
    <t>1635003322334373ab5006b2a70277e8</t>
  </si>
  <si>
    <t>6575177125d67f17329961d510afd3a8</t>
  </si>
  <si>
    <t>c2f3b813e060f011610b872d4dd0e441</t>
  </si>
  <si>
    <t>384da615dfd2ef886e1c79e5b687b094</t>
  </si>
  <si>
    <t>a78cd45536bedb91ee44ee538c6faf7f</t>
  </si>
  <si>
    <t>39c5ab4a682db3b98f162bae453983fe</t>
  </si>
  <si>
    <t>dd38cdf4d5b4a32ce0a40fedda90c025</t>
  </si>
  <si>
    <t>c8e51e4ac33bcbbd2aba560dd17093bb</t>
  </si>
  <si>
    <t>e72c157af6aad066ea7cd32c9d5766af</t>
  </si>
  <si>
    <t>6b5314799a5c1b21affbe0f14c0863dc</t>
  </si>
  <si>
    <t>2644808559840a694ff7e6cd99dcc3cb</t>
  </si>
  <si>
    <t>7dab9e4991ebdc816e89667fbf9e070d</t>
  </si>
  <si>
    <t>f896eb26942c4bf79562a95a8326cbf4</t>
  </si>
  <si>
    <t>958fac4576f38f41a4dffb7e8fd47380</t>
  </si>
  <si>
    <t>789ccfe0c8b2f5547ad444f550148a3d</t>
  </si>
  <si>
    <t>48b77ff038033d50da5f67789b873c0f</t>
  </si>
  <si>
    <t>b90f3dc62a74d9d14249a91d5a24d40e</t>
  </si>
  <si>
    <t>1a057594ddf2736f7a215fd7f20a4f5b</t>
  </si>
  <si>
    <t>9138e8c67e9018d0538b0ac6fb0e3fec</t>
  </si>
  <si>
    <t>c1f2221584e21227c03b862427d4fce7</t>
  </si>
  <si>
    <t>ccf5979fe8eca4cb3b1604296cf86525</t>
  </si>
  <si>
    <t>823533bd314a59b7471126b9850bd74d</t>
  </si>
  <si>
    <t>f6ac723d767f7f515e1a953c61f09b68</t>
  </si>
  <si>
    <t>a9cc9a10cd678c019ecc540b74818769</t>
  </si>
  <si>
    <t>c83916d9afbf3cbabe6a1cbc5a87a6e4</t>
  </si>
  <si>
    <t>2ff163e04dfc333871f8c1dffe30289a</t>
  </si>
  <si>
    <t>2778c44ee9b8dcb30fd3d5921993526c</t>
  </si>
  <si>
    <t>3437300ba167a281d9f21bfdc4dd3fa3</t>
  </si>
  <si>
    <t>9716e4d18a1a1185686fb8d552dffac5</t>
  </si>
  <si>
    <t>214d1d1c4d4a26ef82d0332a52bddf66</t>
  </si>
  <si>
    <t>b2298c27bcc1cb03138834e5661d92d1</t>
  </si>
  <si>
    <t>791bc787ef83bd6ea436c408d27b242b</t>
  </si>
  <si>
    <t>6c063e8731923f0c23550506a29a1c90</t>
  </si>
  <si>
    <t>78b31683ea6cb978fe949315cc7411a1</t>
  </si>
  <si>
    <t>c987b770c8464f975e6d675c6e154a67</t>
  </si>
  <si>
    <t>b0b8d961236ce4b0e9072a391848200e</t>
  </si>
  <si>
    <t>b4df77d3b5d073ed560e63d6ae1c9e21</t>
  </si>
  <si>
    <t>62b78e33f9a80e0168d0b5f534b07aad</t>
  </si>
  <si>
    <t>f5e9d19f7e7539bb35f2edb5d5c0206a</t>
  </si>
  <si>
    <t>4b691e8820efe1319cb963ac55772baf</t>
  </si>
  <si>
    <t>70359bd3bb4199c01709e15c7972c28d</t>
  </si>
  <si>
    <t>3f457e43477f3bcd50eb0ef891cfb129</t>
  </si>
  <si>
    <t>5d85d0a3be53d456e3eaad57c9e62b34</t>
  </si>
  <si>
    <t>9659e3dba143e918fbbc893c93c67a72</t>
  </si>
  <si>
    <t>a0409508b100cf6ae553ddce13f3bd06</t>
  </si>
  <si>
    <t>ddbce59b81ca023deb2b63256dc55b54</t>
  </si>
  <si>
    <t>c5dee3e375d0edf943afbdebc68f05c0</t>
  </si>
  <si>
    <t>ff47c58d5a875c5fd9b136c7101cdb7e</t>
  </si>
  <si>
    <t>5020ab1a9cd7ea3fd8a5dd0a9c1ee50a</t>
  </si>
  <si>
    <t>e85e9991a215d8cb4421c9b2a5a39454</t>
  </si>
  <si>
    <t>e11b9090e8d3bc1342401cd59bf247d6</t>
  </si>
  <si>
    <t>202c5f720418fae8b3b2e1a6f5ce171b</t>
  </si>
  <si>
    <t>a39c0bf1812e9e1457c3f8f37b158b12</t>
  </si>
  <si>
    <t>cb1db1d239ce2043abac793412501ff8</t>
  </si>
  <si>
    <t>b402108b6bbc35b46f2f0fa98c73254e</t>
  </si>
  <si>
    <t>7181efff80bb934569d8c6d54ba7e5e3</t>
  </si>
  <si>
    <t>a6796493cf25e12c8ba162bbf4ed65d1</t>
  </si>
  <si>
    <t>f07551c7eaed416393aa1172d881fee1</t>
  </si>
  <si>
    <t>75d82d61849b75b977c6c7161da4b039</t>
  </si>
  <si>
    <t>51649f1aba223189533a5ee8dff3aeda</t>
  </si>
  <si>
    <t>749aa53d19d2a3a83fc6059d9322cfc0</t>
  </si>
  <si>
    <t>1180326bd3075a41802e3a72d37fad15</t>
  </si>
  <si>
    <t>0d0ff24af0ab341006431556e9de9281</t>
  </si>
  <si>
    <t>a917040382d03ee1ea5f02dc7605ff47</t>
  </si>
  <si>
    <t>0c7a695fd9eafb5557c982bd0e2790e3</t>
  </si>
  <si>
    <t>794c18c47097a385d211dc8620733cb6</t>
  </si>
  <si>
    <t>485b2a51888785ca8649fe703d60890f</t>
  </si>
  <si>
    <t>809b20a9c38d5f98416be7f55c3b3d6a</t>
  </si>
  <si>
    <t>95aa280c2ca6e3039817d5619ab9aee9</t>
  </si>
  <si>
    <t>bedd2d033815f1efc72b4e2d4486ffb5</t>
  </si>
  <si>
    <t>6bb76909346d2d12515af97beecb57c2</t>
  </si>
  <si>
    <t>91c5cf8c7612550fe2874d40465a2252</t>
  </si>
  <si>
    <t>947706bf987692175c1db47297a53811</t>
  </si>
  <si>
    <t>6cfd77437b3460a63a2a73a482239324</t>
  </si>
  <si>
    <t>61511a21ff53e902c93d97f65e085f63</t>
  </si>
  <si>
    <t>e10cc424dfe96dd401e8cc280239d35a</t>
  </si>
  <si>
    <t>53927c6f96a94a7247bfa12207b69e3e</t>
  </si>
  <si>
    <t>f0e338440630a2d6f25382a39c6ff6b0</t>
  </si>
  <si>
    <t>327ba3329c6a20c3cbdab17201e472e1</t>
  </si>
  <si>
    <t>b394f7fcea6a6929374368bc3fb42c95</t>
  </si>
  <si>
    <t>5f186b95562bbe2d7695e94b79d8cb8f</t>
  </si>
  <si>
    <t>82b40d2df9881da7dda86e414c0673a6</t>
  </si>
  <si>
    <t>b455982a8df276f93c7c8e155494d4b8</t>
  </si>
  <si>
    <t>b57aea15e4c66c89be9bd38a161e0df9</t>
  </si>
  <si>
    <t>f04a9e75cbce7fbbdc9168660667268a</t>
  </si>
  <si>
    <t>3b05a8b06ee07b938468abe7a9dbd99d</t>
  </si>
  <si>
    <t>eb911ecb8c8564223c5b44848c7fe260</t>
  </si>
  <si>
    <t>e4c4a1afae10efab7541847d0cf05c7f</t>
  </si>
  <si>
    <t>77e5a2e8d4166eae2e44529a86bca22e</t>
  </si>
  <si>
    <t>1babd2896e1a424b5c3a117be3ff155a</t>
  </si>
  <si>
    <t>1ae67d14e25947dd651b33de8e36bb2e</t>
  </si>
  <si>
    <t>6852daebe9a78eed0d44c9ffdd591a0f</t>
  </si>
  <si>
    <t>f12413622c674a402454249d150009aa</t>
  </si>
  <si>
    <t>a61f74c1e3719ea060c198705138919b</t>
  </si>
  <si>
    <t>1d9933a6220ba70f4792b7ad68e25618</t>
  </si>
  <si>
    <t>9d6c1f8ca189b82c9b3edc38b36e7ada</t>
  </si>
  <si>
    <t>f06f6a249fc1e3645b8373e1ed3ba86c</t>
  </si>
  <si>
    <t>8fc862d356e9751879a7d48266c6401e</t>
  </si>
  <si>
    <t>6ec696b13415613ac53f2a3083dc4318</t>
  </si>
  <si>
    <t>37e35ddbf08551bc8bc1e018f2c778ba</t>
  </si>
  <si>
    <t>f8cdcfb1e960101c8117852a4bd5c052</t>
  </si>
  <si>
    <t>13c5787c668b3ccb3f65b72436d9a6d1</t>
  </si>
  <si>
    <t>c87ea06000cff24fe030d5d07b54f752</t>
  </si>
  <si>
    <t>c7eead2dc15aba5650d76b75ce501466</t>
  </si>
  <si>
    <t>95c7d129cfd72dc3798f6ad255637ad1</t>
  </si>
  <si>
    <t>d80b8f02f1a63e7241a153b57601b6d0</t>
  </si>
  <si>
    <t>9ce5bc79440ff3653ad1432b30ec995b</t>
  </si>
  <si>
    <t>ae2d78fcbb8b99c2fe89cfa2ac7e7257</t>
  </si>
  <si>
    <t>5b391d0ddb8632ead08bcf4b487736b7</t>
  </si>
  <si>
    <t>7d9ae516fa502270cf787e43db6d38f8</t>
  </si>
  <si>
    <t>9757e56bef477129ce380cc9ac5ce0af</t>
  </si>
  <si>
    <t>b39b242c577cb3bd5507e1f8679de49b</t>
  </si>
  <si>
    <t>43dacd9e0a42963f9ae665d1b2db1776</t>
  </si>
  <si>
    <t>f45e67461d772b75f943583d7736d812</t>
  </si>
  <si>
    <t>e2b642756c2741fd9def85b87295e2cb</t>
  </si>
  <si>
    <t>8547e18c794fb7ccfb0dc691b923fb47</t>
  </si>
  <si>
    <t>3d7663de51f0d7f3b0ad35ff553188e9</t>
  </si>
  <si>
    <t>936b5a816874b795d8671e2d49731693</t>
  </si>
  <si>
    <t>3ef3151167ff12d3ea509b2bb666275a</t>
  </si>
  <si>
    <t>dde5a1c777892456610e66c10652857f</t>
  </si>
  <si>
    <t>f38b5e17134e11597c257330cdbe85d5</t>
  </si>
  <si>
    <t>e490ab269e57c9ad0dc69e497f0b1f5b</t>
  </si>
  <si>
    <t>9024c17dfaa5d86985cc6faf8c2e3b4f</t>
  </si>
  <si>
    <t>1b1a86d04b3a0f7248b65e6da335bc63</t>
  </si>
  <si>
    <t>f5bf5d3da3e7acee0a06954267fbd091</t>
  </si>
  <si>
    <t>c1d5eff912adc13fd8dccd47ad001a72</t>
  </si>
  <si>
    <t>7cbc82c8e5f1e61c3af1f8c7468859f9</t>
  </si>
  <si>
    <t>857e1af49ff6f80009cc836aff3d6f3c</t>
  </si>
  <si>
    <t>c3f51dbc03d06d2df269172845521498</t>
  </si>
  <si>
    <t>d9f27d0cd93a4e87813b44c5ebd485f5</t>
  </si>
  <si>
    <t>6d65e8a1e9edc3fe424f4926f5085d0a</t>
  </si>
  <si>
    <t>6f27720126bc0eca2f1140ecb443b4aa</t>
  </si>
  <si>
    <t>578aef9ccb1a23a26bd1bb1ea5d46613</t>
  </si>
  <si>
    <t>97f5ae742bbeccc3c86106973d352b2d</t>
  </si>
  <si>
    <t>bd4537ef7a0d6e93fa845102e517acf7</t>
  </si>
  <si>
    <t>5547f2718bbf216397ec603346e59351</t>
  </si>
  <si>
    <t>4f602cef8b1cc5da6bfb957739645f06</t>
  </si>
  <si>
    <t>325fd351a830546ee736d3a43d42d83e</t>
  </si>
  <si>
    <t>95c3d4d7a4dc592f68f531101942de34</t>
  </si>
  <si>
    <t>48ce3718e0bf81cb929e5f9fd7e43343</t>
  </si>
  <si>
    <t>59b58948883f73181ea31412ed73c9dc</t>
  </si>
  <si>
    <t>73119e280c45131c9cf6665e263c8eb0</t>
  </si>
  <si>
    <t>5537c699a488ef9d22b5b7a68b77030c</t>
  </si>
  <si>
    <t>4d5eed1a8ee3cdfcddaae8b32c298f42</t>
  </si>
  <si>
    <t>2f1c93b4215bca22c1ece7da775322e2</t>
  </si>
  <si>
    <t>c9eb042ee99cdbac603e977f248dc500</t>
  </si>
  <si>
    <t>ca6d4ce3ff8c3fb2727702feed58c12e</t>
  </si>
  <si>
    <t>45c62de418d972d5aa54f2332c33525b</t>
  </si>
  <si>
    <t>c0b1725ee7da98ea637770dd7a18c3a6</t>
  </si>
  <si>
    <t>bdcb0d060b75a89b7156138e3ff43ab2</t>
  </si>
  <si>
    <t>5d2e2486b344a25a97223a4d3187c199</t>
  </si>
  <si>
    <t>c6df3611a7821a633f401c3037c39691</t>
  </si>
  <si>
    <t>03ea522b290f57386520620bbeeff992</t>
  </si>
  <si>
    <t>3ba70f4737f98cde81b35e5522b4151c</t>
  </si>
  <si>
    <t>77d4f0a81e5ee8662bc406b5b0f7f662</t>
  </si>
  <si>
    <t>c22fb0358b0ffbab123af24cb7b1eee6</t>
  </si>
  <si>
    <t>7367b0cdb32fd06fd0cba2107b75f945</t>
  </si>
  <si>
    <t>6eba608cc1721bce939f8f8a66372231</t>
  </si>
  <si>
    <t>1fc8afb37bfbbe66c37d643918016929</t>
  </si>
  <si>
    <t>31d75fa4f9c7332e84b6c02c222c5b1c</t>
  </si>
  <si>
    <t>95c584aab9fcbae5e0e85f478584f3bd</t>
  </si>
  <si>
    <t>4b903ebd791a96a843db8cec779c8715</t>
  </si>
  <si>
    <t>57ca040ad17dd93941a58a3ea6455e62</t>
  </si>
  <si>
    <t>4128873c267c34b32d472670fa90cfed</t>
  </si>
  <si>
    <t>fdd6e995a5a1bd8213f0f34e1be682c0</t>
  </si>
  <si>
    <t>2025a9da06cded605b81d057b913d812</t>
  </si>
  <si>
    <t>a9de6a9d5002e5ef11d1194e6c29d695</t>
  </si>
  <si>
    <t>d5cf52839ac954353644ab375f0b3af4</t>
  </si>
  <si>
    <t>6ae044b87d2056da425414b6a17cd37d</t>
  </si>
  <si>
    <t>84da97634acf0efcf1da042ca4dc1e9e</t>
  </si>
  <si>
    <t>fc92fcfba7ce166c139b2e39324e1a18</t>
  </si>
  <si>
    <t>4ca7e91e5e48337bfae8eedf2c56f932</t>
  </si>
  <si>
    <t>0f9db76675ae103fa0bcb209e25eb447</t>
  </si>
  <si>
    <t>f82be2d5fe898efb1fe45d84ef18218a</t>
  </si>
  <si>
    <t>6098f051fcaefbb1607fe536b05fd043</t>
  </si>
  <si>
    <t>0dec065cb61f115850263ad9d43d9703</t>
  </si>
  <si>
    <t>64e439b7db514f9a3aaf7d5440e06abd</t>
  </si>
  <si>
    <t>f6cab361e36bbb5c89359c8c12ca315f</t>
  </si>
  <si>
    <t>23d47cfb82334169b9b166f3c95de349</t>
  </si>
  <si>
    <t>ab28824a513eb5435618ab6bc2975cb4</t>
  </si>
  <si>
    <t>dabbd3a74414b94ab510fa42644ad76b</t>
  </si>
  <si>
    <t>fc19b31b6fa15e1f06025b5f25957633</t>
  </si>
  <si>
    <t>7dffcf063ff9432522e12726a1e1c4ec</t>
  </si>
  <si>
    <t>fee8f723583c8eb10431d85163008b1f</t>
  </si>
  <si>
    <t>a39a2d3fbbbf04bb92c66ed699860442</t>
  </si>
  <si>
    <t>474280184733c225577aecbe99131ff3</t>
  </si>
  <si>
    <t>4d780a19defbc272762022f168e50e68</t>
  </si>
  <si>
    <t>c957e22dd7737ff75ea455c7f3d97369</t>
  </si>
  <si>
    <t>e2df52cbc4d27335fb5bc4c5d9479ebd</t>
  </si>
  <si>
    <t>97c60dacc0d8a66a150f9770a1646425</t>
  </si>
  <si>
    <t>6cb8f1b4c880a3f93e46b762c53adc95</t>
  </si>
  <si>
    <t>7d1cf39cecb66f96b6ef9e6e6397acc6</t>
  </si>
  <si>
    <t>1361f9b63eb6fb585627db9f26d79908</t>
  </si>
  <si>
    <t>a9c8a89495abb62ebf2b127f79b12852</t>
  </si>
  <si>
    <t>970c3d058305fb77f6caacbf8b36fe54</t>
  </si>
  <si>
    <t>35d45bc72a872dedbe8bf95099b7b524</t>
  </si>
  <si>
    <t>ace74e03605592f3314b8b127c6bfeaa</t>
  </si>
  <si>
    <t>2b5875a88fc19ead45285e5e1258acb0</t>
  </si>
  <si>
    <t>161561b2706dbf1994fa9b10f99548a2</t>
  </si>
  <si>
    <t>eb22a93587bb3ac124c9c5df55f17140</t>
  </si>
  <si>
    <t>7bdf2ba0d96b15bab2f95846792c9da5</t>
  </si>
  <si>
    <t>b790219bf1926762e3f8e5aedfe8b20a</t>
  </si>
  <si>
    <t>9018605d0c3668e5a0a952f78a30415c</t>
  </si>
  <si>
    <t>cecd5947ee0a6b937622176f14b986b6</t>
  </si>
  <si>
    <t>47ad2775a86c74a05ba5ed3adcfd178f</t>
  </si>
  <si>
    <t>4ccf6cf20dfb82284dcc862abee56a39</t>
  </si>
  <si>
    <t>6bb7214352277128c87fdd7cd81a17b3</t>
  </si>
  <si>
    <t>01e9f68555cd008bdd97960e6dd9a4be</t>
  </si>
  <si>
    <t>11fd34b1175797c485c910d514bd1f38</t>
  </si>
  <si>
    <t>319c6613ee0cda8b32d928b56e43a696</t>
  </si>
  <si>
    <t>3db0ed42bb237530a202db2733829f4b</t>
  </si>
  <si>
    <t>bb210a5299963752d14229f7be562170</t>
  </si>
  <si>
    <t>e255a8ee5efca4fdd1d13b8d4f035220</t>
  </si>
  <si>
    <t>e2bd9abfb8218eaa1ffa41c7f6e7aea2</t>
  </si>
  <si>
    <t>c2c560b2ff32647b7608d9b5664b04a5</t>
  </si>
  <si>
    <t>741e98fa2be76e0a5cd4905474d3158f</t>
  </si>
  <si>
    <t>74c856928c29073dfe79c19186f249e4</t>
  </si>
  <si>
    <t>4ebd26ab1a70165a6f8f964d8a1bc3b5</t>
  </si>
  <si>
    <t>6df08b432032f1bedb0d168cdee15d46</t>
  </si>
  <si>
    <t>48f8f6cf83d41fff2b424ee3d8d845a5</t>
  </si>
  <si>
    <t>560671a6c9da0868e33a4ce0493f92e9</t>
  </si>
  <si>
    <t>639b27d56b6539234a902314079c18d5</t>
  </si>
  <si>
    <t>a88e9270b8b93d8166cb3d294f630c21</t>
  </si>
  <si>
    <t>874944a62133d9767269e7f95361f995</t>
  </si>
  <si>
    <t>96242ccc9b12cb928619f143a5703f1b</t>
  </si>
  <si>
    <t>7a4c0a7495ab43c476afcdc559cc3a1d</t>
  </si>
  <si>
    <t>3552178597c1217b4a00c7a2775a039d</t>
  </si>
  <si>
    <t>718b71030ad5dd4a1d678c324cb04617</t>
  </si>
  <si>
    <t>a14276f01f2e295230e04ec34a8c6dfb</t>
  </si>
  <si>
    <t>7c18771c776a4115020c007bdbd8438f</t>
  </si>
  <si>
    <t>1a91fbb786954998515cb130cba6aec7</t>
  </si>
  <si>
    <t>67d886e5d2e29ea7cf170f82c5d07ace</t>
  </si>
  <si>
    <t>3f731b682f63e0667ec3310933eac238</t>
  </si>
  <si>
    <t>da1c45ac8224680eb66ebee34325572c</t>
  </si>
  <si>
    <t>046bc45705f224137c2d6760ac6b2270</t>
  </si>
  <si>
    <t>851de891427ce5aefde6bb8a2fe7ef7b</t>
  </si>
  <si>
    <t>4e2e7d5a1a7012a8c59806b5218a95a7</t>
  </si>
  <si>
    <t>9ddea61787d2a74f751c7c281afbfda0</t>
  </si>
  <si>
    <t>1b099ea648e7fd62f320ddbf6a767f39</t>
  </si>
  <si>
    <t>479aa066accd5f1ba1f9c5ea4b0fdc42</t>
  </si>
  <si>
    <t>259f4d7cdddeccbd44d4ce704e23ad76</t>
  </si>
  <si>
    <t>c4cbede76b7cd9fe9c1419b2f7ed11b8</t>
  </si>
  <si>
    <t>a6dea276aba45053ff7ef7bbb3180048</t>
  </si>
  <si>
    <t>6882bb25a835e1bfe546ed99d7f39123</t>
  </si>
  <si>
    <t>a53ae8380b35ddc08b818d0f914e4adc</t>
  </si>
  <si>
    <t>6f0e0c1542cbcd04d4e831397975f6de</t>
  </si>
  <si>
    <t>eafc82d4e3a40863dc71cfc37da60c44</t>
  </si>
  <si>
    <t>299dca5ae27aa513aa809ed3bdeb6f58</t>
  </si>
  <si>
    <t>feb00c60fb4364a67a0add8cf508e43e</t>
  </si>
  <si>
    <t>77c1b6a35f2bd723c50ac29d054dbb59</t>
  </si>
  <si>
    <t>c6e66c69528ca49e3348a42d6017fc72</t>
  </si>
  <si>
    <t>50030d76431d1726b4a6b72a520ee721</t>
  </si>
  <si>
    <t>c6c5a78f53bc3cf556030aec2c145e3d</t>
  </si>
  <si>
    <t>e665008f4430717e33f3ceb606551a60</t>
  </si>
  <si>
    <t>8dcc2a355ac3cba29769871130d7335b</t>
  </si>
  <si>
    <t>57ac81a73155a61336e9c85c196a9de7</t>
  </si>
  <si>
    <t>ab09da22b28ff4f5d233b84a13412831</t>
  </si>
  <si>
    <t>279f371c4a062b1e38bf7b370282ca1f</t>
  </si>
  <si>
    <t>ef8e8d78b167683b01e6e09b2a6f83ff</t>
  </si>
  <si>
    <t>5015a91fc9dd6f4b86a1ceaae71eb4dd</t>
  </si>
  <si>
    <t>0cbf04a2e90eb030760b9e32bff862ca</t>
  </si>
  <si>
    <t>9c25d61fc59fd52f2a40d4c964dc8622</t>
  </si>
  <si>
    <t>aed97bcf61ba245add391eba869ace87</t>
  </si>
  <si>
    <t>1be0b2740dd13d14f02c2d11740a020f</t>
  </si>
  <si>
    <t>b3545bc523cbbd8fa34c0f9b39dabb14</t>
  </si>
  <si>
    <t>ca57997e229d5cc2aaf502d940f92008</t>
  </si>
  <si>
    <t>bbdb9fd9a0799dfb2e2a6030a5d3fa5b</t>
  </si>
  <si>
    <t>b196c78e69c746c68ce07455f2da07a5</t>
  </si>
  <si>
    <t>c599b423fbf0ac53267c6cc09073dcbc</t>
  </si>
  <si>
    <t>f1ee2b426e1ddb89bd1bc64275561cb5</t>
  </si>
  <si>
    <t>39c067dce209d54bddfff749740c198a</t>
  </si>
  <si>
    <t>b53420faf91c2a73842d4451f36217e3</t>
  </si>
  <si>
    <t>03ce6017437402862ede47247b54c349</t>
  </si>
  <si>
    <t>93eb79671c8aeed4d802df69ea5f3126</t>
  </si>
  <si>
    <t>a92b0ff60f093997a82a68a98f00da2a</t>
  </si>
  <si>
    <t>bf316ce88db9eb25c6dd1fc4fe8df200</t>
  </si>
  <si>
    <t>2699a4c839a3fa2fdcae544e6ecb98bd</t>
  </si>
  <si>
    <t>08ace31858de08bb90a69f51c737b57a</t>
  </si>
  <si>
    <t>c43d917641f05c3c233187e679198c5b</t>
  </si>
  <si>
    <t>f1910a29c7822382c38d8e91a17b2582</t>
  </si>
  <si>
    <t>8e0cd18fd5aceafef2a413f79d6e8709</t>
  </si>
  <si>
    <t>6104c0bc60137aefc69f6f44557a80aa</t>
  </si>
  <si>
    <t>0bb54566239fe2ea2ee7699377b8ce6e</t>
  </si>
  <si>
    <t>b726d601419d1c8ee7825805913e22ee</t>
  </si>
  <si>
    <t>5013ebed553b794abb1e072bfdb5c03d</t>
  </si>
  <si>
    <t>b24caeb4352f0739ee9f7a379f5506b7</t>
  </si>
  <si>
    <t>5ccc613443de4f1ef89adc7dc55d36a0</t>
  </si>
  <si>
    <t>64684c05e416468f2af4f460ed9fb357</t>
  </si>
  <si>
    <t>22b20ddac88c0718b74120b22ced6fde</t>
  </si>
  <si>
    <t>efa634ab8371c6eddb3c28c702ead7ed</t>
  </si>
  <si>
    <t>3d118471de87b1a9f99950b18fcdd307</t>
  </si>
  <si>
    <t>a25498813dce3668c049d3b0207b318e</t>
  </si>
  <si>
    <t>61e814f4be7223f1849fac9cd7fad9f6</t>
  </si>
  <si>
    <t>b21905dd6282b5c1b8e7bd075d28c825</t>
  </si>
  <si>
    <t>ed6c58330a8ae3198b8c2c51abe50e85</t>
  </si>
  <si>
    <t>69f60a7d4b4a5cc5acab965401ceea18</t>
  </si>
  <si>
    <t>e2c5fe0addbfbda34cdccd3f1b5b2fa5</t>
  </si>
  <si>
    <t>b474269c2e78372119a721700d09f704</t>
  </si>
  <si>
    <t>f536efe6cf334a0d754dbda7bd350bae</t>
  </si>
  <si>
    <t>843bb36bc6a8b149b5d1574b686a37ba</t>
  </si>
  <si>
    <t>dcc652a171a076d6324b667622d2eb10</t>
  </si>
  <si>
    <t>85d6dc86725b09a794b61f2cb9ae80dc</t>
  </si>
  <si>
    <t>859debf9392ac6ed19d38fb60ac5bc4c</t>
  </si>
  <si>
    <t>1943e52904bf253f4b079fbd6cad8b67</t>
  </si>
  <si>
    <t>85797eca6307704c40187108c20776e8</t>
  </si>
  <si>
    <t>8a2a6a8006f4df4d620cec61c2125dde</t>
  </si>
  <si>
    <t>1a4ff91322255db31cdcb1a5ff4bef4f</t>
  </si>
  <si>
    <t>6bbd4247e6ab814f876a84f611979e3a</t>
  </si>
  <si>
    <t>e935966153e5ef3174de4222cd48d798</t>
  </si>
  <si>
    <t>df6391f0db632394ad634fd1b35e9b3e</t>
  </si>
  <si>
    <t>eb240b1751a4147a72079850d744dcd9</t>
  </si>
  <si>
    <t>306470165433fecbc70a6d0c6d8e5b41</t>
  </si>
  <si>
    <t>c837bb4424cc0205bff57e55b9d2b329</t>
  </si>
  <si>
    <t>20a857d5583dc7322b9e912849d8dcf8</t>
  </si>
  <si>
    <t>b3df68c067315514cc35086307ca28a4</t>
  </si>
  <si>
    <t>3205b8665a14fbe905006925f8791e21</t>
  </si>
  <si>
    <t>af4e6512d5633600a05513763f8f2446</t>
  </si>
  <si>
    <t>5f75c48c9b7fe544e712c92eb8ae3aa2</t>
  </si>
  <si>
    <t>cb1608adb8caf8e6dae5a5e596729428</t>
  </si>
  <si>
    <t>3b9bf0024655353f7d5b7e7e7d4e103d</t>
  </si>
  <si>
    <t>b48b62a0d8749643837cd2d997944a5d</t>
  </si>
  <si>
    <t>37b3813a8264350715f07c30278a7b04</t>
  </si>
  <si>
    <t>f817940720de5f6b858201fdb2aa19dc</t>
  </si>
  <si>
    <t>e1cbb9a9b0c3315934e20e1b92629117</t>
  </si>
  <si>
    <t>e1895e68b0a097f9eb57f21e2d70d32d</t>
  </si>
  <si>
    <t>84e5b7fef10a687a4023f496776a550f</t>
  </si>
  <si>
    <t>61699d27491d3edf05c99034a36d4a76</t>
  </si>
  <si>
    <t>21dd102a02090bd6cd3476e2578d2e3a</t>
  </si>
  <si>
    <t>ac82ac6f0f4ac658222a982dc9d08673</t>
  </si>
  <si>
    <t>9816c8019d0e14b4f84cd8dad00ecd5f</t>
  </si>
  <si>
    <t>b714c95fe156bf873dffda4373bf6bf0</t>
  </si>
  <si>
    <t>d12e6ef0f5f63b46737e11620c75d48a</t>
  </si>
  <si>
    <t>0e1140734c947fdc90a0e7ab6981f14e</t>
  </si>
  <si>
    <t>b3546773f84b1f6ab032ff9d823ed89c</t>
  </si>
  <si>
    <t>a4c12f416eb4f233198b26c867f98a5e</t>
  </si>
  <si>
    <t>abd0f10e21bec7bb6b13789be23b8662</t>
  </si>
  <si>
    <t>1495671006472f93b96beffeb8eb00c2</t>
  </si>
  <si>
    <t>9ba985bef77696afdb9b722dffe11388</t>
  </si>
  <si>
    <t>811993c6918d917c4c97a41c5f1cfe9b</t>
  </si>
  <si>
    <t>2db7105c411a6eeafbe55cca0ca82d9b</t>
  </si>
  <si>
    <t>b90d5d028c7ba29ad016f7f2543807cb</t>
  </si>
  <si>
    <t>d4aa3dd83fa5968d2283bf42972f9d6b</t>
  </si>
  <si>
    <t>7d229359ce95a401fba0ce0191529dc9</t>
  </si>
  <si>
    <t>8755797a770d4de104e8b39b07f55110</t>
  </si>
  <si>
    <t>ec4487e8ca6873a986fba44d1bcb049b</t>
  </si>
  <si>
    <t>b0a092f78d2d31055ea6ce5d5e5239b7</t>
  </si>
  <si>
    <t>c9b769e44d40856f5e48fb1b6c18f856</t>
  </si>
  <si>
    <t>c45d175a69fd25533bd59b9a35576f68</t>
  </si>
  <si>
    <t>1b818bf6e225d4b87548736c6ff477c8</t>
  </si>
  <si>
    <t>58562dcec5913eb8607e38763814ba7b</t>
  </si>
  <si>
    <t>3d6bcc20c64652f4c2bd1d75ae248db4</t>
  </si>
  <si>
    <t>845f76510b92c3c2aff6c5544e08c87b</t>
  </si>
  <si>
    <t>6bae6b0f313a188e297ac77adcf94d3a</t>
  </si>
  <si>
    <t>a5fcf38176b083fd613a0cc0394a3d34</t>
  </si>
  <si>
    <t>84194f9a479d8db8476fb07a94db4a09</t>
  </si>
  <si>
    <t>a41d59bb890065962dd7bd2b271fcade</t>
  </si>
  <si>
    <t>0213d403bb83a0f168af87046b3c01ac</t>
  </si>
  <si>
    <t>2ff8ef724583f07f6e75d12155f0f9bd</t>
  </si>
  <si>
    <t>5f5405d2f9c411a892d9565db4aa0ca7</t>
  </si>
  <si>
    <t>1e8541b0a54448a9b2819b60a713f57c</t>
  </si>
  <si>
    <t>2d56b5207639b83f9fb4490458a30a9c</t>
  </si>
  <si>
    <t>5fe7ea42c479da48f2f05738ab68c8f4</t>
  </si>
  <si>
    <t>7273d30187bae491375c4dd5187d0d6f</t>
  </si>
  <si>
    <t>f74321c0d8e3aa353d27cf9fa2b1d163</t>
  </si>
  <si>
    <t>1c0f1f121301151e7e3b99985b3fcf96</t>
  </si>
  <si>
    <t>7cfde8b81ba6dedb5d974b2a666626d9</t>
  </si>
  <si>
    <t>467d192209ba2bd94d043b41256d3423</t>
  </si>
  <si>
    <t>7c3164e1b6b80ebec168fd4adb920bd2</t>
  </si>
  <si>
    <t>b1c4128af519ac555fa2bbd67025d19a</t>
  </si>
  <si>
    <t>ffbbfd456e577311c10630ecaab5c28a</t>
  </si>
  <si>
    <t>d7c306cfaf52eace38e9480d29b592ba</t>
  </si>
  <si>
    <t>d7d8dda095bcc6401942f2f3bb929b41</t>
  </si>
  <si>
    <t>95d1f00ea318617f8bf04d884a27dc53</t>
  </si>
  <si>
    <t>e2207bed13f33a58308a5d78d79e488e</t>
  </si>
  <si>
    <t>126688d7be33a45739a85d6a7dec8d40</t>
  </si>
  <si>
    <t>73eefc861882498a1d8290322e216569</t>
  </si>
  <si>
    <t>57bcd2e338116f296b81e4bb5cf864ca</t>
  </si>
  <si>
    <t>6546a177cdcbcdb3225622ba989bf987</t>
  </si>
  <si>
    <t>f5f5807d19c4c7833b45b02f2c8e7adc</t>
  </si>
  <si>
    <t>2ef00b0ddab95233e78b778cb06c0fbc</t>
  </si>
  <si>
    <t>2ca861c470d4d621e40e077d9beb1b1b</t>
  </si>
  <si>
    <t>e980ecda66ca053b4b68aec56c03c8c4</t>
  </si>
  <si>
    <t>5df4dae71a75fb6e053ed84441cfcefb</t>
  </si>
  <si>
    <t>1e9529646bc738e9c162a4bda0606aae</t>
  </si>
  <si>
    <t>98e83b409012dd101ee8c4b848346dd1</t>
  </si>
  <si>
    <t>616adcd33778efbf035423dc13929d77</t>
  </si>
  <si>
    <t>df9ef63ae825572938db96caad029aa9</t>
  </si>
  <si>
    <t>acb77ca33e2e0eaf69f23e00f8b1fb17</t>
  </si>
  <si>
    <t>439f5023dfe836ce2ac67889850ff861</t>
  </si>
  <si>
    <t>546954a4c023d5e5278042d5c8f90dfb</t>
  </si>
  <si>
    <t>c9835206b0bec7b81d245ca00e240a9a</t>
  </si>
  <si>
    <t>a6c31389a96c4fbcad5258c383a6208c</t>
  </si>
  <si>
    <t>be9e860b3a0848370e7eca3fb3bdf534</t>
  </si>
  <si>
    <t>442d4258344fef13b90ae69424821aef</t>
  </si>
  <si>
    <t>4811bc6266fcb560f850b01f79937288</t>
  </si>
  <si>
    <t>59f215b4ed91d1d49f4311b6e6d3e647</t>
  </si>
  <si>
    <t>22d0eb1d2529cfc49390c2e12f9597de</t>
  </si>
  <si>
    <t>14420d805e5e15cc7febcbd6faebbae2</t>
  </si>
  <si>
    <t>8ae722654a1e925c116c09d138489ec9</t>
  </si>
  <si>
    <t>02a95dfc82c32b93335ebafa7d130f07</t>
  </si>
  <si>
    <t>380a28bfb903581a5e568aed24941252</t>
  </si>
  <si>
    <t>d859837820bb09754f7bbdec845435b0</t>
  </si>
  <si>
    <t>10f2bc671dc75d0d459b4f85b957610d</t>
  </si>
  <si>
    <t>33151a17d16cef547942370d411fc431</t>
  </si>
  <si>
    <t>54788b386d87201d5c36ddf4259d01c9</t>
  </si>
  <si>
    <t>486ddb4561de506112657cdaa57854e1</t>
  </si>
  <si>
    <t>bc788a1b821f0a1c5cb02503bb23c747</t>
  </si>
  <si>
    <t>d43fc418032539a06a6fa3a10e08a3d1</t>
  </si>
  <si>
    <t>cb5e1f69122a0911ea2cbda71346b838</t>
  </si>
  <si>
    <t>193168d02147d7877ebbc643958624d6</t>
  </si>
  <si>
    <t>2fdeccc64b034c7f161c36bef6026ab6</t>
  </si>
  <si>
    <t>08feb90291e45bac27cdbd0835c0fd7f</t>
  </si>
  <si>
    <t>241375eed77948534c96933329376b16</t>
  </si>
  <si>
    <t>71b2785e1b71b1d7a3f800eef32a111e</t>
  </si>
  <si>
    <t>46173661fdabb99c3787342dd1c56310</t>
  </si>
  <si>
    <t>7e11d006a92397dc9b44b56b62a5b81e</t>
  </si>
  <si>
    <t>8fff8d963bf46a947b30aac86541a009</t>
  </si>
  <si>
    <t>3a591d831b41dca5baaaefb10c3834bd</t>
  </si>
  <si>
    <t>da5d41abd11db239e0139b4c33e887ca</t>
  </si>
  <si>
    <t>7fedf8ca8bc755a0cfaedbadc26a7d19</t>
  </si>
  <si>
    <t>3edaa20ecfcc9ba946324c8745750327</t>
  </si>
  <si>
    <t>d80e7ceacac7f58397ccb924ade2b75f</t>
  </si>
  <si>
    <t>1f23d7d818add59cc65ca4d937d397d5</t>
  </si>
  <si>
    <t>0a4efee5106e66b1c166d6061832c378</t>
  </si>
  <si>
    <t>e24c24f977c2386a6115ff3910ed6305</t>
  </si>
  <si>
    <t>bed692031948c659eda16a78129b2a8c</t>
  </si>
  <si>
    <t>6f11abbf3e6e6e6f5cdd31b0545938da</t>
  </si>
  <si>
    <t>7d5c4acb159c3834eb93be078d5dc3dc</t>
  </si>
  <si>
    <t>5151c98d7f1012047480caa290c2f2da</t>
  </si>
  <si>
    <t>69acc142504022ffd390793a04acff02</t>
  </si>
  <si>
    <t>ad6f1a1a421558e09d2bc9b8ef754195</t>
  </si>
  <si>
    <t>ea638ae5bd74d85bfe0bc1bf71a07305</t>
  </si>
  <si>
    <t>08a1652ea1d5cbf3362b2e12d7883be9</t>
  </si>
  <si>
    <t>f41642221d5593dc8203de8b6e8ca980</t>
  </si>
  <si>
    <t>032dabdea7174d512e582a052590b552</t>
  </si>
  <si>
    <t>45edbff063013b68c76aa7d49d550b03</t>
  </si>
  <si>
    <t>32c1050f0d47f786529156f6d30718a4</t>
  </si>
  <si>
    <t>9b91ca5f5422d4d3f18872f28594bbb5</t>
  </si>
  <si>
    <t>cf53c66ef3da4b264f9da67e0a68f875</t>
  </si>
  <si>
    <t>936a53591122f6e6bfbda03fa9ba3d10</t>
  </si>
  <si>
    <t>eee5cca8d96c9d51dbf7fe4c70c0307e</t>
  </si>
  <si>
    <t>911d7ca4e2f82bcc5023b8b223574b31</t>
  </si>
  <si>
    <t>e3a55c89f9478689ae951aa0f6b30716</t>
  </si>
  <si>
    <t>c4cd440215147c671539c31b4062f0fd</t>
  </si>
  <si>
    <t>761e2a8c03b393d3147b6c3db1b73acd</t>
  </si>
  <si>
    <t>7c5fcc8712d4fd65464564ea44698f24</t>
  </si>
  <si>
    <t>8fd4cb2f24443c5a1adfb373fc83fab8</t>
  </si>
  <si>
    <t>9bc77d673bce8b8895277d5da011fdf3</t>
  </si>
  <si>
    <t>0475d963fe3f72f53889115d6e7bd6cd</t>
  </si>
  <si>
    <t>de078984d7cbd005f63e3595627fb187</t>
  </si>
  <si>
    <t>599f896b7c2f2700bd97f84ffdafe926</t>
  </si>
  <si>
    <t>e65da785f9e2ef00b4df38859aff69c4</t>
  </si>
  <si>
    <t>fe1261a57adf0a5076ef06f8fea7b25f</t>
  </si>
  <si>
    <t>f135493fbd966daf697ffcc63e3f537c</t>
  </si>
  <si>
    <t>11d34f26f0239428bab83f1ca9232785</t>
  </si>
  <si>
    <t>ef9ff2b34a5b7fe149fb15c9baf904d5</t>
  </si>
  <si>
    <t>0057227746a673e323997b6811f8db27</t>
  </si>
  <si>
    <t>4827b7b02203b95af24afe9c0d46a590</t>
  </si>
  <si>
    <t>6b8a9ef812fd7e4706608a28a78f208e</t>
  </si>
  <si>
    <t>2ae0ad3fccff23e141013a4c64752355</t>
  </si>
  <si>
    <t>491ce01e981a8abd1d7c13e84497e540</t>
  </si>
  <si>
    <t>d97791d10460a69e1323ad8c876492eb</t>
  </si>
  <si>
    <t>0cd38e52c8b13cc57cf84e838bd32a52</t>
  </si>
  <si>
    <t>086c43ea596b0399999fd98ccf8e7b96</t>
  </si>
  <si>
    <t>62617b09748a01ef6ec3ff1b81b5b0ea</t>
  </si>
  <si>
    <t>4cde8210b5336e638fb5f169460f96f7</t>
  </si>
  <si>
    <t>4c55146d209e7f836b65d821239e1bd1</t>
  </si>
  <si>
    <t>54f3b48cda5f1ea5361a2afc75e22a85</t>
  </si>
  <si>
    <t>392a936ad8260558fcf63b34df580c74</t>
  </si>
  <si>
    <t>0bc04094512517eaa44602f0c7dba7ec</t>
  </si>
  <si>
    <t>80f3e08ea99ec15024888a51152c7001</t>
  </si>
  <si>
    <t>774f73a866c675c4815b782949c0446c</t>
  </si>
  <si>
    <t>7a45b2901203dfd9f990615c8018dcac</t>
  </si>
  <si>
    <t>0c9cc8ac33c04943c2eb5df9d3176772</t>
  </si>
  <si>
    <t>8b3b0c8fcc82229ab7355d83db682d76</t>
  </si>
  <si>
    <t>9326cf22f6279a9263421dcc8b3af212</t>
  </si>
  <si>
    <t>a026376793fb41f60f1504441d944010</t>
  </si>
  <si>
    <t>8f146e60e70e23f97a144628613fc235</t>
  </si>
  <si>
    <t>e94cabca1c708e6e3605616ac8250f01</t>
  </si>
  <si>
    <t>7b4f830624a7c479835015f57b578d91</t>
  </si>
  <si>
    <t>7e233f021d2e59c60689996d30e1361e</t>
  </si>
  <si>
    <t>69a6571c404c9f285db057f49bbb2d88</t>
  </si>
  <si>
    <t>9338a89fa5e8cb424830b749fc145041</t>
  </si>
  <si>
    <t>108d919d495538997dcd5bd7627e37a5</t>
  </si>
  <si>
    <t>046fe00e9356cafebbca6225aa4a8291</t>
  </si>
  <si>
    <t>13900077916dea4cd0925a4e4d5825e4</t>
  </si>
  <si>
    <t>69e02ee915b3a4990c569ac07f0ab99d</t>
  </si>
  <si>
    <t>2e698f8daf1d9cc422b15b470dc1bf65</t>
  </si>
  <si>
    <t>83a626673382b0a82605e7700c253a8b</t>
  </si>
  <si>
    <t>66f136314af65315345f789195aa99a0</t>
  </si>
  <si>
    <t>4f1f53edf4153dbeef0343162a0120b0</t>
  </si>
  <si>
    <t>f825ab95b1c81b8cb49207d7569675da</t>
  </si>
  <si>
    <t>c752e6b6dc5e46e7a7563b27bc6bc7b7</t>
  </si>
  <si>
    <t>77005464636777447d2be21de25d5f24</t>
  </si>
  <si>
    <t>5ec3345f69682b2af86156d82c48bb7d</t>
  </si>
  <si>
    <t>e0eaeee2f72348fc4265b73ea914840d</t>
  </si>
  <si>
    <t>5eccf61813d79a723bb862ca83cd7976</t>
  </si>
  <si>
    <t>11643570ed1ce99c8f2db2e76e873ca3</t>
  </si>
  <si>
    <t>79da81a0e59e240327a9cc2ce14b0ce5</t>
  </si>
  <si>
    <t>a2cddbbbef6ab8f8e5765d49e4452dab</t>
  </si>
  <si>
    <t>88fd24d145860c0dca43116fa4b9f7dd</t>
  </si>
  <si>
    <t>bab8c4e472758dd8fa17a704428c5d27</t>
  </si>
  <si>
    <t>58c82749af71701ddb87d66e683bfa74</t>
  </si>
  <si>
    <t>de1a87ad08e6962f66caa3b35fb6cdf9</t>
  </si>
  <si>
    <t>5a97eedc348ece55f8ff2cb312a6c85b</t>
  </si>
  <si>
    <t>5f6965bf79725509b2970c41accef080</t>
  </si>
  <si>
    <t>01621d80f63d36c2d0b78a747381491a</t>
  </si>
  <si>
    <t>0b18aec623b0b482c7278673cf4725e5</t>
  </si>
  <si>
    <t>0d9e630ff6eabbc336bf189e66f6855a</t>
  </si>
  <si>
    <t>c586976e4c9de56ca0b41d6afd841f0f</t>
  </si>
  <si>
    <t>9f68f89bfaa7115237caaa68c4045b4a</t>
  </si>
  <si>
    <t>c209a89bec6d6990557a53472ed795b9</t>
  </si>
  <si>
    <t>2e9b3a514bda06b2fc5dc00470fc639b</t>
  </si>
  <si>
    <t>52c1ee8cf76aaafd5ab9cf740fe7cdd6</t>
  </si>
  <si>
    <t>517fc017a10b1e9304de843743c4660f</t>
  </si>
  <si>
    <t>53aefa51ecd0ea7f08a09792345c751a</t>
  </si>
  <si>
    <t>edbcced8e8b028c0b8bc9e284c9f6f3f</t>
  </si>
  <si>
    <t>f48acb51c75a9c52ec59fd8436d50de7</t>
  </si>
  <si>
    <t>c5e2e11b1833999e83a5da35d6bb9b01</t>
  </si>
  <si>
    <t>898202dacd3d80dd3648862551ad598f</t>
  </si>
  <si>
    <t>aa6f5b192f67f559f56664deea2b2199</t>
  </si>
  <si>
    <t>f067daa9e3626395c64cbb093ec5cdf2</t>
  </si>
  <si>
    <t>c6457727689d2611d30ecdf77495d270</t>
  </si>
  <si>
    <t>b3eb82ede988a564af510bf0f8ec05ab</t>
  </si>
  <si>
    <t>6285473ed668b54b3cdd7729c3a3f4de</t>
  </si>
  <si>
    <t>8252ab5276bc4f35464cf1f536bd251e</t>
  </si>
  <si>
    <t>e7f674cf883a1bf9ee78b0bb93a50092</t>
  </si>
  <si>
    <t>c878c37337fe59bf70eb098e3750810c</t>
  </si>
  <si>
    <t>dfed05b3e1e1880a3a6f81806d99e9de</t>
  </si>
  <si>
    <t>64d9232c358a5912acc9d5bbea7ec32b</t>
  </si>
  <si>
    <t>03f60cd371a8224bb80c03908904394c</t>
  </si>
  <si>
    <t>006a9f235af59f50851e595bbcda1ea8</t>
  </si>
  <si>
    <t>e1a13af84b5094cb94e6ad23e56398d4</t>
  </si>
  <si>
    <t>133694c68e4214d847e4ff005513e851</t>
  </si>
  <si>
    <t>1e25cf97783cea58765f54bba72bc83f</t>
  </si>
  <si>
    <t>ee0afd0213985b8c878c5f22e8be8466</t>
  </si>
  <si>
    <t>e63cb73eb0b9aee0b45760ef3956ce0e</t>
  </si>
  <si>
    <t>f7ccd142025c30ea3566fb68fe2932e8</t>
  </si>
  <si>
    <t>8759dc67011a8c5b20c97dd61fe1d480</t>
  </si>
  <si>
    <t>7750f7f6d8965c663e4bde6d8a065dca</t>
  </si>
  <si>
    <t>4153e6ca8a673137ba72867e9880cb94</t>
  </si>
  <si>
    <t>4320fa3d7a95b0964038edf7add9cab7</t>
  </si>
  <si>
    <t>9a03c2b00b42f3b86b92942b420d40b2</t>
  </si>
  <si>
    <t>7a95c681f687aa1cc0d096216449609d</t>
  </si>
  <si>
    <t>65f3d35c86db51b2ab5e38357f76017d</t>
  </si>
  <si>
    <t>487d749ed5615da2fe90a3ef3e29e93d</t>
  </si>
  <si>
    <t>cc7304496c4d991d7e20c6e8d7169cd1</t>
  </si>
  <si>
    <t>e3e1b95e460a39c66d978ff5d0e4e2f7</t>
  </si>
  <si>
    <t>33b03ed7d99c83570ef655f7b7896fe7</t>
  </si>
  <si>
    <t>68703e12cb81c71bdd31c015705703b2</t>
  </si>
  <si>
    <t>daba37fcfa1203d2bf8f32d5107e6c31</t>
  </si>
  <si>
    <t>5c0fe8d74efc4b997491823322180a80</t>
  </si>
  <si>
    <t>41b89d1b4e4dece633e6904486cae5cf</t>
  </si>
  <si>
    <t>eda225008febb3b4d10159a14d673cc2</t>
  </si>
  <si>
    <t>e580345f358e5946c261405c0a846f25</t>
  </si>
  <si>
    <t>289d29dc95f08cd357dda766b187d8f6</t>
  </si>
  <si>
    <t>5cab92b66d018cbfa9e435750a3a208d</t>
  </si>
  <si>
    <t>2e934a16a4a60f77cec3d7af3e255f28</t>
  </si>
  <si>
    <t>16634c74a9ce2276b9a0f5fd86bf8970</t>
  </si>
  <si>
    <t>b4ea356db95422aa89a9c56030190026</t>
  </si>
  <si>
    <t>4f7170f4cc2dd821d676e56291c326ff</t>
  </si>
  <si>
    <t>07c55dfc7856758b673bc81beb94546d</t>
  </si>
  <si>
    <t>3bde9ddd41a45554fb08dbe35931201f</t>
  </si>
  <si>
    <t>dc5a8fbd50304831327895f85164b48a</t>
  </si>
  <si>
    <t>deca5bfe2baee446f989bd8b89513c67</t>
  </si>
  <si>
    <t>04240fc41dcf19a2a36bd8e0cd8ac537</t>
  </si>
  <si>
    <t>61d83e2902ab1c1c1154a24b23006a4b</t>
  </si>
  <si>
    <t>bb93a8f2a84a6689309a751ade104c8b</t>
  </si>
  <si>
    <t>3e9cdf154f361c97d2ed1cf8bc7cee40</t>
  </si>
  <si>
    <t>8aeb5789f62b3cdb10512ae020062e9b</t>
  </si>
  <si>
    <t>10ee191a0181604269d8a1e00b59c39e</t>
  </si>
  <si>
    <t>708685fda55cc1e76161431c56fc5294</t>
  </si>
  <si>
    <t>12432e1c03890567df68922d169ed42b</t>
  </si>
  <si>
    <t>59ee34e97cb6f29fc6a93054a3a05433</t>
  </si>
  <si>
    <t>4bd0072b322aea0d499015c41da99efc</t>
  </si>
  <si>
    <t>3bcfdacb25291a683ea7c1eb2854aaa0</t>
  </si>
  <si>
    <t>adebd5fde6a69d522c2b702199a04180</t>
  </si>
  <si>
    <t>dd3d168b15ddfc2ecfcb7102853c3270</t>
  </si>
  <si>
    <t>6aa1670579872c0f2707da67f861b933</t>
  </si>
  <si>
    <t>da595971788f4703a3083276646cf9f0</t>
  </si>
  <si>
    <t>86824a85f0d4588d25960d1342ebfe80</t>
  </si>
  <si>
    <t>2927d393f77b199e53e15765e38ea672</t>
  </si>
  <si>
    <t>116724d9c0867fe074e2903b65c17ef4</t>
  </si>
  <si>
    <t>ffae7cec1fc49c9b3bdb202473fd001e</t>
  </si>
  <si>
    <t>35bec47b01416ecf70325c8867fd7c0f</t>
  </si>
  <si>
    <t>8a6768bf581525975773c3c5d7819c5e</t>
  </si>
  <si>
    <t>1b2d98739fa65c0d465c158246962149</t>
  </si>
  <si>
    <t>09482ff755e68aef9d18ce842f03eddf</t>
  </si>
  <si>
    <t>63530deff7ca6b2a8cc50fca8fe6d0c0</t>
  </si>
  <si>
    <t>8282ae624670d3985ea445928eee88ab</t>
  </si>
  <si>
    <t>53a2b4038cdc9c4e12a4851118dfa43d</t>
  </si>
  <si>
    <t>147ebf8e0e52668e378d842d53c1f8f8</t>
  </si>
  <si>
    <t>d36ab591246914ad8904d16cf36c36aa</t>
  </si>
  <si>
    <t>426c4d80f188b7f85f06cf8fde859f20</t>
  </si>
  <si>
    <t>ac6bad83368e25dbddc55196f378e11b</t>
  </si>
  <si>
    <t>be769eb9d5e2c8446ac5faa1424be297</t>
  </si>
  <si>
    <t>5e6b912530a1ebc4980813134c606133</t>
  </si>
  <si>
    <t>18deb833a8e90ac67584d77be0697a85</t>
  </si>
  <si>
    <t>1db89b0c929de411e01aa37ce9021750</t>
  </si>
  <si>
    <t>0bd7399adbace0822d31814ccc582590</t>
  </si>
  <si>
    <t>8fe2c0dc459def8b9aa22bb8b1bf2ab2</t>
  </si>
  <si>
    <t>f18752fe2c81fbf15f150f06f19eaa11</t>
  </si>
  <si>
    <t>ba23da7b41d006b6aab78ffe326e92c3</t>
  </si>
  <si>
    <t>05d89a40c08c8fae6309a83ab6580f66</t>
  </si>
  <si>
    <t>1ed7a83bd35245f0e63b0891c4b33428</t>
  </si>
  <si>
    <t>6219add2e543daa780a9fe7c94f8a060</t>
  </si>
  <si>
    <t>5591a0e82bc9c88160a47b841225272d</t>
  </si>
  <si>
    <t>b7090c772117f40db8817a67cd8fe955</t>
  </si>
  <si>
    <t>806b4f35073fc84959d8a1e1ac1bddfa</t>
  </si>
  <si>
    <t>b58b6c35997d969218c3febc8e3c6072</t>
  </si>
  <si>
    <t>3443562b863ef386e5f9e682ce97add2</t>
  </si>
  <si>
    <t>5732252f1c3f0f7c2fcee352a4325713</t>
  </si>
  <si>
    <t>97fdc2c3f18f60a657d228309ea80005</t>
  </si>
  <si>
    <t>ced3f01e0cd9b32d15d9c9630ff19e2c</t>
  </si>
  <si>
    <t>57870dc7e091102402136c766f0e8e59</t>
  </si>
  <si>
    <t>0dd96830841721fe30eb86526bbce0a7</t>
  </si>
  <si>
    <t>f4384553eab6ee3b6a2ed63c56bc7cdd</t>
  </si>
  <si>
    <t>bcb05de0d78d12d5309ccf23e263c550</t>
  </si>
  <si>
    <t>3df47b20256d4c37e528eb3ddc3bc514</t>
  </si>
  <si>
    <t>83e9b4dfcab7902744bde0f3df213f8e</t>
  </si>
  <si>
    <t>6f57541f491c060b27c9742902c3c319</t>
  </si>
  <si>
    <t>414d37f2f97077b6e663762859d4937f</t>
  </si>
  <si>
    <t>83df86360ce72db5f6ad04128b75e2d6</t>
  </si>
  <si>
    <t>d889f99e9996072be7d5894d73e8ecba</t>
  </si>
  <si>
    <t>041541d234516e3f482f27eae0ad1dfa</t>
  </si>
  <si>
    <t>a32b112e047b070ef907c5af2c009494</t>
  </si>
  <si>
    <t>a5cf9677bd2e168fe584a2685a8024fa</t>
  </si>
  <si>
    <t>efabb2a73dffaec26ce942a43a98e184</t>
  </si>
  <si>
    <t>4f42604a2d84ea971753855e4e02cbaa</t>
  </si>
  <si>
    <t>6a46866f8d56921ab06a304d1e7d1c13</t>
  </si>
  <si>
    <t>05f3ccce42833d6112e583160d168bec</t>
  </si>
  <si>
    <t>f0194b195617d1b818f4c9d63a679fa1</t>
  </si>
  <si>
    <t>2d810022324d23413b528a4a81da8730</t>
  </si>
  <si>
    <t>8043a1a4e17dae44275b62171331b794</t>
  </si>
  <si>
    <t>d901cd6d517a580b8c5a383820622334</t>
  </si>
  <si>
    <t>c009a0069cda403bbbf553e67f46325e</t>
  </si>
  <si>
    <t>9a37c4cc22f9e621d1d4a1f60d78f10f</t>
  </si>
  <si>
    <t>478e0f2603a68c26e4bd14947b4acbbc</t>
  </si>
  <si>
    <t>ea5e497a5dcc3f539fce7e77fa2a11b4</t>
  </si>
  <si>
    <t>fff9810066038615696be7b56e810f0f</t>
  </si>
  <si>
    <t>d5498b49b772d59bfd199dd41227ddef</t>
  </si>
  <si>
    <t>5f802352b18a6dbf63be994046a24d86</t>
  </si>
  <si>
    <t>e5a1f9da4c31b069bc8615bcf535d4d9</t>
  </si>
  <si>
    <t>cd9d694bc59cb3df55e13ecc6b69bd1b</t>
  </si>
  <si>
    <t>52746cf641513599bcfaf61d23f0e0c7</t>
  </si>
  <si>
    <t>6044d24c7fe4d0a8c3d0ef68b11a55b8</t>
  </si>
  <si>
    <t>c949af29ad136b7c5da59cb016e9f845</t>
  </si>
  <si>
    <t>8c9822a0e3113cb5a91e4e8f1251a7b3</t>
  </si>
  <si>
    <t>9921c012d948e5d63fe843f104eaf87a</t>
  </si>
  <si>
    <t>b0a26fc188e2d4afce6ea3d03f3cfde1</t>
  </si>
  <si>
    <t>0b87b11ec11b6d075f454f5f639542a6</t>
  </si>
  <si>
    <t>0b07a8e631b94150062f33eea1dc18dd</t>
  </si>
  <si>
    <t>0dbba12f7dea5adb780407e90beb41ca</t>
  </si>
  <si>
    <t>715b59893ca12b3210c90a02c6a7d165</t>
  </si>
  <si>
    <t>207857321aa77b877b17e5d8652dd2a1</t>
  </si>
  <si>
    <t>68011d0fb56a3978c41acbc6f93cabbb</t>
  </si>
  <si>
    <t>2b94122908a363aa648b475a05f8a8e3</t>
  </si>
  <si>
    <t>e5aaff5ce2e3e71ef16220a74a3c3561</t>
  </si>
  <si>
    <t>4c89ace09b6b4a1758760c299961242b</t>
  </si>
  <si>
    <t>fd983b2e72c510cde85a45d61ad4f3e2</t>
  </si>
  <si>
    <t>9b75b6052c297681801b8b68b380d303</t>
  </si>
  <si>
    <t>b8769ae7fb58612694c357e7acabfabd</t>
  </si>
  <si>
    <t>af88d6ec5280cde4d8c5207cad20e5ac</t>
  </si>
  <si>
    <t>c26abb3863b37ae3651affe8f3246c5f</t>
  </si>
  <si>
    <t>6550b449926e3004c7b19e7df4af167c</t>
  </si>
  <si>
    <t>33a898dc64d59a4e208673717a984c77</t>
  </si>
  <si>
    <t>8acd289a421b7889dd2b8dfb9bf6c705</t>
  </si>
  <si>
    <t>22c3afe6b839e1658458c0f865f9707d</t>
  </si>
  <si>
    <t>8b690ce8302fb02a6064fc591b677163</t>
  </si>
  <si>
    <t>fd9fa9cf0044e3790c7ae3632c86c777</t>
  </si>
  <si>
    <t>26b51e503f1c819b755847b6b95c2b92</t>
  </si>
  <si>
    <t>7d091e97cd54cb7b1a48883ccb905116</t>
  </si>
  <si>
    <t>bc9d632cf9f50b356ecd31e2bab2c59c</t>
  </si>
  <si>
    <t>e7c0e0c811091f71c712bb89a9095e4b</t>
  </si>
  <si>
    <t>f66c207d854337558fa8fba4473d2c31</t>
  </si>
  <si>
    <t>4cb778ba1b6a5307385f0b354a12e2a4</t>
  </si>
  <si>
    <t>2150021796c698959fca50d69fac62a4</t>
  </si>
  <si>
    <t>8d15605a26bccc722fad3c52f7886019</t>
  </si>
  <si>
    <t>29fab33c76f2bdbd05fcbc861d9ef036</t>
  </si>
  <si>
    <t>970bb0789b33199677774cf0c57a6fd0</t>
  </si>
  <si>
    <t>07443f34c498637df7371315558ab785</t>
  </si>
  <si>
    <t>8d01cf119496c10e78c7ecb70d471a37</t>
  </si>
  <si>
    <t>c0ecc8d1b006bf700d3ed8618301309a</t>
  </si>
  <si>
    <t>048364ce4e1bbe993ecf0587b55ed3ef</t>
  </si>
  <si>
    <t>98872c3f54953cb3aeb9842383292cfe</t>
  </si>
  <si>
    <t>e9f44ef43fb16a2d758190e8e701f49e</t>
  </si>
  <si>
    <t>ff36658c1f28bd848ed8c8f583b82251</t>
  </si>
  <si>
    <t>01fe89b0daeb846f787807fee5419773</t>
  </si>
  <si>
    <t>d848cdbd8a3359aaa784b6d748bb8f85</t>
  </si>
  <si>
    <t>604566283a5839f642edd7f781aadd7f</t>
  </si>
  <si>
    <t>feef4fbe5c5d91ff565317cd3d510fc5</t>
  </si>
  <si>
    <t>a183d47319d33368642927434e27d598</t>
  </si>
  <si>
    <t>77c52b9d247e3cbdcdfcf21046187fb4</t>
  </si>
  <si>
    <t>22270beb04235bc1a08175b16792798c</t>
  </si>
  <si>
    <t>dea73e66cfcc3e4bbaf1a3233fed6dad</t>
  </si>
  <si>
    <t>023e8da919628decf108d3b42698c755</t>
  </si>
  <si>
    <t>ccf6948483f1df2910be27f3ae499528</t>
  </si>
  <si>
    <t>439cb7f9d63d92828b4b5265790ca5c4</t>
  </si>
  <si>
    <t>913f4ecb0d3ceede82a36f8dafe402f6</t>
  </si>
  <si>
    <t>9755bf118bedb248beffccbdc508aa6d</t>
  </si>
  <si>
    <t>45b4b922ce1b6397c3837ca50e971655</t>
  </si>
  <si>
    <t>2cb19c11c3bee334e0476f48016614c4</t>
  </si>
  <si>
    <t>941b71e2597d70a2ff0e1008365b5857</t>
  </si>
  <si>
    <t>6705019f91ce329b621f5b701c3a9a1c</t>
  </si>
  <si>
    <t>840493a81da55ae7ddf97edde285abfd</t>
  </si>
  <si>
    <t>a49b92b1fe58a3fd6af0f4bfcac09bc4</t>
  </si>
  <si>
    <t>c23f7df3783f2a263c1400304eb1aa25</t>
  </si>
  <si>
    <t>0c53c9e1ccd1db1b273e813c7b61143e</t>
  </si>
  <si>
    <t>f84df87d4029fb20c16c0daab9ccef62</t>
  </si>
  <si>
    <t>95ab850831012a07cd917b756e71de9c</t>
  </si>
  <si>
    <t>d0093529f2304b2566e3fd58d21e8a11</t>
  </si>
  <si>
    <t>0912a1f28726239d6876184c41b04a1c</t>
  </si>
  <si>
    <t>438a83a60779dad66190105b3c257b03</t>
  </si>
  <si>
    <t>3a825ba9850894dcb770c92e3822c7cb</t>
  </si>
  <si>
    <t>37023debb631fb03a129747a2c05e856</t>
  </si>
  <si>
    <t>3601acbf6aa40032f8809aa8627b2ee7</t>
  </si>
  <si>
    <t>924519b8199646bf649fe145aef75459</t>
  </si>
  <si>
    <t>75d05d68ebab36c2e8d2f6722177d0cd</t>
  </si>
  <si>
    <t>6f51dd7f0a59f14eb79d8cb6e163790c</t>
  </si>
  <si>
    <t>1a1d800c00efaa42ea1412a5618e0438</t>
  </si>
  <si>
    <t>1d49a6649a6af7974366e9611ed24b71</t>
  </si>
  <si>
    <t>f787a57cdd129683edeb2d0533df9cc8</t>
  </si>
  <si>
    <t>fb40bea4797c1d80c572df238f63afd0</t>
  </si>
  <si>
    <t>9c3dd6a1f51f13699033bf103aaebf22</t>
  </si>
  <si>
    <t>75c42e4b1900b9dbfd1de0ec66251e9c</t>
  </si>
  <si>
    <t>686cbc8378035f123e0647de48d84a83</t>
  </si>
  <si>
    <t>95f2a6678638a430d32c1d56f63b6b8f</t>
  </si>
  <si>
    <t>dda7b2b6a35390a83712137a65e5c1ec</t>
  </si>
  <si>
    <t>b21c0114117dd187d170da8c5c0c6623</t>
  </si>
  <si>
    <t>9ce80502c000272ebcb58c7cdd818f98</t>
  </si>
  <si>
    <t>a5abc338e013acddd6696c77d6dfa7ec</t>
  </si>
  <si>
    <t>06cc25d59ed4bb07c76377d28f1af07a</t>
  </si>
  <si>
    <t>a751162560ad30e538c57d801448e666</t>
  </si>
  <si>
    <t>88c90cfdb1304dbb56d6a837d32273c1</t>
  </si>
  <si>
    <t>13cafe62ca5031a456e866dfadfd9bc2</t>
  </si>
  <si>
    <t>8045d0e315f58e676eb0699e2b297ea2</t>
  </si>
  <si>
    <t>8b00a063b001b8087d7c9cb84b6ef9b0</t>
  </si>
  <si>
    <t>72fa464dbb1a51bd47f4d4a78d8b450b</t>
  </si>
  <si>
    <t>bceb49b665ec5c7a94d2b604eb3b1c6a</t>
  </si>
  <si>
    <t>3589c9ddd76a5bfcc80a0cabc2d8c582</t>
  </si>
  <si>
    <t>69a3104ce9c7b0785484778d836b87df</t>
  </si>
  <si>
    <t>0b061b59d208a52e49e801f034c5bd16</t>
  </si>
  <si>
    <t>40065a3c6811c74fdc5fae5206dc81a6</t>
  </si>
  <si>
    <t>a17faab50fdb7a2e8d7635b8e8e93a2f</t>
  </si>
  <si>
    <t>252f495fda1a9afc2bdc3e39ad44b3fe</t>
  </si>
  <si>
    <t>fa67632a6c6655aac8485fecbc8984ac</t>
  </si>
  <si>
    <t>ac179bbc02a48fc501e07b7833ce6840</t>
  </si>
  <si>
    <t>f36854a9d7bc7d278653ce2db84576e9</t>
  </si>
  <si>
    <t>a932e75606a17e030ea29861db8ebca3</t>
  </si>
  <si>
    <t>87be46ccca7228cd38464ab000c3aef0</t>
  </si>
  <si>
    <t>ed5290592996b192ebee8263a140e733</t>
  </si>
  <si>
    <t>2b0b9ba64e2bb2708bcf3576e127ce01</t>
  </si>
  <si>
    <t>fe90d2b9b4df27b970a4f6cf4af65001</t>
  </si>
  <si>
    <t>ce0a1055397f77aef907bc30fe154aa7</t>
  </si>
  <si>
    <t>af33e56f923020d0b035a97d70daa67e</t>
  </si>
  <si>
    <t>bc17bd4b90c5bd6711eeca8609d0229f</t>
  </si>
  <si>
    <t>8b93440a20ab9f8748696b8f66404653</t>
  </si>
  <si>
    <t>7b53486d71a5131f86dcc9d2cce70aa2</t>
  </si>
  <si>
    <t>7d4b04533ad99bcc23418cf5bf2a3986</t>
  </si>
  <si>
    <t>943a48fde22e99933eeb556e046568f6</t>
  </si>
  <si>
    <t>a69c1c3d0fae3351566bde1a5fe319ab</t>
  </si>
  <si>
    <t>930e60bf8f414e87fb9b4785f59d5f0f</t>
  </si>
  <si>
    <t>b6e2ce1b954edcc74f2473bc632eb0dc</t>
  </si>
  <si>
    <t>c16f59972faa338c2c5daa33794944e3</t>
  </si>
  <si>
    <t>f4bff4ee9195b2dc3ad45a5f255b4149</t>
  </si>
  <si>
    <t>a83eba49bd0c9e494b3f8192ab40459b</t>
  </si>
  <si>
    <t>1e9e49cf35246cda306c4e908789d742</t>
  </si>
  <si>
    <t>7bf4cc35dfd2f0b2dd683ca03610005f</t>
  </si>
  <si>
    <t>a4bc60ef0e6f13759bd9d811260b79ed</t>
  </si>
  <si>
    <t>a4e0054623544b93d531bea2eb094549</t>
  </si>
  <si>
    <t>33eaf151851146eb88a3988e7fb35392</t>
  </si>
  <si>
    <t>9d2e5ae3d8308c706ce28ca4e70f4b10</t>
  </si>
  <si>
    <t>f3a030206f98fb4dd2853e17e4cb03ee</t>
  </si>
  <si>
    <t>bbdd9764733b121bf02f304c63c6ca3b</t>
  </si>
  <si>
    <t>b06c169dbc764d77f2034681f560a013</t>
  </si>
  <si>
    <t>5221f06dcf4eed4ca7d3ccd718081ef4</t>
  </si>
  <si>
    <t>fad066b6c863724feb915a8420222cf1</t>
  </si>
  <si>
    <t>213b5952eb04b8ba1bfb55b927250a2a</t>
  </si>
  <si>
    <t>717918c68174bcd29c4d90cdee4b4623</t>
  </si>
  <si>
    <t>e21f6faec1496d3eb8ab7dfefff5006e</t>
  </si>
  <si>
    <t>83eb58d601e75dc94a313ae1b56986a4</t>
  </si>
  <si>
    <t>b7f9cc405470392b271190d01a5a6e07</t>
  </si>
  <si>
    <t>fdd0c47cc79b01a00629e9c3f77a6ad0</t>
  </si>
  <si>
    <t>bd2ccd6ae6a67d89aef64468b81b4a76</t>
  </si>
  <si>
    <t>b80b1a1bc06e23c6dc4fee463b878ecf</t>
  </si>
  <si>
    <t>55be7dfeb7befd2b955c7053e1a7f408</t>
  </si>
  <si>
    <t>cdce800728e3f8d1535a2e37cfda6d5e</t>
  </si>
  <si>
    <t>989a2e58c7ae8a3dd3145a549adc609b</t>
  </si>
  <si>
    <t>5c195db1682076ac5b32e11cd4bc6794</t>
  </si>
  <si>
    <t>875fc7da8d455e4b66f7584f98e07c33</t>
  </si>
  <si>
    <t>92c4c586bd916eff8ad1c6e93bb87083</t>
  </si>
  <si>
    <t>905ac7082ca4fff4915c1b70a51c2d7a</t>
  </si>
  <si>
    <t>473abd069d5ed1db7e5aaa075e98f574</t>
  </si>
  <si>
    <t>fdaad4a76df6bb7f40d38449b20849ea</t>
  </si>
  <si>
    <t>c9bebd989020d98483419c56c0826558</t>
  </si>
  <si>
    <t>fb8eff0b1b965845f3160079677029e3</t>
  </si>
  <si>
    <t>18c30cedc932e969f25f21b9e9bfec64</t>
  </si>
  <si>
    <t>43b9b2a7ffb751e7adddf5b48b7d989e</t>
  </si>
  <si>
    <t>714bc10d33799005bdeadf27d6750f03</t>
  </si>
  <si>
    <t>a904256bd80717f78a114f5e15ff2ba8</t>
  </si>
  <si>
    <t>2188da7cb3b3d598ebd06fb761fe245a</t>
  </si>
  <si>
    <t>65c16f1ef74592007411c72998e38826</t>
  </si>
  <si>
    <t>9a16f756ccc5b8231d2ba8b232b35cff</t>
  </si>
  <si>
    <t>120d82370664cbd3cbc652288e498c26</t>
  </si>
  <si>
    <t>f1bb2cb17002b7a418cc36f39ac56d2d</t>
  </si>
  <si>
    <t>31e37e1f10b89aa118430e7c227fdff8</t>
  </si>
  <si>
    <t>b92fc2e67201df47b50026418f11b846</t>
  </si>
  <si>
    <t>da91b2b234b7c03c910e31392b267ce0</t>
  </si>
  <si>
    <t>60da54053c84426faeed22f3a521136d</t>
  </si>
  <si>
    <t>5fb71c27f4d170d5ee5dcf05356661c7</t>
  </si>
  <si>
    <t>100022eff4b5873dba69255a910a4b7f</t>
  </si>
  <si>
    <t>6f25c6624e7390e01a9c055f02a73d46</t>
  </si>
  <si>
    <t>3463410f364e656fc057fdba9d94f5fa</t>
  </si>
  <si>
    <t>ef2aef239fa1d2e1d6e3631a8a3ec2d4</t>
  </si>
  <si>
    <t>358d3303aec6a4187a864ea04800e7a7</t>
  </si>
  <si>
    <t>19bbf04eed6482d3ca0097664a08e713</t>
  </si>
  <si>
    <t>097162121b466e9b4fafc46251c6d98b</t>
  </si>
  <si>
    <t>e1c8dc46049ded686039955b25648f99</t>
  </si>
  <si>
    <t>157e11231db1aef180c77d267e83e42f</t>
  </si>
  <si>
    <t>bebf438142ab7fcc4cd9ca51991dd4c3</t>
  </si>
  <si>
    <t>8f693d764b01f6633f051cb2e6d9fa7e</t>
  </si>
  <si>
    <t>ba57894a31ad92e1c00a5bf74db1d89c</t>
  </si>
  <si>
    <t>8ff1cf7ebce170ea8ba75a3b3092a699</t>
  </si>
  <si>
    <t>dfcfbe7fc3fe0a8cb2cdac6a73859c6d</t>
  </si>
  <si>
    <t>de65727a2a87d087cb1565d2da72c93e</t>
  </si>
  <si>
    <t>8b6bfd1c9015d2dce256637a3f4819fe</t>
  </si>
  <si>
    <t>a99fbd228991b1343a99bf94c435fd16</t>
  </si>
  <si>
    <t>de0385cf3d6a10b7ecdb33fbc59146a3</t>
  </si>
  <si>
    <t>2d04e84156789b217f0ee9bf8964d80f</t>
  </si>
  <si>
    <t>8091345ab423892dcc04aa8d3c9245b8</t>
  </si>
  <si>
    <t>1557aaeda64be7d61c611000cf59801e</t>
  </si>
  <si>
    <t>b8d8127be771c9bb0b6dbc38fa27d07c</t>
  </si>
  <si>
    <t>2826a1c3a77b7f05b12477e24b6f0245</t>
  </si>
  <si>
    <t>efe8f0bff54627c0adb2fc072ebd5ebf</t>
  </si>
  <si>
    <t>9adf57117758f0445c605a56a73cea5c</t>
  </si>
  <si>
    <t>a4e83e2a7d72fdb4f461d7acbc1adc2a</t>
  </si>
  <si>
    <t>e3f09ef33f6bfb2cbb65789dd8f81be2</t>
  </si>
  <si>
    <t>0519dd7d0c41ced8ca51768837263db1</t>
  </si>
  <si>
    <t>927f848997c864596c42ccd36c0b2987</t>
  </si>
  <si>
    <t>8ca18e776d7437e63db2b68e9e6cc59f</t>
  </si>
  <si>
    <t>ae3ffb9279dd12881262bd6ece106707</t>
  </si>
  <si>
    <t>43f66e3e209407d1e6e4c685e7f21d18</t>
  </si>
  <si>
    <t>f34770ac241ebeaeb778133b7ec7a865</t>
  </si>
  <si>
    <t>4d9bdf0e47cb15c3909319e923e8ec43</t>
  </si>
  <si>
    <t>c5304add395e5c8eb61eda3eac4c1400</t>
  </si>
  <si>
    <t>190b89bc3c47610a16438cc71c89c1ac</t>
  </si>
  <si>
    <t>23bdf8b0db7ebbb57223ddb1547cd692</t>
  </si>
  <si>
    <t>201f6373212d3ffa42feb94f95183a8d</t>
  </si>
  <si>
    <t>b3e9c9dce985424b0949176e54b97fc5</t>
  </si>
  <si>
    <t>f4cf6b70cf28bdefda4660b4144e90c3</t>
  </si>
  <si>
    <t>213648111d9b5d15f548689016d7b9e9</t>
  </si>
  <si>
    <t>4063648a7f31c057a5f90b081326e511</t>
  </si>
  <si>
    <t>5a44a6740350d5e0e4714ef8881a3230</t>
  </si>
  <si>
    <t>811247f056a9f868d01cf69f11760419</t>
  </si>
  <si>
    <t>89ca9d00b7d14417faf03b321bab6ac1</t>
  </si>
  <si>
    <t>3de95bee5ebe301a4dc15edba0f1dbff</t>
  </si>
  <si>
    <t>164a69ca36f924cd384974e350085143</t>
  </si>
  <si>
    <t>a977020558b210b7a21fff5abf912e79</t>
  </si>
  <si>
    <t>66e61bfa880baa6ce71dfd8da7176b7b</t>
  </si>
  <si>
    <t>6c17f8dca660c7f92a92c4650247563b</t>
  </si>
  <si>
    <t>0698e29857e683c0c5cbe9ca04afd708</t>
  </si>
  <si>
    <t>bffe03ad32b5fa90ce802bd3a7afeb1b</t>
  </si>
  <si>
    <t>70e62d4d8cb16214053b1065883b7ca2</t>
  </si>
  <si>
    <t>ca14ce547587297502ac3c4a2a53f8df</t>
  </si>
  <si>
    <t>50eea7e99cc4a3b1ea166ab0e9b64c81</t>
  </si>
  <si>
    <t>5900783727ce4a733386c6f07f6fb4a7</t>
  </si>
  <si>
    <t>0337307f0bfe9e4ec20785378ea6c0fc</t>
  </si>
  <si>
    <t>dc51f9f23969be1e886206bff132a65a</t>
  </si>
  <si>
    <t>fbb538fc62c39b2d984c999dc9031d84</t>
  </si>
  <si>
    <t>47bd8da9a49d1760894885619870c200</t>
  </si>
  <si>
    <t>27809cd01a6ba61d49746f0975d975ed</t>
  </si>
  <si>
    <t>8de4b57a28458dd833b8700e04d68c2e</t>
  </si>
  <si>
    <t>4114b655f2bd0d1416d820ccc4b94b63</t>
  </si>
  <si>
    <t>2c1201457723c580b1db009d3a82ef26</t>
  </si>
  <si>
    <t>00ee2026df5e781eaf899a17b1cc124a</t>
  </si>
  <si>
    <t>1c26f626a89f69863be914fdb8cb140c</t>
  </si>
  <si>
    <t>09b825f818f3563c7c13d0644cc2815a</t>
  </si>
  <si>
    <t>8d34f5162613f0a7185a4d92126870fb</t>
  </si>
  <si>
    <t>2703d86425649a2b0d816908fc76b6b2</t>
  </si>
  <si>
    <t>3916dbbb8b55976d5553074987176a33</t>
  </si>
  <si>
    <t>86009686138a7dcb81450ab22b5782c8</t>
  </si>
  <si>
    <t>bcadf1d18565d85e3410a75259feab79</t>
  </si>
  <si>
    <t>7c1886199b2ac3b436eeda73a5ee9fbf</t>
  </si>
  <si>
    <t>519b67ce57fdb800a21f21420bdeaae4</t>
  </si>
  <si>
    <t>1ec6e6a571642b294a7becb8f6c2d369</t>
  </si>
  <si>
    <t>cf53598f903f701764e865d68d98eb6d</t>
  </si>
  <si>
    <t>479ad5d1c8c6bad06cfd0999f5965585</t>
  </si>
  <si>
    <t>d7bbee2aaa641ba366de9f198e8b80c2</t>
  </si>
  <si>
    <t>f63c7a360cf6d7e4576988271b952d7d</t>
  </si>
  <si>
    <t>2442fb7f33e772781af0024b0ea369f9</t>
  </si>
  <si>
    <t>697b3139d074566d2a0a385cb95f9c3a</t>
  </si>
  <si>
    <t>b573aea6043429cf86176ec5c8613dd6</t>
  </si>
  <si>
    <t>3b7f52095c67b7adfa65e4f450f6635f</t>
  </si>
  <si>
    <t>c063f99605f09e0b6eed2b3ccbd800a6</t>
  </si>
  <si>
    <t>3bf5f32b8d2b2e747ea2b124ed71e43c</t>
  </si>
  <si>
    <t>ba5fbb7cfda8503028ca418fc6c89237</t>
  </si>
  <si>
    <t>5470f480aeed62654fbdd88ef6c1a61a</t>
  </si>
  <si>
    <t>25b1d6bb3539a1741666b35264e93385</t>
  </si>
  <si>
    <t>08da7eca5c19788a1f9af24b6c7c7718</t>
  </si>
  <si>
    <t>d2b8025bbbc167ef16d593fa55367525</t>
  </si>
  <si>
    <t>94cf26fede1140da0650785fe728df24</t>
  </si>
  <si>
    <t>7506445bf42652065221ce7f70bc62b1</t>
  </si>
  <si>
    <t>341002587b10395144e97f866b097ad5</t>
  </si>
  <si>
    <t>c04fb116a703e33fcd57dab054abbcf4</t>
  </si>
  <si>
    <t>2b5359d45bec76583f91693e2e03d494</t>
  </si>
  <si>
    <t>ef2d2e463d3189a45357fdefcac81dcc</t>
  </si>
  <si>
    <t>3fd2b846fa412b8fed163fdb818cbff0</t>
  </si>
  <si>
    <t>372414a793c4fcfd1ebdb2f75addddb8</t>
  </si>
  <si>
    <t>af71d5c997cc572d5866b06a4c7fecd8</t>
  </si>
  <si>
    <t>d613c6750a0e34c4694830d7779b4776</t>
  </si>
  <si>
    <t>bbad79ff7efc1eb1d57e379183b993ed</t>
  </si>
  <si>
    <t>7e9cfd6b80c2cdb3204a0cf9bdc59b68</t>
  </si>
  <si>
    <t>11d12d3e128ab6217c1c3637ffa3c25d</t>
  </si>
  <si>
    <t>f3fe212d97b708cce8ba4a44b82e85f3</t>
  </si>
  <si>
    <t>4b5745305b1977c26d4f42bdbf11c271</t>
  </si>
  <si>
    <t>fffecf94aa24c937a5bedf8d35453c1a</t>
  </si>
  <si>
    <t>82196c2b2b7b57a00d2a06d9c3bc37ca</t>
  </si>
  <si>
    <t>3d77897be5d841402743fa3c901085a3</t>
  </si>
  <si>
    <t>3931c7843d506925e2e304df5ecdda94</t>
  </si>
  <si>
    <t>62ca894e1ffecff8c833274acf9a37c2</t>
  </si>
  <si>
    <t>f8edf1ffd1766f0b9e921aa194a014ce</t>
  </si>
  <si>
    <t>f8a47ef6c3f4eb072cedebe001c0ac74</t>
  </si>
  <si>
    <t>a7f548083c45667843828e7fccef7d8c</t>
  </si>
  <si>
    <t>9023a9da8345b5770dc4391592206752</t>
  </si>
  <si>
    <t>0f9d6dfb06355b97796ac5c3374df60b</t>
  </si>
  <si>
    <t>53ccc673d52ad056d713f54a7020578f</t>
  </si>
  <si>
    <t>29f7fcb52caecc702fa0fd3f78492da6</t>
  </si>
  <si>
    <t>f290abbe221e20e2acf1b3d6ac4475b2</t>
  </si>
  <si>
    <t>f37bec535fef2fbf8569595ad808f749</t>
  </si>
  <si>
    <t>6f7acea5e6d7262d3679420277d3c1b7</t>
  </si>
  <si>
    <t>1edd6b6488c58dd8d7ac16b7eacd666a</t>
  </si>
  <si>
    <t>a637416a08bd9ae129f697f01a3e1c5d</t>
  </si>
  <si>
    <t>00bc021be309f183dc71636f1930fc24</t>
  </si>
  <si>
    <t>e4186fb96688dd66f6ce24897448562e</t>
  </si>
  <si>
    <t>0f458ba6c5fcaa9f901458f00bcedc7f</t>
  </si>
  <si>
    <t>93d8a7913dab3cd116fcf85e7b0beae2</t>
  </si>
  <si>
    <t>db567262f990e9dfc7b7cfcebc0cec66</t>
  </si>
  <si>
    <t>3804cefd452cc08380c2846628ffc6aa</t>
  </si>
  <si>
    <t>07e5d2114f96e34e5ba095986b39e4e9</t>
  </si>
  <si>
    <t>903c87c3124a79800d7c6a432df0f68b</t>
  </si>
  <si>
    <t>8c6ec434518211596ef3204d87cfe510</t>
  </si>
  <si>
    <t>40e178d6449b1a01c6fd8b5ce98de943</t>
  </si>
  <si>
    <t>d0fbb93b8a49994233dea45f28ff0c81</t>
  </si>
  <si>
    <t>95b6cf466bf7ab038ea83c11387fb75b</t>
  </si>
  <si>
    <t>cd3e865e3ab9679709bd2921e933db02</t>
  </si>
  <si>
    <t>7eea6539688df14c27056f9f19699b93</t>
  </si>
  <si>
    <t>6fcd634372e1b943d91533b57c55c0dc</t>
  </si>
  <si>
    <t>89e4aacaa93e64dcfd8aa4dd51b3caa8</t>
  </si>
  <si>
    <t>f446343fdd2497dc5aa3b55c49dce537</t>
  </si>
  <si>
    <t>9e385b1e5293735149a990dde66eb87e</t>
  </si>
  <si>
    <t>c9a754820158c41775168d54dbd7dced</t>
  </si>
  <si>
    <t>3dc97c07bdbfb275655b948c5d3b7ec0</t>
  </si>
  <si>
    <t>a224858a86b7e527fad99221ac3b5c5d</t>
  </si>
  <si>
    <t>96c19b50846f5480cd8055a44630667f</t>
  </si>
  <si>
    <t>49ca4b87466fa4b786128b22a4a50e01</t>
  </si>
  <si>
    <t>07b13baa70a9cce89c0f4233b6566fe8</t>
  </si>
  <si>
    <t>ff4776eec54f9afb7d42496857f8b3e5</t>
  </si>
  <si>
    <t>4ac3ade18bf7cbf4cada83e5156a6520</t>
  </si>
  <si>
    <t>a5161c836f0d3edaa3c8c2abb4a2fb30</t>
  </si>
  <si>
    <t>a8a4e78a2cfa7166009bc596542bf8bc</t>
  </si>
  <si>
    <t>502f5787f6ea0e3c01626e1aab516149</t>
  </si>
  <si>
    <t>c0a1bbfb41f2c4c8684f82049813acfc</t>
  </si>
  <si>
    <t>d82be55cf94afb9c37968beabbba00ee</t>
  </si>
  <si>
    <t>488baa0bc1a3ed0a6534ab265ab954e0</t>
  </si>
  <si>
    <t>0a9379e0f5aba022cfb8b024ac611e79</t>
  </si>
  <si>
    <t>25d37673d222d2699da0b389e4139950</t>
  </si>
  <si>
    <t>eac6ef34014a9a4cee3ecd12a6749b07</t>
  </si>
  <si>
    <t>9c1b9469b67a6a9ce2558deb756ca8f1</t>
  </si>
  <si>
    <t>b2db75462c6424b00a52c010cc30f922</t>
  </si>
  <si>
    <t>183da78ba3f294089556ca3f5a9b5f2a</t>
  </si>
  <si>
    <t>559fd1ab53c07a3d7498702a48d9f163</t>
  </si>
  <si>
    <t>1960c318cfe000b71f4b70e42cdd8f64</t>
  </si>
  <si>
    <t>77c85aecde3487734c2b637b3fddfcff</t>
  </si>
  <si>
    <t>6adf52ee6a4856078ab74af277a30004</t>
  </si>
  <si>
    <t>9d3b4e29e1aede8df73f0269c4416a33</t>
  </si>
  <si>
    <t>cee0cde809b853198d757dea072ec099</t>
  </si>
  <si>
    <t>2c89d1ebe609ade2ab6e3f88c3405cde</t>
  </si>
  <si>
    <t>5468b18b11ec16a2c9f57be9981c000f</t>
  </si>
  <si>
    <t>d6392aff6a83d85d57f5efae96e5087a</t>
  </si>
  <si>
    <t>4d417e0633f860759e8e9340d8b6b15b</t>
  </si>
  <si>
    <t>85543e0af4f732a005e98493c6c499a1</t>
  </si>
  <si>
    <t>17c5cd7ffaef092081a42ac3680d9c79</t>
  </si>
  <si>
    <t>bd4a987a7887b84fcb2f9356d35db6d6</t>
  </si>
  <si>
    <t>4763a58e503e0516ddf2824383481b32</t>
  </si>
  <si>
    <t>d250fbb08e57491ca7721ca201039d68</t>
  </si>
  <si>
    <t>2e69f4fb16f87a45cd825bdbf1362b69</t>
  </si>
  <si>
    <t>08801a1c85354d416bef36b059701dce</t>
  </si>
  <si>
    <t>8d818438ed290dc2def95715da33c0f1</t>
  </si>
  <si>
    <t>39c9e5f5ee0b6f17b063151b30b7968f</t>
  </si>
  <si>
    <t>3433557c8d6512653d84cc23662889f9</t>
  </si>
  <si>
    <t>82258bb8f87b3dfec42bffefa1bd32fe</t>
  </si>
  <si>
    <t>7780815b19d0b2ee2457f40372839839</t>
  </si>
  <si>
    <t>8d245244aa294388a1e06de1badd5801</t>
  </si>
  <si>
    <t>f468cc11a52811d6ef60c9ea1dff72f9</t>
  </si>
  <si>
    <t>4cb74ed6ef6d6ab629f2013b5bcf5f63</t>
  </si>
  <si>
    <t>7d7d983f82dcc0a1023cdcffeb0b711a</t>
  </si>
  <si>
    <t>91463e5f9c0d3181d29e23cef88d6706</t>
  </si>
  <si>
    <t>c5f1da906fb7ea851aba6746f9d4cd52</t>
  </si>
  <si>
    <t>e3600134e86a2c30eac9e9cb004949b5</t>
  </si>
  <si>
    <t>e6f7a405095136e0bc29716c8e11064e</t>
  </si>
  <si>
    <t>650758d54ea37df6040f08f68a6a5e73</t>
  </si>
  <si>
    <t>247d9b0a27f1b729115e1c1f010b5850</t>
  </si>
  <si>
    <t>29f6602989499b5e1ac38338245876c9</t>
  </si>
  <si>
    <t>4a7ed0557f00ebce106bc206766731c4</t>
  </si>
  <si>
    <t>2a6522bbb40820602fa2194c2726c0ac</t>
  </si>
  <si>
    <t>314c29baf0096254c8003e947a826a6e</t>
  </si>
  <si>
    <t>8caf4428f14ffbba0b0a92506a2adb86</t>
  </si>
  <si>
    <t>d7eebdbbbb093239da0e52af2291e6c4</t>
  </si>
  <si>
    <t>09661a18f1e3f5dd1644146be8ccd061</t>
  </si>
  <si>
    <t>d5a5b078c8e19b27bf43c29fd1f1e35e</t>
  </si>
  <si>
    <t>6fb9b71c79cfe91047025176dae61cf4</t>
  </si>
  <si>
    <t>7e0461e0e2e915fc683e6b5ccde70183</t>
  </si>
  <si>
    <t>d4a9c52793b8501ce0afaabfda9121e6</t>
  </si>
  <si>
    <t>d75f110d298f784320e21ffafde8173c</t>
  </si>
  <si>
    <t>456915113bf1f615be7c8b4a03cae26c</t>
  </si>
  <si>
    <t>331fe82db2f14fea12bd4f07d9315dc3</t>
  </si>
  <si>
    <t>5030afe26854610f38b83f92cf024072</t>
  </si>
  <si>
    <t>47d0c3789561b05632b8fd22e79deda1</t>
  </si>
  <si>
    <t>fc82a5d8b1db2da424e30b467fe89448</t>
  </si>
  <si>
    <t>e41a441757ba1742c1728092b35722b1</t>
  </si>
  <si>
    <t>b735b107817e41ca2d3b0dddb13465bb</t>
  </si>
  <si>
    <t>065e28715b292c3cf4247d08f94d8278</t>
  </si>
  <si>
    <t>ef56640f58ffe5c2fd8e70b3bff596c9</t>
  </si>
  <si>
    <t>298958542d644530e69451e420ead824</t>
  </si>
  <si>
    <t>adc86bbe473fc5cc038267bbbe56c667</t>
  </si>
  <si>
    <t>e5e28eab1e21f20f04250660cf48fa2d</t>
  </si>
  <si>
    <t>c4b7ae5d11efa60def031eb6123f99d8</t>
  </si>
  <si>
    <t>61035ee032bb28a6af11c071e7e98f50</t>
  </si>
  <si>
    <t>145b1b5a304b8a117016a3c5427494c4</t>
  </si>
  <si>
    <t>5c1db7ee61f9f3f5a101ebb1fcd4b909</t>
  </si>
  <si>
    <t>6e62700abbe0e30fc89c8648cbfd33ae</t>
  </si>
  <si>
    <t>bfaaba2bc49e405fbeb026a5a2d57b57</t>
  </si>
  <si>
    <t>0d30e01bc7ed0fa6e70e435bd32eb36f</t>
  </si>
  <si>
    <t>d940574c56f67ce270e60a5186165a9b</t>
  </si>
  <si>
    <t>5deccf41bc66dd05e8ad645f74fa9027</t>
  </si>
  <si>
    <t>43da0163318848f3ec652c787c22be7b</t>
  </si>
  <si>
    <t>487067a54328d957ea08f6451c4cf789</t>
  </si>
  <si>
    <t>f14fbea14d105ac2d06d9cc395f2d85b</t>
  </si>
  <si>
    <t>c1d4889617e18cc9976b3bc17de37d5d</t>
  </si>
  <si>
    <t>819648088357b6d015eb07522a28b044</t>
  </si>
  <si>
    <t>08df2acfcce9dafdcb16f17e8363ef2a</t>
  </si>
  <si>
    <t>ca07fd88db2ecc1a66fb38a1e7657a1a</t>
  </si>
  <si>
    <t>2b5ce3c3ec3dda485e87158535a10c4c</t>
  </si>
  <si>
    <t>933fedfad62a79d4456af6373e375e5a</t>
  </si>
  <si>
    <t>4d1dd471a2b9922607865040a19b405e</t>
  </si>
  <si>
    <t>b01747c7b33cdc40262a860de792ef2f</t>
  </si>
  <si>
    <t>020059eb11ceb9268845c6c0eb04c177</t>
  </si>
  <si>
    <t>d8e5fdef750652012718a5ca6520aed3</t>
  </si>
  <si>
    <t>10ecc1ed0da4d00d23b6864080b72c59</t>
  </si>
  <si>
    <t>edb05b022dfddd85cbb32c583582eda8</t>
  </si>
  <si>
    <t>19fdf4adc21eb015d16a26037bfb685b</t>
  </si>
  <si>
    <t>31f3ccaef0eae034543d92d54e2833f6</t>
  </si>
  <si>
    <t>658a8c1026e84fef9285843b586f9765</t>
  </si>
  <si>
    <t>88288b25e86edab40fb26321de043ecb</t>
  </si>
  <si>
    <t>fff07f80ba6a3b5e9ef2bbc414878722</t>
  </si>
  <si>
    <t>6172c97a407b4f8ad2255f1c445a3d27</t>
  </si>
  <si>
    <t>fddf4ee2973c827f306175a0645386f7</t>
  </si>
  <si>
    <t>e593fcf24691adc0bdc3bc11657e886b</t>
  </si>
  <si>
    <t>eccacaa3347b857b4fbfdbb81266b20d</t>
  </si>
  <si>
    <t>c17ae59b1a5b243ae7ffe1baa2229953</t>
  </si>
  <si>
    <t>b1475bb89fdbb17e76d4323a09306880</t>
  </si>
  <si>
    <t>06f2e26b1be0015167890d59f9881c66</t>
  </si>
  <si>
    <t>5199a689829eff541e55bd4637125e37</t>
  </si>
  <si>
    <t>f40764e85a6c18518fdd272f7875bf52</t>
  </si>
  <si>
    <t>476bd6d81231c15a67296b2364e29b9e</t>
  </si>
  <si>
    <t>54ef6919c2196f2b5e5d50e0f70cbf35</t>
  </si>
  <si>
    <t>41940448f916c55ce8cb3246cf0258ff</t>
  </si>
  <si>
    <t>d7d207c88d46b8917bd1f694df8dc22d</t>
  </si>
  <si>
    <t>392d6b7d969bd969e9de8a9866cb3fe2</t>
  </si>
  <si>
    <t>f01eabe87589a3addab143c34dd2994f</t>
  </si>
  <si>
    <t>b14af498cbce45b86ffb246b5a477208</t>
  </si>
  <si>
    <t>d4c1d13ea41d69fef411b0e5ad0f363a</t>
  </si>
  <si>
    <t>cf73c8141f304bf2a7cc56ea31f6e197</t>
  </si>
  <si>
    <t>bc78209ae973f7015eb07627463dfac3</t>
  </si>
  <si>
    <t>722ce0055836cc3d896114a95a097ad0</t>
  </si>
  <si>
    <t>0f51c41e7a4c500abf36d5e17ff5a255</t>
  </si>
  <si>
    <t>d79a46cb2d2b3252b306a5ac10e4329b</t>
  </si>
  <si>
    <t>946cc0746e8dbad2d380689ef661d36e</t>
  </si>
  <si>
    <t>bfb4f17209a9579681625720338d7c40</t>
  </si>
  <si>
    <t>fdf4364d2fe52a4899c8715731e87733</t>
  </si>
  <si>
    <t>a17e1e5c9dee3d8de8cb08f65f877558</t>
  </si>
  <si>
    <t>267ae6ff1cba531887957f23212a39a8</t>
  </si>
  <si>
    <t>d2938017cd5d23f8d094babae3ae1fa2</t>
  </si>
  <si>
    <t>20876231bb56ee1a52fe2dd6af3913fe</t>
  </si>
  <si>
    <t>c722283b34133efea29b778fc6955d22</t>
  </si>
  <si>
    <t>024e74b414eff9cc16b7a0fcfd77ab9b</t>
  </si>
  <si>
    <t>80b8c143536bcc7aac0352c991af10b8</t>
  </si>
  <si>
    <t>b6878dc3e97da8d22a9b31f3d7d2382a</t>
  </si>
  <si>
    <t>77bd59b3e49e5807ee0890ac6c07c9cd</t>
  </si>
  <si>
    <t>76c8220831b990587e68d7a1a357742e</t>
  </si>
  <si>
    <t>8ac3451ed3e951494756e6aaf2438ed5</t>
  </si>
  <si>
    <t>5c6676e407e66e064bc0e35e07d27541</t>
  </si>
  <si>
    <t>762f1a7ee7d510c4d93f2ce6ae9f6dbb</t>
  </si>
  <si>
    <t>3b20bbe37a4f8f7bfb5c1f077777d642</t>
  </si>
  <si>
    <t>bd4a01cb682af00cc7dd19c1710eb1b0</t>
  </si>
  <si>
    <t>078ae104e0d936af80b95e2a14422d41</t>
  </si>
  <si>
    <t>b91e237cf32302d5a6dc66a99c4943c6</t>
  </si>
  <si>
    <t>1bc5083491c279ec7cb22f824c093219</t>
  </si>
  <si>
    <t>d1b5987bd83191d983ae8e83139f3171</t>
  </si>
  <si>
    <t>7cc650b798ebe50ece158fd2217c88df</t>
  </si>
  <si>
    <t>14d13c697ab98d9ad6dd46a021aa29a2</t>
  </si>
  <si>
    <t>f3f48aa355bde97ae90834c5245a8e4b</t>
  </si>
  <si>
    <t>5d6f92339408d2f760a003538be09294</t>
  </si>
  <si>
    <t>9ab2a11cc1fee4274ba5c1d874427485</t>
  </si>
  <si>
    <t>2726dc39834d5ebf3928f4aa96de72c6</t>
  </si>
  <si>
    <t>87f5af0f9ca88e2ac699e4f8111b9603</t>
  </si>
  <si>
    <t>0591d872800a0aed5fc6d907efffa52a</t>
  </si>
  <si>
    <t>ff6aa6edd9a69ac2118dc68f71f5bf60</t>
  </si>
  <si>
    <t>d5ec37d4d6751fd60450c541147c0573</t>
  </si>
  <si>
    <t>973fce4e59f8e32d8ebc22a00826cdb5</t>
  </si>
  <si>
    <t>703faaea50cb866e1bd935c7878680bb</t>
  </si>
  <si>
    <t>aadf5cdf8e2b9ed48fbaaf1aeeb5647e</t>
  </si>
  <si>
    <t>f36ac4ee0fd1fa462b6b61f8168a102f</t>
  </si>
  <si>
    <t>605580b3594652aab8961e1220b9b153</t>
  </si>
  <si>
    <t>16faba028859d5665c6fc04fb45ecfd1</t>
  </si>
  <si>
    <t>ef6da5303c711a200c3e32ccc49bcd2a</t>
  </si>
  <si>
    <t>2ecf3ef6e34d48ce5b7bef6a59762b4f</t>
  </si>
  <si>
    <t>cbbe77b1e059f13ea33f2ebf2fc32fe9</t>
  </si>
  <si>
    <t>b1462c6afa5ee97b2f42cd157d6ecf90</t>
  </si>
  <si>
    <t>cb3de960915ccd8cc7e917917f99cb01</t>
  </si>
  <si>
    <t>937f3de75d3a43daa5917353942b25c5</t>
  </si>
  <si>
    <t>7553b8ece93c8a530b2930832e0fda41</t>
  </si>
  <si>
    <t>c2d8cf915084e5cb1e352d99236f654b</t>
  </si>
  <si>
    <t>eb92600afd4777fd29175ccd1ff83ab4</t>
  </si>
  <si>
    <t>b59ef8e360f734b7fe1c49711b35abec</t>
  </si>
  <si>
    <t>914a24214719d6cc203c873a0ab80aa9</t>
  </si>
  <si>
    <t>d9d87b0ecd566efb14029770c7e80649</t>
  </si>
  <si>
    <t>5dc94057551abe279fc62d0d745bd6a4</t>
  </si>
  <si>
    <t>086deb2bf62ed5263093ae35cbdd2edb</t>
  </si>
  <si>
    <t>b14f5c3e7b56a20d3565f4e8dc7efd36</t>
  </si>
  <si>
    <t>e54b7ecef12e4535153908cc55e170d3</t>
  </si>
  <si>
    <t>420a843e188ce9c2643dfcb71bb37cf3</t>
  </si>
  <si>
    <t>efb9952b5ddeab84269b39dd01c47cdc</t>
  </si>
  <si>
    <t>e289b17a994bdd1d5ebf1e8d21e7ace7</t>
  </si>
  <si>
    <t>16e219ab5425794f1ee8635354ea2c54</t>
  </si>
  <si>
    <t>b4dba4db775de122d3ffee789530cd1e</t>
  </si>
  <si>
    <t>19bca82341abfc688a4d49f261c3d76c</t>
  </si>
  <si>
    <t>82cca5e89fccc8a90ea7538e776b0ab7</t>
  </si>
  <si>
    <t>ff3e0253ca24afb405662d8d4dc14a3d</t>
  </si>
  <si>
    <t>60add2eb72c1e59c46e0d4a75881d8e5</t>
  </si>
  <si>
    <t>338d90f279ab9ff5855e5dd487348d92</t>
  </si>
  <si>
    <t>19359ad0fa7d296ebf96cc156fbcc774</t>
  </si>
  <si>
    <t>bf7848562040326dcdeb1f231c9539d7</t>
  </si>
  <si>
    <t>7f05efc5e0c507ae66aa84fb742ce53c</t>
  </si>
  <si>
    <t>1181c45f964e2202ef3786e0101597a9</t>
  </si>
  <si>
    <t>197b5c5d2a7358639308cc3ac24dc1a2</t>
  </si>
  <si>
    <t>0e8ad320077735a9ccb4191c8ef671a1</t>
  </si>
  <si>
    <t>099078a89ce58464490f63b45857da86</t>
  </si>
  <si>
    <t>51eb17338a94b7fef16a0932c75c4be1</t>
  </si>
  <si>
    <t>4924789553d37fe3741adf512e73c55d</t>
  </si>
  <si>
    <t>4f4df2fcc3b3129710f5466634ddf3af</t>
  </si>
  <si>
    <t>ad42050a8cfc37efdf4f598fc9d520bd</t>
  </si>
  <si>
    <t>cf7d29f75f284957531dc052b6bef3fb</t>
  </si>
  <si>
    <t>9ea1f36f390789f106e26dd2e05b14f6</t>
  </si>
  <si>
    <t>a01781393246f34f57d0065f683c4be6</t>
  </si>
  <si>
    <t>237890c259ca066636acc0d6ac9f5a3c</t>
  </si>
  <si>
    <t>CNCMediaPlayerFramework.framework</t>
  </si>
  <si>
    <t>libksygpulive.framework</t>
  </si>
  <si>
    <t>CNCMobStreamFramework.framework</t>
  </si>
  <si>
    <t>GPUImage.framework</t>
  </si>
  <si>
    <t>CJOpenResource.bundle</t>
  </si>
  <si>
    <t>KSYGPUResource.bundle</t>
  </si>
  <si>
    <t>ZFPlayer.bundle</t>
  </si>
  <si>
    <t>Assets.car</t>
  </si>
  <si>
    <t>LaunchImage-800-Portrait-736h@3x.png</t>
  </si>
  <si>
    <t>1242-2208.png</t>
  </si>
  <si>
    <t>LaunchImage-1100-Portrait-2436h@3x.png</t>
  </si>
  <si>
    <t>CodeResources</t>
  </si>
  <si>
    <t>LaunchImage-800-667h@2x.png</t>
  </si>
  <si>
    <t>750-1334.png</t>
  </si>
  <si>
    <t>TKAsset.bundle</t>
  </si>
  <si>
    <t>LaunchImage-568h@2x.png</t>
  </si>
  <si>
    <t>LaunchImage-700-568h@2x.png</t>
  </si>
  <si>
    <t>640-1136.png</t>
  </si>
  <si>
    <t>LaunchImage@2x.png</t>
  </si>
  <si>
    <t>LaunchImage-700@2x.png</t>
  </si>
  <si>
    <t>640-960.png</t>
  </si>
  <si>
    <t>lookup_miss_etikate.png</t>
  </si>
  <si>
    <t>lookup_soft_elegance_1.png</t>
  </si>
  <si>
    <t>Combined Shape@3x.png</t>
  </si>
  <si>
    <t>live_filter3.png</t>
  </si>
  <si>
    <t>live_filter5.png</t>
  </si>
  <si>
    <t>live_filter13.png</t>
  </si>
  <si>
    <t>live_filter10.png</t>
  </si>
  <si>
    <t>live_filter4.png</t>
  </si>
  <si>
    <t>live_filter12.png</t>
  </si>
  <si>
    <t>live_filter0.png</t>
  </si>
  <si>
    <t>live_filter11.png</t>
  </si>
  <si>
    <t>live_filter8.png</t>
  </si>
  <si>
    <t>live_filter1.png</t>
  </si>
  <si>
    <t>new_user_guide_invite_answer@3x.png</t>
  </si>
  <si>
    <t>live_filter9.png</t>
  </si>
  <si>
    <t>live_filter2.png</t>
  </si>
  <si>
    <t>live_filter6.png</t>
  </si>
  <si>
    <t>welcome_guide736_0@3x.png</t>
  </si>
  <si>
    <t>tyh_account_center@3x.png</t>
  </si>
  <si>
    <t>live_filter7.png</t>
  </si>
  <si>
    <t>BlogGuide@3x.png</t>
  </si>
  <si>
    <t>CollectGuide@3x.png</t>
  </si>
  <si>
    <t>welcome_guide736_1@3x.png</t>
  </si>
  <si>
    <t>frame.js</t>
  </si>
  <si>
    <t>welcome_guide736_2@3x.png</t>
  </si>
  <si>
    <t>newyear_hongbao_414@3x.png</t>
  </si>
  <si>
    <t>new_user_guide_invite_answer@2x.png</t>
  </si>
  <si>
    <t>Combined Shape@2x.png</t>
  </si>
  <si>
    <t>zan_guide@3x.png</t>
  </si>
  <si>
    <t>welcome_guide667_0@2x.png</t>
  </si>
  <si>
    <t>tyh_account_center@2x.png</t>
  </si>
  <si>
    <t>newyear_hongbao_320@2x.png</t>
  </si>
  <si>
    <t>MMU.bundle</t>
  </si>
  <si>
    <t>live_rank_champion@3x.png</t>
  </si>
  <si>
    <t>newyear_hongbao_375@2x.png</t>
  </si>
  <si>
    <t>welcome_guide667_1@2x.png</t>
  </si>
  <si>
    <t>BlogGuide@2x.png</t>
  </si>
  <si>
    <t>WeiboSDK.bundle</t>
  </si>
  <si>
    <t>TT1159M_.ttf</t>
  </si>
  <si>
    <t>welcome_guide568_0@2x.png</t>
  </si>
  <si>
    <t>CollectGuide@2x.png</t>
  </si>
  <si>
    <t>welcome_guide480_0@2x.png</t>
  </si>
  <si>
    <t>welcome_guide667_2@2x.png</t>
  </si>
  <si>
    <t>shortVideo_record_guide736@3x.png</t>
  </si>
  <si>
    <t>lookup_amatorka.png</t>
  </si>
  <si>
    <t>category.json</t>
  </si>
  <si>
    <t>baidumobadsdk.bundle</t>
  </si>
  <si>
    <t>welcome_guide480_1@2x.png</t>
  </si>
  <si>
    <t>IDCardIsUploaded@3x.png</t>
  </si>
  <si>
    <t>welcome_guide568_1@2x.png</t>
  </si>
  <si>
    <t>welcome_guide568_2@2x.png</t>
  </si>
  <si>
    <t>welcome_guide480_2@2x.png</t>
  </si>
  <si>
    <t>TZImagePickerController.bundle</t>
  </si>
  <si>
    <t>discovery_guide736@3x.png</t>
  </si>
  <si>
    <t>zan_guide@2x.png</t>
  </si>
  <si>
    <t>live_rank_champion@2x.png</t>
  </si>
  <si>
    <t>city.json</t>
  </si>
  <si>
    <t>DashangdetailHeadCell.nib</t>
  </si>
  <si>
    <t>shortVideo_record_guide667@2x.png</t>
  </si>
  <si>
    <t>frame.html</t>
  </si>
  <si>
    <t>usercenter_infoguide@3x.png</t>
  </si>
  <si>
    <t>note_hongbao_result@3x.png</t>
  </si>
  <si>
    <t>clip_emotion_1b_1@3x.png</t>
  </si>
  <si>
    <t>tysplashad@3x.png</t>
  </si>
  <si>
    <t>clip_emotion_1b_6@3x.png</t>
  </si>
  <si>
    <t>clip_emotion_1b_5@3x.png</t>
  </si>
  <si>
    <t>AppIcon60x60@3x.png</t>
  </si>
  <si>
    <t>Icon-bbs-share@3x.png</t>
  </si>
  <si>
    <t>zbar-helpicons.png</t>
  </si>
  <si>
    <t>shortVideo_record_guide568@2x.png</t>
  </si>
  <si>
    <t>forumRecord@3x.png</t>
  </si>
  <si>
    <t>IQKeyboardManager.bundle</t>
  </si>
  <si>
    <t>forumRecord_disable@3x.png</t>
  </si>
  <si>
    <t>clip_emotion_1b_9@3x.png</t>
  </si>
  <si>
    <t>clip_emotion_1b_4@3x.png</t>
  </si>
  <si>
    <t>clip_emotion_1b_8@3x.png</t>
  </si>
  <si>
    <t>btn_night_withbg@3x.png</t>
  </si>
  <si>
    <t>post_picture@3x.png</t>
  </si>
  <si>
    <t>clip_emotion_1b_3@3x.png</t>
  </si>
  <si>
    <t>send_hongbao@3x.png</t>
  </si>
  <si>
    <t>btn_collect_withbg@3x.png</t>
  </si>
  <si>
    <t>show_pic@3x.png</t>
  </si>
  <si>
    <t>payFloorSetting@3x.png</t>
  </si>
  <si>
    <t>clip_emotion_1b_0@3x.png</t>
  </si>
  <si>
    <t>clip_emotion_1b_2@3x.png</t>
  </si>
  <si>
    <t>nav_setting@3x.png</t>
  </si>
  <si>
    <t>forumRecord@2x.png</t>
  </si>
  <si>
    <t>send_hongbao@2x.png</t>
  </si>
  <si>
    <t>forumRecord_disable@2x.png</t>
  </si>
  <si>
    <t>btn_fontsize_withbg@3x.png</t>
  </si>
  <si>
    <t>forumRecord.png</t>
  </si>
  <si>
    <t>show_all@3x.png</t>
  </si>
  <si>
    <t>nav_friends@3x.png</t>
  </si>
  <si>
    <t>nav_blog@3x.png</t>
  </si>
  <si>
    <t>all_louzhu@3x.png</t>
  </si>
  <si>
    <t>post_save@3x.png</t>
  </si>
  <si>
    <t>post_keybord_hide@3x.png</t>
  </si>
  <si>
    <t>post_keybord_show@3x.png</t>
  </si>
  <si>
    <t>post_picture@2x.png</t>
  </si>
  <si>
    <t>forumRecord_disable.png</t>
  </si>
  <si>
    <t>payFloorSetting@2x.png</t>
  </si>
  <si>
    <t>show_pic@2x.png</t>
  </si>
  <si>
    <t>btn_collect_withbg@2x.png</t>
  </si>
  <si>
    <t>btn_refresh_withbg@3x.png</t>
  </si>
  <si>
    <t>post_save@2x.png</t>
  </si>
  <si>
    <t>nav_setting@2x.png</t>
  </si>
  <si>
    <t>post_keybord_show@2x.png</t>
  </si>
  <si>
    <t>post_keybord_hide@2x.png</t>
  </si>
  <si>
    <t>show_all@2x.png</t>
  </si>
  <si>
    <t>btn_night_withbg@2x.png</t>
  </si>
  <si>
    <t>nav_friends@2x.png</t>
  </si>
  <si>
    <t>discovery_guide667@2x.png</t>
  </si>
  <si>
    <t>btn_day_withbg@3x.png</t>
  </si>
  <si>
    <t>nav_blog@2x.png</t>
  </si>
  <si>
    <t>shortVideo_record_guide480@2x.png</t>
  </si>
  <si>
    <t>btn_fontsize_withbg@2x.png</t>
  </si>
  <si>
    <t>all_louzhu@2x.png</t>
  </si>
  <si>
    <t>post_vote@3x.png</t>
  </si>
  <si>
    <t>btn_download_withbg@3x.png</t>
  </si>
  <si>
    <t>publish@3x.png</t>
  </si>
  <si>
    <t>clip_emotion_1b_7@3x.png</t>
  </si>
  <si>
    <t>post_vote@2x.png</t>
  </si>
  <si>
    <t>btn_refresh_withbg@2x.png</t>
  </si>
  <si>
    <t>nav_share@3x.png</t>
  </si>
  <si>
    <t>btn_page_withbg@3x.png</t>
  </si>
  <si>
    <t>next_page@2x.png</t>
  </si>
  <si>
    <t>pre_page@2x.png</t>
  </si>
  <si>
    <t>btn_day_withbg@2x.png</t>
  </si>
  <si>
    <t>dashang_animation@3x.png</t>
  </si>
  <si>
    <t>publish@2x.png</t>
  </si>
  <si>
    <t>btn_download_withbg@2x.png</t>
  </si>
  <si>
    <t>nav_share@2x.png</t>
  </si>
  <si>
    <t>discovery_guide568@2x.png</t>
  </si>
  <si>
    <t>back@3x.png</t>
  </si>
  <si>
    <t>btn_page_withbg@2x.png</t>
  </si>
  <si>
    <t>discovery_guide480@2x.png</t>
  </si>
  <si>
    <t>back@2x.png</t>
  </si>
  <si>
    <t>nav_add@3x.png</t>
  </si>
  <si>
    <t>nav_more_day@3x.png</t>
  </si>
  <si>
    <t>nav_more_day@2x.png</t>
  </si>
  <si>
    <t>nav_add@2x.png</t>
  </si>
  <si>
    <t>clip_emotion_2b_0@3x.png</t>
  </si>
  <si>
    <t>IDCardIsUploaded@2x.png</t>
  </si>
  <si>
    <t>guest_hint_faxian@3x.png</t>
  </si>
  <si>
    <t>clip_emotion_2b_1@3x.png</t>
  </si>
  <si>
    <t>LiveUserCard.nib</t>
  </si>
  <si>
    <t>clip_emotion_2b_9@3x.png</t>
  </si>
  <si>
    <t>embedded.mobileprovision</t>
  </si>
  <si>
    <t>guest_hint_my@3x.png</t>
  </si>
  <si>
    <t>clip_emotion_2b_8@3x.png</t>
  </si>
  <si>
    <t>clip_emotion_2b_6@3x.png</t>
  </si>
  <si>
    <t>qa_success@3x.png</t>
  </si>
  <si>
    <t>floor_frame.html</t>
  </si>
  <si>
    <t>usercenter_infoguide@2x.png</t>
  </si>
  <si>
    <t>clip_emotion_1b_1@2x.png</t>
  </si>
  <si>
    <t>clip_emotion_2b_7@3x.png</t>
  </si>
  <si>
    <t>clip_emotion_1b_6@2x.png</t>
  </si>
  <si>
    <t>DashangIconSelectViewController.nib</t>
  </si>
  <si>
    <t>note_hongbao_result@2x.png</t>
  </si>
  <si>
    <t>forumType3.json</t>
  </si>
  <si>
    <t>clip_emotion_2b_5@3x.png</t>
  </si>
  <si>
    <t>TencentOpenApi_IOS_Bundle.bundle</t>
  </si>
  <si>
    <t>clip_emotion_1b_5@2x.png</t>
  </si>
  <si>
    <t>clip_emotion_1b_4@2x.png</t>
  </si>
  <si>
    <t>new_user_guide_qa@3x.png</t>
  </si>
  <si>
    <t>fbsyslogo@3x.png</t>
  </si>
  <si>
    <t>clip_emotion_2b_2@3x.png</t>
  </si>
  <si>
    <t>clip_emotion_1b_8@2x.png</t>
  </si>
  <si>
    <t>clip_emotion_1b_9@2x.png</t>
  </si>
  <si>
    <t>tysplashad@2x.png</t>
  </si>
  <si>
    <t>clip_emotion_1b_3@2x.png</t>
  </si>
  <si>
    <t>forum_up_navigation_background@2x.png</t>
  </si>
  <si>
    <t>press_talk_title@3x.png</t>
  </si>
  <si>
    <t>tyh_bom_mask.png</t>
  </si>
  <si>
    <t>clip_emotion_1b_2@2x.png</t>
  </si>
  <si>
    <t>CTAssetsPickerLocked@2x.png</t>
  </si>
  <si>
    <t>clip_emotion_1b_0@2x.png</t>
  </si>
  <si>
    <t>clip_emotion_2b_4@3x.png</t>
  </si>
  <si>
    <t>DaShangMicroForumViewController.nib</t>
  </si>
  <si>
    <t>shortVideo_move_up_to_cancel_active@3x.png</t>
  </si>
  <si>
    <t>novice_guidelines_add@3x.png</t>
  </si>
  <si>
    <t>clip_emotion_2b_3@3x.png</t>
  </si>
  <si>
    <t>LiveWatchEndView.nib</t>
  </si>
  <si>
    <t>LiveForecastView.nib</t>
  </si>
  <si>
    <t>clip_emotion_1b_7@2x.png</t>
  </si>
  <si>
    <t>DashangPayViewController.nib</t>
  </si>
  <si>
    <t>AppIcon60x60@2x.png</t>
  </si>
  <si>
    <t>AppIcon40x40@3x.png</t>
  </si>
  <si>
    <t>DaShangBeiViewController.nib</t>
  </si>
  <si>
    <t>payReading_feather_large@2x.png</t>
  </si>
  <si>
    <t>dashangsuccess@3x.png</t>
  </si>
  <si>
    <t>clip_emotion_2b_0@2x.png</t>
  </si>
  <si>
    <t>QABecomeAnswererAndSettingView.nib</t>
  </si>
  <si>
    <t>welcome_button_highlight@3x.png</t>
  </si>
  <si>
    <t>LiveBroadcastEndView.nib</t>
  </si>
  <si>
    <t>shortVideo_timeTooShortTip@3x.png</t>
  </si>
  <si>
    <t>ForumIntroduction.plist</t>
  </si>
  <si>
    <t>clip_emotion_1s_4@3x.png</t>
  </si>
  <si>
    <t>shortVideo_move_up_to_cancel@3x.png</t>
  </si>
  <si>
    <t>clip_emotion_2b_1@2x.png</t>
  </si>
  <si>
    <t>clip_emotion_2b_9@2x.png</t>
  </si>
  <si>
    <t>dashang_animation@2x.png</t>
  </si>
  <si>
    <t>qa_success@2x.png</t>
  </si>
  <si>
    <t>clip_emotion_2b_8@2x.png</t>
  </si>
  <si>
    <t>clip_emotion_2b_6@2x.png</t>
  </si>
  <si>
    <t>guest_hint_faxian@2x.png</t>
  </si>
  <si>
    <t>clip_emotion_2b_7@2x.png</t>
  </si>
  <si>
    <t>nav_bg@2x.png</t>
  </si>
  <si>
    <t>welcome_button_default@3x.png</t>
  </si>
  <si>
    <t>icon_no_ad@3x.png</t>
  </si>
  <si>
    <t>LivePlaybackEndView.nib</t>
  </si>
  <si>
    <t>clip_emotion_1s_1@3x.png</t>
  </si>
  <si>
    <t>earth_loading@3x.gif</t>
  </si>
  <si>
    <t>wallet_shangjinBalance@3x.png</t>
  </si>
  <si>
    <t>NoteTableViewCell.nib</t>
  </si>
  <si>
    <t>clip_emotion_2b_5@2x.png</t>
  </si>
  <si>
    <t>BBSNoteSummaryCell.nib</t>
  </si>
  <si>
    <t>shortVideo_shooting_shape@2x.png</t>
  </si>
  <si>
    <t>guest_hint_my@2x.png</t>
  </si>
  <si>
    <t>QAPaymentAlertViewInput.nib</t>
  </si>
  <si>
    <t>newEmpty_hint@3x.png</t>
  </si>
  <si>
    <t>authorHint@3x.png</t>
  </si>
  <si>
    <t>clip_emotion_1s_6@3x.png</t>
  </si>
  <si>
    <t>shortVideo_WarterMark@3x.png</t>
  </si>
  <si>
    <t>chat_feather@3x.png</t>
  </si>
  <si>
    <t>networkFailure@3x.png</t>
  </si>
  <si>
    <t>userHeadPhoto11@2x.png</t>
  </si>
  <si>
    <t>clip_emotion_1s_5@3x.png</t>
  </si>
  <si>
    <t>MemberServicePopView.nib</t>
  </si>
  <si>
    <t>clip_emotion_1s_9@3x.png</t>
  </si>
  <si>
    <t>BBSSiftAdView.nib</t>
  </si>
  <si>
    <t>welcome_button_highlight_1080@3x.png</t>
  </si>
  <si>
    <t>BBSSiftNoteCell.nib</t>
  </si>
  <si>
    <t>userHeadPhoto1@2x.png</t>
  </si>
  <si>
    <t>userHeadPhoto12@2x.png</t>
  </si>
  <si>
    <t>new_user_guide_note_bottom@2x.png</t>
  </si>
  <si>
    <t>clip_emotion_2b_2@2x.png</t>
  </si>
  <si>
    <t>clip_emotion_1s_2@3x.png</t>
  </si>
  <si>
    <t>clip_emotion_1s_7@3x.png</t>
  </si>
  <si>
    <t>new_user_guide_qa@2x.png</t>
  </si>
  <si>
    <t>press_talk_title@2x.png</t>
  </si>
  <si>
    <t>BBSSiftAdSummaryView.nib</t>
  </si>
  <si>
    <t>UserCenterHeadCell.nib</t>
  </si>
  <si>
    <t>userHeadPhoto7@2x.png</t>
  </si>
  <si>
    <t>QABecomeAnswererSuccessController.nib</t>
  </si>
  <si>
    <t>clip_emotion_1s_8@3x.png</t>
  </si>
  <si>
    <t>live_record_press@3x.png</t>
  </si>
  <si>
    <t>userHeadPhoto8@2x.png</t>
  </si>
  <si>
    <t>clip_emotion_1s_3@3x.png</t>
  </si>
  <si>
    <t>clip_emotion_2b_4@2x.png</t>
  </si>
  <si>
    <t>other_center_split@2x.png</t>
  </si>
  <si>
    <t>icon_add_live@3x.png</t>
  </si>
  <si>
    <t>new_user_guide_i_know@3x.png</t>
  </si>
  <si>
    <t>ic_sv_play@3x.png</t>
  </si>
  <si>
    <t>shortVideo_play@3x.png</t>
  </si>
  <si>
    <t>clip_emotion_2b_3@2x.png</t>
  </si>
  <si>
    <t>BBSForumPublishView.nib</t>
  </si>
  <si>
    <t>icon_bbs_publish_video@3x.png</t>
  </si>
  <si>
    <t>icon_bbs_publish_bg_320@2x.png</t>
  </si>
  <si>
    <t>dashang_icon@3x.png</t>
  </si>
  <si>
    <t>icon_crown@3x.png</t>
  </si>
  <si>
    <t>shortVideo_move_up_to_cancel_active@2x.png</t>
  </si>
  <si>
    <t>no_note@3x.png</t>
  </si>
  <si>
    <t>clip_emotion_1s_0@3x.png</t>
  </si>
  <si>
    <t>icon_tabbar_mid@3x.png</t>
  </si>
  <si>
    <t>novice_guidelines_add@2x.png</t>
  </si>
  <si>
    <t>userHeadPhoto5@2x.png</t>
  </si>
  <si>
    <t>zan_icon@3x.png</t>
  </si>
  <si>
    <t>tip_none@2x.png</t>
  </si>
  <si>
    <t>complete@2x.png</t>
  </si>
  <si>
    <t>send_btn@2x.png</t>
  </si>
  <si>
    <t>userHeadPhoto3@2x.png</t>
  </si>
  <si>
    <t>complete_press@2x.png</t>
  </si>
  <si>
    <t>send_btn_press@2x.png</t>
  </si>
  <si>
    <t>RechargeSuccessView.nib</t>
  </si>
  <si>
    <t>weibo_light@3x.png</t>
  </si>
  <si>
    <t>NoteClipEmotionsView.nib</t>
  </si>
  <si>
    <t>icon_bbs_publish_text@3x.png</t>
  </si>
  <si>
    <t>live_bei_18px@3x.png</t>
  </si>
  <si>
    <t>fbsyslogo@2x.png</t>
  </si>
  <si>
    <t>voice_recorder_pressed@3x.png</t>
  </si>
  <si>
    <t>MyMoneyBindPhoneView.nib</t>
  </si>
  <si>
    <t>userHeadPhoto2@2x.png</t>
  </si>
  <si>
    <t>live_recordHitThird@3x.png</t>
  </si>
  <si>
    <t>LiveGiftPanel.nib</t>
  </si>
  <si>
    <t>shortVideo_WarterMark@2x.png</t>
  </si>
  <si>
    <t>DashangSuccessViewController.nib</t>
  </si>
  <si>
    <t>voice_recorder_normal@3x.png</t>
  </si>
  <si>
    <t>official_activity_icon@3x.png</t>
  </si>
  <si>
    <t>AppIcon29x29@3x.png</t>
  </si>
  <si>
    <t>icon_add_pic@3x.png</t>
  </si>
  <si>
    <t>note_hongbao@3x.png</t>
  </si>
  <si>
    <t>live_redbag_nav@2x.png</t>
  </si>
  <si>
    <t>live_recordHit@3x.png</t>
  </si>
  <si>
    <t>welcome_button_highlight_750@2x.png</t>
  </si>
  <si>
    <t>userHeadPhoto9@2x.png</t>
  </si>
  <si>
    <t>QAPaymentAlertViewNoInput.nib</t>
  </si>
  <si>
    <t>shortVideo_shooting_shape_press@2x.png</t>
  </si>
  <si>
    <t>tyh_bom_mask@2x.png</t>
  </si>
  <si>
    <t>icon_add_Q@3x.png</t>
  </si>
  <si>
    <t>seg_mine_bg@2x.png</t>
  </si>
  <si>
    <t>live_forecast_video@2x.png</t>
  </si>
  <si>
    <t>icon_add_vcr@3x.png</t>
  </si>
  <si>
    <t>ForumHeaderTableViewCell.nib</t>
  </si>
  <si>
    <t>icon_bbs_publish_ask@3x.png</t>
  </si>
  <si>
    <t>earth_loading@2x.gif</t>
  </si>
  <si>
    <t>MyMoneyInputPasswordView.nib</t>
  </si>
  <si>
    <t>LiveAnchorInfoView.nib</t>
  </si>
  <si>
    <t>live_redbag_popbackground@3x.png</t>
  </si>
  <si>
    <t>shortVideo_timeTooShortTip@2x.png</t>
  </si>
  <si>
    <t>icon_no_ad@2x.png</t>
  </si>
  <si>
    <t>shortVideo_play_replay_big@3x.png</t>
  </si>
  <si>
    <t>icon_add_post@3x.png</t>
  </si>
  <si>
    <t>MyMoneyHeaderCell.nib</t>
  </si>
  <si>
    <t>userHeadPhoto13@2x.png</t>
  </si>
  <si>
    <t>df_focus_cell@3x.png</t>
  </si>
  <si>
    <t>weixin_light@3x.png</t>
  </si>
  <si>
    <t>userHeadPhoto4@2x.png</t>
  </si>
  <si>
    <t>live_share_pengyouquan@3x.png</t>
  </si>
  <si>
    <t>live_share_weibo@3x.png</t>
  </si>
  <si>
    <t>userHeadPhoto15@2x.png</t>
  </si>
  <si>
    <t>succeed_finish@3x.png</t>
  </si>
  <si>
    <t>forum_sift_classic@3x.png</t>
  </si>
  <si>
    <t>networkFailure@2x.png</t>
  </si>
  <si>
    <t>wallet_shangjinBalance@2x.png</t>
  </si>
  <si>
    <t>AppIcon40x40@2x.png</t>
  </si>
  <si>
    <t>btn_record_normal@2x.png</t>
  </si>
  <si>
    <t>clip_emotion_1s_4@2x.png</t>
  </si>
  <si>
    <t>shortVideo_move_up_to_cancel@2x.png</t>
  </si>
  <si>
    <t>refresh@2x.png</t>
  </si>
  <si>
    <t>LiveFaceBeautyConfigView.nib</t>
  </si>
  <si>
    <t>BBSSiftActivityCell.nib</t>
  </si>
  <si>
    <t>welcome_button_default_750@2x.png</t>
  </si>
  <si>
    <t>newEmpty_hint@2x.png</t>
  </si>
  <si>
    <t>authorHint@2x.png</t>
  </si>
  <si>
    <t>DaShangBeiPopView.nib</t>
  </si>
  <si>
    <t>UserCenterTrendVideoCell.nib</t>
  </si>
  <si>
    <t>userHeadPhoto14@2x.png</t>
  </si>
  <si>
    <t>logo_sinaweibo.png</t>
  </si>
  <si>
    <t>refresh_pull@3x.png</t>
  </si>
  <si>
    <t>expression@3x.png</t>
  </si>
  <si>
    <t>welcome_button_highlight@2x.png</t>
  </si>
  <si>
    <t>MicroForumHeaderTableViewCell.nib</t>
  </si>
  <si>
    <t>live_share_qqzone@3x.png</t>
  </si>
  <si>
    <t>shortVideo_shooting_shape@3x.png</t>
  </si>
  <si>
    <t>LineFeedAdView.nib</t>
  </si>
  <si>
    <t>nav_home_press@2x.png</t>
  </si>
  <si>
    <t>UserCenterTrendSumCell.nib</t>
  </si>
  <si>
    <t>welcome_button_highlight_640@2x.png</t>
  </si>
  <si>
    <t>logo_wechatmoments@2x.png</t>
  </si>
  <si>
    <t>welcome_button_default@2x.png</t>
  </si>
  <si>
    <t>DashangDetailViewController.nib</t>
  </si>
  <si>
    <t>userHeadPhoto10@2x.png</t>
  </si>
  <si>
    <t>nav_home@2x.png</t>
  </si>
  <si>
    <t>TuoShuiSearchView.nib</t>
  </si>
  <si>
    <t>lbs@2x.png</t>
  </si>
  <si>
    <t>lbs_press@2x.png</t>
  </si>
  <si>
    <t>fontsize_big@3x.png</t>
  </si>
  <si>
    <t>live_share_weixin@3x.png</t>
  </si>
  <si>
    <t>emptyIcon.png</t>
  </si>
  <si>
    <t>fontsize_larger@3x.png</t>
  </si>
  <si>
    <t>clip_emotion_1s_1@2x.png</t>
  </si>
  <si>
    <t>live_danmu@2x.png</t>
  </si>
  <si>
    <t>UserHomeSightColumnCell.nib</t>
  </si>
  <si>
    <t>e18@2x.png</t>
  </si>
  <si>
    <t>blog@2x.png</t>
  </si>
  <si>
    <t>LiveFollowAlertView.nib</t>
  </si>
  <si>
    <t>wechatmoments@3x.png</t>
  </si>
  <si>
    <t>error404.html</t>
  </si>
  <si>
    <t>fontsize_small@3x.png</t>
  </si>
  <si>
    <t>MoreTableViewCell.nib</t>
  </si>
  <si>
    <t>CTAssetsPickerLocked.png</t>
  </si>
  <si>
    <t>WaitAndDataerrorView.nib</t>
  </si>
  <si>
    <t>welcome_button_default_1080@3x.png</t>
  </si>
  <si>
    <t>UserCenterTrendSiftCell.nib</t>
  </si>
  <si>
    <t>qq_light@3x.png</t>
  </si>
  <si>
    <t>clip_emotion_1s_6@2x.png</t>
  </si>
  <si>
    <t>TYWorldsightTrendsContentCell.nib</t>
  </si>
  <si>
    <t>wallet_farm@3x.png</t>
  </si>
  <si>
    <t>btn_play@2x.png</t>
  </si>
  <si>
    <t>fontsize_middle@3x.png</t>
  </si>
  <si>
    <t>shareicon_weibo@3x.png</t>
  </si>
  <si>
    <t>UserCenterMenusView.nib</t>
  </si>
  <si>
    <t>voice_loading@2x.gif</t>
  </si>
  <si>
    <t>e8@2x.png</t>
  </si>
  <si>
    <t>neterror@2x.png</t>
  </si>
  <si>
    <t>btn_record_highlight@2x.png</t>
  </si>
  <si>
    <t>shortVideo_play_reward_big@3x.png</t>
  </si>
  <si>
    <t>msg_mass_icon@3x.png</t>
  </si>
  <si>
    <t>btn_stop@2x.png</t>
  </si>
  <si>
    <t>DashangCellview.nib</t>
  </si>
  <si>
    <t>clip_emotion_1s_9@2x.png</t>
  </si>
  <si>
    <t>weixin_light@2x.png</t>
  </si>
  <si>
    <t>icon_tybean@3x.png</t>
  </si>
  <si>
    <t>clip_emotion_1s_5@2x.png</t>
  </si>
  <si>
    <t>clip_emotion_1s_7@2x.png</t>
  </si>
  <si>
    <t>icon_tuoshui@3x.png</t>
  </si>
  <si>
    <t>scissor@3x.png</t>
  </si>
  <si>
    <t>dashang_icon@2x.png</t>
  </si>
  <si>
    <t>group_msg_icon@3x.png</t>
  </si>
  <si>
    <t>icon_hongbao@3x.png</t>
  </si>
  <si>
    <t>home_video_play@3x.png</t>
  </si>
  <si>
    <t>live_countdown_33x.png</t>
  </si>
  <si>
    <t>QA_body.html</t>
  </si>
  <si>
    <t>YaShuRecommendCell.nib</t>
  </si>
  <si>
    <t>weibo@3x.png</t>
  </si>
  <si>
    <t>e1@2x.png</t>
  </si>
  <si>
    <t>e6@2x.png</t>
  </si>
  <si>
    <t>clip_emotion_1s_8@2x.png</t>
  </si>
  <si>
    <t>clip_emotion_1s_2@2x.png</t>
  </si>
  <si>
    <t>NearTableViewCell.nib</t>
  </si>
  <si>
    <t>icon_add_live@2x.png</t>
  </si>
  <si>
    <t>shareicon_wechat@3x.png</t>
  </si>
  <si>
    <t>btn_unselected@2x.png</t>
  </si>
  <si>
    <t>clip_emotion_1_icon@2x.png</t>
  </si>
  <si>
    <t>search_cancel_bt@2x.png</t>
  </si>
  <si>
    <t>forum_sift_tribe@3x.png</t>
  </si>
  <si>
    <t>search_cancel_bt_selected@2x.png</t>
  </si>
  <si>
    <t>newMicroForum_highlighted@2x.png</t>
  </si>
  <si>
    <t>newMicroForum@2x.png</t>
  </si>
  <si>
    <t>shareicon_copy_link@3x.png</t>
  </si>
  <si>
    <t>micro_send_press@2x.png</t>
  </si>
  <si>
    <t>shareicon_qqzone@3x.png</t>
  </si>
  <si>
    <t>LiveBottomButtonsView.nib</t>
  </si>
  <si>
    <t>forumType2.json</t>
  </si>
  <si>
    <t>LiveGiftPanelItemView.nib</t>
  </si>
  <si>
    <t>micro_send_normal@2x.png</t>
  </si>
  <si>
    <t>zan_icon@2x.png</t>
  </si>
  <si>
    <t>forum_add@3x.png</t>
  </si>
  <si>
    <t>clip_emotion_1s_3@2x.png</t>
  </si>
  <si>
    <t>MJRefresh.bundle</t>
  </si>
  <si>
    <t>shortVideo_play@2x.png</t>
  </si>
  <si>
    <t>ic_sv_play@2x.png</t>
  </si>
  <si>
    <t>new_user_guide_i_know@2x.png</t>
  </si>
  <si>
    <t>live_share_qq@3x.png</t>
  </si>
  <si>
    <t>live_forecast_video@3x.png</t>
  </si>
  <si>
    <t>live_record_press@2x.png</t>
  </si>
  <si>
    <t>answererSay@3x.png</t>
  </si>
  <si>
    <t>tyh_playIcon@3x.png</t>
  </si>
  <si>
    <t>wallet_game@3x.png</t>
  </si>
  <si>
    <t>no_note@2x.png</t>
  </si>
  <si>
    <t>sound_wave_right2@2x.png</t>
  </si>
  <si>
    <t>icon_creator_3@2x.png</t>
  </si>
  <si>
    <t>btn_selected@2x.png</t>
  </si>
  <si>
    <t>shareicon-hide@3x.png</t>
  </si>
  <si>
    <t>e3@2x.png</t>
  </si>
  <si>
    <t>icon_crown@2x.png</t>
  </si>
  <si>
    <t>microforum_create@2x.png</t>
  </si>
  <si>
    <t>e4@2x.png</t>
  </si>
  <si>
    <t>e7@2x.png</t>
  </si>
  <si>
    <t>sound_wave_left2@2x.png</t>
  </si>
  <si>
    <t>userHeadPhoto6@2x.png</t>
  </si>
  <si>
    <t>@_pressed@3x.png</t>
  </si>
  <si>
    <t>speeker_5@2x.png</t>
  </si>
  <si>
    <t>icon_bbs_publish_video@2x.png</t>
  </si>
  <si>
    <t>memberIcon@3x.png</t>
  </si>
  <si>
    <t>ForumMemberTableViewCell.nib</t>
  </si>
  <si>
    <t>nav_gift@3x.png</t>
  </si>
  <si>
    <t>clip_emotion_1s_0@2x.png</t>
  </si>
  <si>
    <t>note_hongbao@2x.png</t>
  </si>
  <si>
    <t>e2@2x.png</t>
  </si>
  <si>
    <t>RechargeBeanCell.nib</t>
  </si>
  <si>
    <t>find@3x.png</t>
  </si>
  <si>
    <t>icon_creator_2@2x.png</t>
  </si>
  <si>
    <t>sound_wave_right1@2x.png</t>
  </si>
  <si>
    <t>loading@2x.gif</t>
  </si>
  <si>
    <t>microforum_search@2x.png</t>
  </si>
  <si>
    <t>weixin@3x.png</t>
  </si>
  <si>
    <t>dashang_tip_close@3x.png</t>
  </si>
  <si>
    <t>icon_creator_1@2x.png</t>
  </si>
  <si>
    <t>WeiboDetail_tab_repost_select@2x.png</t>
  </si>
  <si>
    <t>sound_wave_left1@2x.png</t>
  </si>
  <si>
    <t>live_recordHitThird@2x.png</t>
  </si>
  <si>
    <t>official_activity_icon@2x.png</t>
  </si>
  <si>
    <t>shortVideo_shooting_shape_press@3x.png</t>
  </si>
  <si>
    <t>SearchHistoryItemCell.nib</t>
  </si>
  <si>
    <t>cars@3x.png</t>
  </si>
  <si>
    <t>speeker_4@2x.png</t>
  </si>
  <si>
    <t>tuoshui_loading@3x.png</t>
  </si>
  <si>
    <t>TuoShuiLoadingView.nib</t>
  </si>
  <si>
    <t>icon_tabbar_mid@2x.png</t>
  </si>
  <si>
    <t>clip_emotion_2s_5@2x.png</t>
  </si>
  <si>
    <t>1013@3x.png</t>
  </si>
  <si>
    <t>live_recordHit@2x.png</t>
  </si>
  <si>
    <t>qa_category_left@3x.png</t>
  </si>
  <si>
    <t>sound_wave_right0@2x.png</t>
  </si>
  <si>
    <t>sound_wave_right3@2x.png</t>
  </si>
  <si>
    <t>speeker_2@2x.png</t>
  </si>
  <si>
    <t>speeker_3@2x.png</t>
  </si>
  <si>
    <t>GuestHintView.nib</t>
  </si>
  <si>
    <t>weibo_light@2x.png</t>
  </si>
  <si>
    <t>sound_wave_left0@2x.png</t>
  </si>
  <si>
    <t>ri@2x.png</t>
  </si>
  <si>
    <t>sound_wave_left3@2x.png</t>
  </si>
  <si>
    <t>stranger_icon@3x.png</t>
  </si>
  <si>
    <t>icon_add_pic@2x.png</t>
  </si>
  <si>
    <t>@@3x.png</t>
  </si>
  <si>
    <t>QAAlertView.nib</t>
  </si>
  <si>
    <t>webview_default_icon_night@2x.png</t>
  </si>
  <si>
    <t>neterrorwarning@2x.png</t>
  </si>
  <si>
    <t>icon_pay_bei@3x.png</t>
  </si>
  <si>
    <t>936@3x.png</t>
  </si>
  <si>
    <t>speeker_1@2x.png</t>
  </si>
  <si>
    <t>PageNumberSelect.nib</t>
  </si>
  <si>
    <t>UserCenterTrendCell.nib</t>
  </si>
  <si>
    <t>voice_recorder_pressed@2x.png</t>
  </si>
  <si>
    <t>dashang_selected@3x.png</t>
  </si>
  <si>
    <t>hx@2x.png</t>
  </si>
  <si>
    <t>want@3x.png</t>
  </si>
  <si>
    <t>wallet_transactionQuery@3x.png</t>
  </si>
  <si>
    <t>dashang_nomal@3x.png</t>
  </si>
  <si>
    <t>note_hongbao_close@3x.png</t>
  </si>
  <si>
    <t>yashu@3x.png</t>
  </si>
  <si>
    <t>TuoShuiStockView.nib</t>
  </si>
  <si>
    <t>slider_thumb@2x.png</t>
  </si>
  <si>
    <t>shareicon_qq@3x.png</t>
  </si>
  <si>
    <t>FocusHallTableViewCell.nib</t>
  </si>
  <si>
    <t>live_countdown_1@3x.png</t>
  </si>
  <si>
    <t>clip_emotion_2s_9@2x.png</t>
  </si>
  <si>
    <t>icon_add_Q@2x.png</t>
  </si>
  <si>
    <t>e16@2x.png</t>
  </si>
  <si>
    <t>post_reupload@3x.png</t>
  </si>
  <si>
    <t>qa_category_right@3x.png</t>
  </si>
  <si>
    <t>ForumInviteFriendCell.nib</t>
  </si>
  <si>
    <t>icon_add_vcr@2x.png</t>
  </si>
  <si>
    <t>clip_emotion_2s_6@2x.png</t>
  </si>
  <si>
    <t>e20@2x.png</t>
  </si>
  <si>
    <t>516@3x.png</t>
  </si>
  <si>
    <t>icon_bbs_publish_text@2x.png</t>
  </si>
  <si>
    <t>error.html</t>
  </si>
  <si>
    <t>logo_wechatmoments.png</t>
  </si>
  <si>
    <t>r_edit_camera@3x.png</t>
  </si>
  <si>
    <t>voice_recorder_normal@2x.png</t>
  </si>
  <si>
    <t>worldlook@3x.png</t>
  </si>
  <si>
    <t>NoteClipShareLogoView.nib</t>
  </si>
  <si>
    <t>usercenter_addFriended@3x.png</t>
  </si>
  <si>
    <t>live_share_weibo@2x.png</t>
  </si>
  <si>
    <t>DaShangSuccessCell.nib</t>
  </si>
  <si>
    <t>nav_gift@2x.png</t>
  </si>
  <si>
    <t>voice_play_3@2x.png</t>
  </si>
  <si>
    <t>xh@2x.png</t>
  </si>
  <si>
    <t>clip_emotion_1_icon@3x.png</t>
  </si>
  <si>
    <t>live_redbag_popbackground@2x.png</t>
  </si>
  <si>
    <t>daily_logo@2x.png</t>
  </si>
  <si>
    <t>14@3x.png</t>
  </si>
  <si>
    <t>clip_emotion_2s_0@2x.png</t>
  </si>
  <si>
    <t>WeiboDetail_tab_up_select@2x.png</t>
  </si>
  <si>
    <t>usercenter_addFriend@3x.png</t>
  </si>
  <si>
    <t>e23@2x.png</t>
  </si>
  <si>
    <t>WeiboDetail_tab_comment_select@2x.png</t>
  </si>
  <si>
    <t>speeker_0@2x.png</t>
  </si>
  <si>
    <t>visitor_login_pressed@2x.png</t>
  </si>
  <si>
    <t>note_body.html</t>
  </si>
  <si>
    <t>live_share_pengyouquan@2x.png</t>
  </si>
  <si>
    <t>wallet_shang@3x.png</t>
  </si>
  <si>
    <t>microphone@3x.png</t>
  </si>
  <si>
    <t>UserHomeAnswererCell.nib</t>
  </si>
  <si>
    <t>shortVideo_play_replay_big@2x.png</t>
  </si>
  <si>
    <t>webview_default_icon_day@2x.png</t>
  </si>
  <si>
    <t>visitor_login@2x.png</t>
  </si>
  <si>
    <t>dashang_tip_close@2x.png</t>
  </si>
  <si>
    <t>icon_bbs_publish_bg@3x.png</t>
  </si>
  <si>
    <t>memberIcon@2x.png</t>
  </si>
  <si>
    <t>clip_emotion_2s_8@2x.png</t>
  </si>
  <si>
    <t>clip_emotion_2s_8@3x.png</t>
  </si>
  <si>
    <t>clip_emotion_2s_7@2x.png</t>
  </si>
  <si>
    <t>e15@2x.png</t>
  </si>
  <si>
    <t>LiveRoomManagerListItemCell.nib</t>
  </si>
  <si>
    <t>microForumClass_13197@3x.png</t>
  </si>
  <si>
    <t>ic_sv_switch@3x.png</t>
  </si>
  <si>
    <t>gpsCity120px.png</t>
  </si>
  <si>
    <t>YaShuRecommendInnerHeader.nib</t>
  </si>
  <si>
    <t>forum_sift_classic@2x.png</t>
  </si>
  <si>
    <t>shortVideo_no_flash@3x.png</t>
  </si>
  <si>
    <t>BeanBalanceCell.nib</t>
  </si>
  <si>
    <t>bg_dashang_tip@2x.png</t>
  </si>
  <si>
    <t>icon_bbs_publish_ask@2x.png</t>
  </si>
  <si>
    <t>TYWorldsightTrendsTitleCell.nib</t>
  </si>
  <si>
    <t>icon-reply@2x.png</t>
  </si>
  <si>
    <t>articleIcon@3x.png</t>
  </si>
  <si>
    <t>personal_info@3x.png</t>
  </si>
  <si>
    <t>icon_add_post@2x.png</t>
  </si>
  <si>
    <t>refresh_pull@2x.png</t>
  </si>
  <si>
    <t>toolbar_emoji_blue@3x.png</t>
  </si>
  <si>
    <t>usercenter_followed@3x.png</t>
  </si>
  <si>
    <t>live_danmu@3x.png</t>
  </si>
  <si>
    <t>invite_pass_press@2x.png</t>
  </si>
  <si>
    <t>BannerAdView.nib</t>
  </si>
  <si>
    <t>clip_emotion_2s_5@3x.png</t>
  </si>
  <si>
    <t>live_countdown_2@3x.png</t>
  </si>
  <si>
    <t>camera2_highlighted@2x.png</t>
  </si>
  <si>
    <t>camera@3x.png</t>
  </si>
  <si>
    <t>hot_default@2x.png</t>
  </si>
  <si>
    <t>btn_detail_addfriend@3x.png</t>
  </si>
  <si>
    <t>live_share_qqzone@2x.png</t>
  </si>
  <si>
    <t>camera2@2x.png</t>
  </si>
  <si>
    <t>logo_qq@2x.png</t>
  </si>
  <si>
    <t>invite_pass@2x.png</t>
  </si>
  <si>
    <t>shortVideo_vcr_ok@3x.png</t>
  </si>
  <si>
    <t>zbar-help.html</t>
  </si>
  <si>
    <t>guide_btn@2x.png</t>
  </si>
  <si>
    <t>laiba_body.html</t>
  </si>
  <si>
    <t>QQ@3x.png</t>
  </si>
  <si>
    <t>english@3x.png</t>
  </si>
  <si>
    <t>live_share_weixin@2x.png</t>
  </si>
  <si>
    <t>voice_play_2@2x.png</t>
  </si>
  <si>
    <t>clip_emotion_2s_1@2x.png</t>
  </si>
  <si>
    <t>wallet_shares@3x.png</t>
  </si>
  <si>
    <t>TYHVerify_rightItem_info@3x.png</t>
  </si>
  <si>
    <t>filmtv@3x.png</t>
  </si>
  <si>
    <t>btn_detail_delfriend@3x.png</t>
  </si>
  <si>
    <t>login_qq_@2x.png</t>
  </si>
  <si>
    <t>shortVideo_switch@3x.png</t>
  </si>
  <si>
    <t>usercenter_follow@3x.png</t>
  </si>
  <si>
    <t>no04@3x.png</t>
  </si>
  <si>
    <t>usercenter_message@3x.png</t>
  </si>
  <si>
    <t>invite_reject@2x.png</t>
  </si>
  <si>
    <t>AppIcon20x20@3x.png</t>
  </si>
  <si>
    <t>chat_feather@2x.png</t>
  </si>
  <si>
    <t>live_bei_18px@2x.png</t>
  </si>
  <si>
    <t>clip_emotion_2s_9@3x.png</t>
  </si>
  <si>
    <t>UserCenterBaseInfoCell.nib</t>
  </si>
  <si>
    <t>arrow_right@2x.png</t>
  </si>
  <si>
    <t>clip_emotion_2s_7@3x.png</t>
  </si>
  <si>
    <t>shareicon_weibo@2x.png</t>
  </si>
  <si>
    <t>hua@2x.png</t>
  </si>
  <si>
    <t>wechatmoments@2x.png</t>
  </si>
  <si>
    <t>articleIcon@2x.png</t>
  </si>
  <si>
    <t>toolbar_emoji@3x.png</t>
  </si>
  <si>
    <t>sport@3x.png</t>
  </si>
  <si>
    <t>clip_emotion_2s_6@3x.png</t>
  </si>
  <si>
    <t>btn_detail_block@3x.png</t>
  </si>
  <si>
    <t>TYMessageHintView.nib</t>
  </si>
  <si>
    <t>fans@3x.png</t>
  </si>
  <si>
    <t>microForumClass_4157@3x.png</t>
  </si>
  <si>
    <t>icon_tuoshui@2x.png</t>
  </si>
  <si>
    <t>AddressBookItemCell.nib</t>
  </si>
  <si>
    <t>no100@3x.png</t>
  </si>
  <si>
    <t>qr_info@2x.png</t>
  </si>
  <si>
    <t>live_save@3x.png</t>
  </si>
  <si>
    <t>clip_emotion_2s_3@2x.png</t>
  </si>
  <si>
    <t>LiveSeekBar.nib</t>
  </si>
  <si>
    <t>shortVideo_add_photo@3x.png</t>
  </si>
  <si>
    <t>icon_sys@2x.png</t>
  </si>
  <si>
    <t>UserCenterEditRemarkViewController.nib</t>
  </si>
  <si>
    <t>TYPopoverItemCell.nib</t>
  </si>
  <si>
    <t>clip_emotion_2_icon@3x.png</t>
  </si>
  <si>
    <t>Info.plist</t>
  </si>
  <si>
    <t>scissor@2x.png</t>
  </si>
  <si>
    <t>note_collect@3x.png</t>
  </si>
  <si>
    <t>AppIcon29x29@2x.png</t>
  </si>
  <si>
    <t>quick_scroll@2x.png</t>
  </si>
  <si>
    <t>logo_sinaweibo@2x.png</t>
  </si>
  <si>
    <t>TYGroupMessageTextCell.nib</t>
  </si>
  <si>
    <t>post_send@2x.png</t>
  </si>
  <si>
    <t>post_cancel@2x.png</t>
  </si>
  <si>
    <t>hasAttention_list@3x.png</t>
  </si>
  <si>
    <t>icon_hongbao@2x.png</t>
  </si>
  <si>
    <t>685@3x.png</t>
  </si>
  <si>
    <t>icon_add_tiezi@3x.png</t>
  </si>
  <si>
    <t>clip_emotion_2s_4@2x.png</t>
  </si>
  <si>
    <t>bl_default_logo@2x.png</t>
  </si>
  <si>
    <t>gpsCity60px@3x.png</t>
  </si>
  <si>
    <t>clip_emotion_2s_0@3x.png</t>
  </si>
  <si>
    <t>skin@2x.png</t>
  </si>
  <si>
    <t>face.json</t>
  </si>
  <si>
    <t>weibo@2x.png</t>
  </si>
  <si>
    <t>voice_play_1@2x.png</t>
  </si>
  <si>
    <t>change_num@2x.png</t>
  </si>
  <si>
    <t>e25@2x.png</t>
  </si>
  <si>
    <t>wallet_farm@2x.png</t>
  </si>
  <si>
    <t>forumRecord_pressed@3x.png</t>
  </si>
  <si>
    <t>welcome_button_default_640@2x.png</t>
  </si>
  <si>
    <t>tyh_cancel@3x.png</t>
  </si>
  <si>
    <t>shareicon_qqzone@2x.png</t>
  </si>
  <si>
    <t>live_share_play@3x.png</t>
  </si>
  <si>
    <t>post_cancel_pressed@2x.png</t>
  </si>
  <si>
    <t>post_send_pressed@2x.png</t>
  </si>
  <si>
    <t>blog_default_logo@2x.png</t>
  </si>
  <si>
    <t>change_num_press@2x.png</t>
  </si>
  <si>
    <t>hongbao_close@3x.png</t>
  </si>
  <si>
    <t>icon_tybean@2x.png</t>
  </si>
  <si>
    <t>travel@3x.png</t>
  </si>
  <si>
    <t>usercenter_present@3x.png</t>
  </si>
  <si>
    <t>shurukuang@3x.png</t>
  </si>
  <si>
    <t>icon_tabbar1_default@3x.png</t>
  </si>
  <si>
    <t>msg_mass_icon@2x.png</t>
  </si>
  <si>
    <t>home_video_play@2x.png</t>
  </si>
  <si>
    <t>basketball@3x.png</t>
  </si>
  <si>
    <t>wallet_creditCard@3x.png</t>
  </si>
  <si>
    <t>group_msg_icon@2x.png</t>
  </si>
  <si>
    <t>SearchResultBBSCell.nib</t>
  </si>
  <si>
    <t>live_redbag_nav@3x.png</t>
  </si>
  <si>
    <t>fontsize_small@2x.png</t>
  </si>
  <si>
    <t>shareicon_report@3x.png</t>
  </si>
  <si>
    <t>postPhoto_a@3x.png</t>
  </si>
  <si>
    <t>logo_qzone@2x.png</t>
  </si>
  <si>
    <t>fontsize_big@2x.png</t>
  </si>
  <si>
    <t>shortVideo_play_reward_big@2x.png</t>
  </si>
  <si>
    <t>usercenter_presentclick@3x.png</t>
  </si>
  <si>
    <t>invite_reject_press@2x.png</t>
  </si>
  <si>
    <t>default_placeHolder_big@2x.png</t>
  </si>
  <si>
    <t>logo_qq.png</t>
  </si>
  <si>
    <t>btnPlus@2x.png</t>
  </si>
  <si>
    <t>voice_play_0@2x.png</t>
  </si>
  <si>
    <t>live_viewers_0@3x.png</t>
  </si>
  <si>
    <t>live_add_cover@3x.png</t>
  </si>
  <si>
    <t>qq_light@2x.png</t>
  </si>
  <si>
    <t>chat_paySetting_highlighted@3x.png</t>
  </si>
  <si>
    <t>loign_weibo_@3x.png</t>
  </si>
  <si>
    <t>dashangsuccess@2x.png</t>
  </si>
  <si>
    <t>msg_send_fail@2x.png</t>
  </si>
  <si>
    <t>fontsize_larger@2x.png</t>
  </si>
  <si>
    <t>UserHomeSightHeadView.nib</t>
  </si>
  <si>
    <t>HotMicroForumCategoryCard.nib</t>
  </si>
  <si>
    <t>shareicon_wechat@2x.png</t>
  </si>
  <si>
    <t>answererSay@2x.png</t>
  </si>
  <si>
    <t>fontsize_middle@2x.png</t>
  </si>
  <si>
    <t>sysmsg_icon@3x.png</t>
  </si>
  <si>
    <t>microForumClass_4154@3x.png</t>
  </si>
  <si>
    <t>toolbar_dashang@3x.png</t>
  </si>
  <si>
    <t>live_prepare_exchange@3x.png</t>
  </si>
  <si>
    <t>weilun_category_10@2x.png</t>
  </si>
  <si>
    <t>LouzhuStockCardView.nib</t>
  </si>
  <si>
    <t>e12@2x.png</t>
  </si>
  <si>
    <t>YaShuRecommendInnerCell.nib</t>
  </si>
  <si>
    <t>forum_notice_icon@3x.png</t>
  </si>
  <si>
    <t>ic_reward_message@3x.png</t>
  </si>
  <si>
    <t>forum_sift_tribe@2x.png</t>
  </si>
  <si>
    <t>free@3x.png</t>
  </si>
  <si>
    <t>LoginButtonsView.nib</t>
  </si>
  <si>
    <t>input_box_bg@2x.png</t>
  </si>
  <si>
    <t>forum_msg_unselected@3x.png</t>
  </si>
  <si>
    <t>clip_emotion_2s_1@3x.png</t>
  </si>
  <si>
    <t>weilun_category_8@2x.png</t>
  </si>
  <si>
    <t>chat_paySetting@3x.png</t>
  </si>
  <si>
    <t>e19@2x.png</t>
  </si>
  <si>
    <t>icon_tabbar_add@3x.png</t>
  </si>
  <si>
    <t>my_setting@3x.png</t>
  </si>
  <si>
    <t>blackarrow_up@3x.png</t>
  </si>
  <si>
    <t>icon_pay_bei@2x.png</t>
  </si>
  <si>
    <t>e9@2x.png</t>
  </si>
  <si>
    <t>16@3x.png</t>
  </si>
  <si>
    <t>shareicon_copy_link@2x.png</t>
  </si>
  <si>
    <t>weixin@2x.png</t>
  </si>
  <si>
    <t>live_countdown_3@2x.png</t>
  </si>
  <si>
    <t>live_share_qq@2x.png</t>
  </si>
  <si>
    <t>btnMinus@2x.png</t>
  </si>
  <si>
    <t>personal_info_highlighted@3x.png</t>
  </si>
  <si>
    <t>e11@2x.png</t>
  </si>
  <si>
    <t>clip_emotion_2s_4@3x.png</t>
  </si>
  <si>
    <t>20@3x.png</t>
  </si>
  <si>
    <t>MicroForumHomeMenuItem.nib</t>
  </si>
  <si>
    <t>blackarrow_up@2x.png</t>
  </si>
  <si>
    <t>login_wechat_@3x.png</t>
  </si>
  <si>
    <t>SearchResultCellHeaderView.nib</t>
  </si>
  <si>
    <t>find@2x.png</t>
  </si>
  <si>
    <t>dis_agreed@3x.png</t>
  </si>
  <si>
    <t>tv@2x.png</t>
  </si>
  <si>
    <t>spirit@3x.png</t>
  </si>
  <si>
    <t>weilun_category_1@2x.png</t>
  </si>
  <si>
    <t>btn_detail_mypage@3x.png</t>
  </si>
  <si>
    <t>forward_sel@2x.png</t>
  </si>
  <si>
    <t>microForumClass_4158@3x.png</t>
  </si>
  <si>
    <t>SearchHotWordCell.nib</t>
  </si>
  <si>
    <t>note_storey.html</t>
  </si>
  <si>
    <t>SearchResultBlogCell.nib</t>
  </si>
  <si>
    <t>e10@2x.png</t>
  </si>
  <si>
    <t>payReading_feather_smarll@2x.png</t>
  </si>
  <si>
    <t>books@3x.png</t>
  </si>
  <si>
    <t>shareicon_hide@2x.png</t>
  </si>
  <si>
    <t>no05@3x.png</t>
  </si>
  <si>
    <t>default_head@2x.png</t>
  </si>
  <si>
    <t>TSMessagesDefaultDesign.json</t>
  </si>
  <si>
    <t>worldsight_play@3x.png</t>
  </si>
  <si>
    <t>ic_sv_play_play@3x.png</t>
  </si>
  <si>
    <t>live_barrage_bounce_blue@3x.png</t>
  </si>
  <si>
    <t>forum_msg_selected@3x.png</t>
  </si>
  <si>
    <t>university@3x.png</t>
  </si>
  <si>
    <t>RecommendBlogCard.nib</t>
  </si>
  <si>
    <t>microForumClass_8183@3x.png</t>
  </si>
  <si>
    <t>clip_emotion_2s_2@2x.png</t>
  </si>
  <si>
    <t>clip_emotion_2s_2@3x.png</t>
  </si>
  <si>
    <t>wallet_game@2x.png</t>
  </si>
  <si>
    <t>dashang_selected@2x.png</t>
  </si>
  <si>
    <t>icon_navbutton_bean@3x.png</t>
  </si>
  <si>
    <t>live_barrage_bounce_gray@3x.png</t>
  </si>
  <si>
    <t>wallet_transactionQuery@2x.png</t>
  </si>
  <si>
    <t>reply_notice@3x.png</t>
  </si>
  <si>
    <t>clip_emotion_2s_3@3x.png</t>
  </si>
  <si>
    <t>tab_comment_normal@3x.png</t>
  </si>
  <si>
    <t>no20@3x.png</t>
  </si>
  <si>
    <t>stranger_icon@2x.png</t>
  </si>
  <si>
    <t>TYTabbarItemView.nib</t>
  </si>
  <si>
    <t>df_focus_cell@2x.png</t>
  </si>
  <si>
    <t>weilun_category_1@3x.png</t>
  </si>
  <si>
    <t>usercenter_messageclick@3x.png</t>
  </si>
  <si>
    <t>funinfo@3x.png</t>
  </si>
  <si>
    <t>forum_add@2x.png</t>
  </si>
  <si>
    <t>bg_TSMessage.png</t>
  </si>
  <si>
    <t>qa_up@3x.png</t>
  </si>
  <si>
    <t>dashang_nomal@2x.png</t>
  </si>
  <si>
    <t>shortVideo_flash@3x.png</t>
  </si>
  <si>
    <t>usercenter_addFriended@2x.png</t>
  </si>
  <si>
    <t>female@3x.png</t>
  </si>
  <si>
    <t>forward@2x.png</t>
  </si>
  <si>
    <t>icon_tabbar3_default@3x.png</t>
  </si>
  <si>
    <t>e0@2x.png</t>
  </si>
  <si>
    <t>live_share_play@2x.png</t>
  </si>
  <si>
    <t>e5@2x.png</t>
  </si>
  <si>
    <t>shareicon_qq@2x.png</t>
  </si>
  <si>
    <t>ad_close@3x.png</t>
  </si>
  <si>
    <t>1089@3x.png</t>
  </si>
  <si>
    <t>LiveViewerItemCell.nib</t>
  </si>
  <si>
    <t>unsubscribe@3x.png</t>
  </si>
  <si>
    <t>postPhoto_reload@3x.png</t>
  </si>
  <si>
    <t>my_friends@3x.png</t>
  </si>
  <si>
    <t>woyaodashang@3x.png</t>
  </si>
  <si>
    <t>want@2x.png</t>
  </si>
  <si>
    <t>laiba_storey.html</t>
  </si>
  <si>
    <t>weilun_category_7@2x.png</t>
  </si>
  <si>
    <t>microForumClass_4153@3x.png</t>
  </si>
  <si>
    <t>live_preview_video@3x.png</t>
  </si>
  <si>
    <t>@_pressed@2x.png</t>
  </si>
  <si>
    <t>e26@2x.png</t>
  </si>
  <si>
    <t>e27@2x.png</t>
  </si>
  <si>
    <t>usercenter_addFriend@2x.png</t>
  </si>
  <si>
    <t>show_louzhu@3x.png</t>
  </si>
  <si>
    <t>microForumClass_8182#3x.png</t>
  </si>
  <si>
    <t>setting@2x.png</t>
  </si>
  <si>
    <t>QAnote_storey.html</t>
  </si>
  <si>
    <t>weilun_category_10@3x.png</t>
  </si>
  <si>
    <t>logo_qzone.png</t>
  </si>
  <si>
    <t>microphone_press@3x.png</t>
  </si>
  <si>
    <t>insertdiv.html</t>
  </si>
  <si>
    <t>micro_forum_join@3x.png</t>
  </si>
  <si>
    <t>forum_qa_notice_icon@3x.png</t>
  </si>
  <si>
    <t>reply_selected@3x.png</t>
  </si>
  <si>
    <t>usercenter_followed@2x.png</t>
  </si>
  <si>
    <t>no17@3x.png</t>
  </si>
  <si>
    <t>album_highlighted@2x.png</t>
  </si>
  <si>
    <t>album@2x.png</t>
  </si>
  <si>
    <t>recharge_disable@3x.png</t>
  </si>
  <si>
    <t>recharge_normal@3x.png</t>
  </si>
  <si>
    <t>qr_photo_normal@2x.png</t>
  </si>
  <si>
    <t>addAttention_list@3x.png</t>
  </si>
  <si>
    <t>forum_not_collection@3x.png</t>
  </si>
  <si>
    <t>reply_sel@2x.png</t>
  </si>
  <si>
    <t>refresh_more@2x.png</t>
  </si>
  <si>
    <t>placeholder_image_113px@3x.png</t>
  </si>
  <si>
    <t>photo_reply_ok@3x.png</t>
  </si>
  <si>
    <t>d16@2x.png</t>
  </si>
  <si>
    <t>msg@2x.png</t>
  </si>
  <si>
    <t>reply_nomal@3x.png</t>
  </si>
  <si>
    <t>logo_wechat@2x.png</t>
  </si>
  <si>
    <t>BBSSiftNoMoreView.nib</t>
  </si>
  <si>
    <t>agreed@3x.png</t>
  </si>
  <si>
    <t>law@3x.png</t>
  </si>
  <si>
    <t>forum_sift_ranking@3x.png</t>
  </si>
  <si>
    <t>photo_download_ok@3x.png</t>
  </si>
  <si>
    <t>TYGroupMessageImageCell.nib</t>
  </si>
  <si>
    <t>yashu@2x.png</t>
  </si>
  <si>
    <t>consume_disable@3x.png</t>
  </si>
  <si>
    <t>wallet_shang@2x.png</t>
  </si>
  <si>
    <t>qa_category_left_night@3x.png</t>
  </si>
  <si>
    <t>forum_classic@3x.png</t>
  </si>
  <si>
    <t>ic__photo_on@3x.png</t>
  </si>
  <si>
    <t>post_reupload@2x.png</t>
  </si>
  <si>
    <t>btn_detail_share@3x.png</t>
  </si>
  <si>
    <t>btn_startlive@3x.png</t>
  </si>
  <si>
    <t>QQ@2x.png</t>
  </si>
  <si>
    <t>agress@3x.png</t>
  </si>
  <si>
    <t>found_ysnc@3x.png</t>
  </si>
  <si>
    <t>usercenter_message@2x.png</t>
  </si>
  <si>
    <t>consume_normal@3x.png</t>
  </si>
  <si>
    <t>LivePlaybackProgressView.nib</t>
  </si>
  <si>
    <t>TYToastView.nib</t>
  </si>
  <si>
    <t>itinfo@3x.png</t>
  </si>
  <si>
    <t>tyh_playIcon@2x.png</t>
  </si>
  <si>
    <t>SearchResultTabbarItemView.nib</t>
  </si>
  <si>
    <t>reply@2x.png</t>
  </si>
  <si>
    <t>TYHVerify_rightItem_info@2x.png</t>
  </si>
  <si>
    <t>944@3x.png</t>
  </si>
  <si>
    <t>blog_body.html</t>
  </si>
  <si>
    <t>btn_detail_delfriend@2x.png</t>
  </si>
  <si>
    <t>memberNum@2x.png</t>
  </si>
  <si>
    <t>usercenter_follow@2x.png</t>
  </si>
  <si>
    <t>default_placeHolder_mid@3x.png</t>
  </si>
  <si>
    <t>live_bottom_chat@3x.png</t>
  </si>
  <si>
    <t>wallet_icon@3x.png</t>
  </si>
  <si>
    <t>photo_reply@3x.png</t>
  </si>
  <si>
    <t>refresh_more_bg@2x.png</t>
  </si>
  <si>
    <t>bl_default_logo@3x.png</t>
  </si>
  <si>
    <t>assetRefreshImg.png</t>
  </si>
  <si>
    <t>SearchMoreResultCell.nib</t>
  </si>
  <si>
    <t>e28@2x.png</t>
  </si>
  <si>
    <t>btn_detail_block@2x.png</t>
  </si>
  <si>
    <t>photo_download@3x.png</t>
  </si>
  <si>
    <t>blog_default_logo@3x.png</t>
  </si>
  <si>
    <t>microForumClass_13197@2x.png</t>
  </si>
  <si>
    <t>title_sponsor_big@3x.png</t>
  </si>
  <si>
    <t>note_collect@2x.png</t>
  </si>
  <si>
    <t>personal_info@2x.png</t>
  </si>
  <si>
    <t>hasAttention_list@2x.png</t>
  </si>
  <si>
    <t>motss@3x.png</t>
  </si>
  <si>
    <t>@@2x.png</t>
  </si>
  <si>
    <t>shortVideo_vcr_delete@3x.png</t>
  </si>
  <si>
    <t>lookout@3x.png</t>
  </si>
  <si>
    <t>169@3x.png</t>
  </si>
  <si>
    <t>takePhoto@2x.png</t>
  </si>
  <si>
    <t>forumRecord_pressed@2x.png</t>
  </si>
  <si>
    <t>btn_detail_addfriend@2x.png</t>
  </si>
  <si>
    <t>tuoshui_loading@2x.png</t>
  </si>
  <si>
    <t>login_qq_@3x.png</t>
  </si>
  <si>
    <t>ds@2x.png</t>
  </si>
  <si>
    <t>WeiboDetail_tab_repost@2x.png</t>
  </si>
  <si>
    <t>icon-look@3x.png</t>
  </si>
  <si>
    <t>e14@2x.png</t>
  </si>
  <si>
    <t>TYWorldsightTrendsAnchorsView.nib</t>
  </si>
  <si>
    <t>camera_pressed@3x.png</t>
  </si>
  <si>
    <t>face_beauty_btn@3x.png</t>
  </si>
  <si>
    <t>live_viewers_2@3x.png</t>
  </si>
  <si>
    <t>usercenter_present@2x.png</t>
  </si>
  <si>
    <t>weilun_category_8@3x.png</t>
  </si>
  <si>
    <t>play@3x.png</t>
  </si>
  <si>
    <t>ic_my_achievement@3x.png</t>
  </si>
  <si>
    <t>bar_button@2x.png</t>
  </si>
  <si>
    <t>tuoshui_all@3x.png</t>
  </si>
  <si>
    <t>icon_tabbar2_default@3x.png</t>
  </si>
  <si>
    <t>live_viewers_1@3x.png</t>
  </si>
  <si>
    <t>gpsCity120px@2x.png</t>
  </si>
  <si>
    <t>no22@3x.png</t>
  </si>
  <si>
    <t>tyh_cancel@2x.png</t>
  </si>
  <si>
    <t>icon_navbutton_search@3x.png</t>
  </si>
  <si>
    <t>gpsCity120px_p@2x.png</t>
  </si>
  <si>
    <t>collect_logo@2x.png</t>
  </si>
  <si>
    <t>UserCenterTyhCell.nib</t>
  </si>
  <si>
    <t>ic__photo_off@3x.png</t>
  </si>
  <si>
    <t>usercenter_presentclick@2x.png</t>
  </si>
  <si>
    <t>no02@3x.png</t>
  </si>
  <si>
    <t>r_edit_camera@2x.png</t>
  </si>
  <si>
    <t>locationIcon@2x.png</t>
  </si>
  <si>
    <t>live_countdown_2@2x.png</t>
  </si>
  <si>
    <t>shortVideo_vcr_ok@2x.png</t>
  </si>
  <si>
    <t>qa_category_right_night@3x.png</t>
  </si>
  <si>
    <t>new_voice_bg_middle@2x.png</t>
  </si>
  <si>
    <t>wallet_shares@2x.png</t>
  </si>
  <si>
    <t>microForumClass_8180@3x.png</t>
  </si>
  <si>
    <t>hongbao_close@2x.png</t>
  </si>
  <si>
    <t>face_pressed@2x.png</t>
  </si>
  <si>
    <t>no06@3x.png</t>
  </si>
  <si>
    <t>face@2x.png</t>
  </si>
  <si>
    <t>expression@2x.png</t>
  </si>
  <si>
    <t>microphone@2x.png</t>
  </si>
  <si>
    <t>e17@2x.png</t>
  </si>
  <si>
    <t>live_save@2x.png</t>
  </si>
  <si>
    <t>icon_create_tribe@2x.png</t>
  </si>
  <si>
    <t>tuoshui_body.html</t>
  </si>
  <si>
    <t>subscribe@3x.png</t>
  </si>
  <si>
    <t>e13@2x.png</t>
  </si>
  <si>
    <t>TYCamera@3x.png</t>
  </si>
  <si>
    <t>weilun_category_7@3x.png</t>
  </si>
  <si>
    <t>LiveChatListView.nib</t>
  </si>
  <si>
    <t>WeiboDetail_tab_shang@2x.png</t>
  </si>
  <si>
    <t>live_bei_12px@3x.png</t>
  </si>
  <si>
    <t>NoteClipEmotionItemView.nib</t>
  </si>
  <si>
    <t>reply_notice@2x.png</t>
  </si>
  <si>
    <t>lookup_soft_elegance_2.png</t>
  </si>
  <si>
    <t>message@2x.png</t>
  </si>
  <si>
    <t>SearchResultRectCard.nib</t>
  </si>
  <si>
    <t>forumType1.json</t>
  </si>
  <si>
    <t>no11@3x.png</t>
  </si>
  <si>
    <t>dis_agreed@2x.png</t>
  </si>
  <si>
    <t>LouzhuStocksTableViewCell.nib</t>
  </si>
  <si>
    <t>camera@2x.png</t>
  </si>
  <si>
    <t>wallet_creditCard@2x.png</t>
  </si>
  <si>
    <t>NotificationButtonBackground@2x.png</t>
  </si>
  <si>
    <t>live_bottom_muted@3x.png</t>
  </si>
  <si>
    <t>shurukuang@2x.png</t>
  </si>
  <si>
    <t>tyh_wenxue@3x.png</t>
  </si>
  <si>
    <t>blog_storey.html</t>
  </si>
  <si>
    <t>setting_highlighted@2x.png</t>
  </si>
  <si>
    <t>search_history@3x.png</t>
  </si>
  <si>
    <t>no_exist.html</t>
  </si>
  <si>
    <t>SearchViewController.nib</t>
  </si>
  <si>
    <t>qa_category_left@2x.png</t>
  </si>
  <si>
    <t>common.css</t>
  </si>
  <si>
    <t>toolbar_image@3x.png</t>
  </si>
  <si>
    <t>clip_emotion_2_icon@2x.png</t>
  </si>
  <si>
    <t>e29@2x.png</t>
  </si>
  <si>
    <t>tab_comment_normal@2x.png</t>
  </si>
  <si>
    <t>microForumClass_4157@2x.png</t>
  </si>
  <si>
    <t>btn_open_member_service@2x.png</t>
  </si>
  <si>
    <t>icon-Author@2x.png</t>
  </si>
  <si>
    <t>thirdLoginTop.png</t>
  </si>
  <si>
    <t>culture@3x.png</t>
  </si>
  <si>
    <t>weilun_category_3@2x.png</t>
  </si>
  <si>
    <t>icon_tabbar1_highlight@3x.png</t>
  </si>
  <si>
    <t>icon_add_tiezi@2x.png</t>
  </si>
  <si>
    <t>Config.strings</t>
  </si>
  <si>
    <t>yl@2x.png</t>
  </si>
  <si>
    <t>newflag@3x.png</t>
  </si>
  <si>
    <t>asstholderImg_Night.png</t>
  </si>
  <si>
    <t>lookup.png</t>
  </si>
  <si>
    <t>shortVideo_add_photo@2x.png</t>
  </si>
  <si>
    <t>huo@2x.png</t>
  </si>
  <si>
    <t>TYGuideView.nib</t>
  </si>
  <si>
    <t>search_frame@2x.png</t>
  </si>
  <si>
    <t>feeling@3x.png</t>
  </si>
  <si>
    <t>usercenter_messageclick@2x.png</t>
  </si>
  <si>
    <t>forumRecord_pressed.png</t>
  </si>
  <si>
    <t>live_forecast_placeholder@3x.png</t>
  </si>
  <si>
    <t>history@2x.png</t>
  </si>
  <si>
    <t>like_sel@2x.png</t>
  </si>
  <si>
    <t>gpsCity60px@2x.png</t>
  </si>
  <si>
    <t>modalButton-selected@2x.png</t>
  </si>
  <si>
    <t>btn_detail_mypage@2x.png</t>
  </si>
  <si>
    <t>found_fjd@3x.png</t>
  </si>
  <si>
    <t>blogger_icon@2x.png</t>
  </si>
  <si>
    <t>sysmsg_icon@2x.png</t>
  </si>
  <si>
    <t>d19@2x.png</t>
  </si>
  <si>
    <t>forumType4.json</t>
  </si>
  <si>
    <t>shareicon_report@2x.png</t>
  </si>
  <si>
    <t>personal_info_highlighted@2x.png</t>
  </si>
  <si>
    <t>ic_reward_message@2x.png</t>
  </si>
  <si>
    <t>btn_menu_night@3x.png</t>
  </si>
  <si>
    <t>login_weibo_@2x.png</t>
  </si>
  <si>
    <t>microForumClass_4154@2x.png</t>
  </si>
  <si>
    <t>microForumClass_4151@3x.png</t>
  </si>
  <si>
    <t>d4@2x.png</t>
  </si>
  <si>
    <t>chat_default_image@2x.png</t>
  </si>
  <si>
    <t>shortVideo_no_flash@2x.png</t>
  </si>
  <si>
    <t>toolbar_camera_pressed@3x.png</t>
  </si>
  <si>
    <t>microForumClass_4158@2x.png</t>
  </si>
  <si>
    <t>zf@2x.png</t>
  </si>
  <si>
    <t>nav_back@2x.png</t>
  </si>
  <si>
    <t>nav_back_press@2x.png</t>
  </si>
  <si>
    <t>btn_menu_hide@3x.png</t>
  </si>
  <si>
    <t>live_bottom_mute@3x.png</t>
  </si>
  <si>
    <t>chat_paySetting_highlighted@2x.png</t>
  </si>
  <si>
    <t>login_wechat_@2x.png</t>
  </si>
  <si>
    <t>WeiboDetail_nav_report@2x.png</t>
  </si>
  <si>
    <t>agreed@2x.png</t>
  </si>
  <si>
    <t>love_heart_5@3x.png</t>
  </si>
  <si>
    <t>shortVideo_close@3x.png</t>
  </si>
  <si>
    <t>love_heart_2@3x.png</t>
  </si>
  <si>
    <t>d1@2x.png</t>
  </si>
  <si>
    <t>myvipicon@3x.png</t>
  </si>
  <si>
    <t>microForumClass_4150@3x.png</t>
  </si>
  <si>
    <t>love_heart_7@3x.png</t>
  </si>
  <si>
    <t>weilun_category_9@2x.png</t>
  </si>
  <si>
    <t>microForumClass_8181@3x.png</t>
  </si>
  <si>
    <t>ic_sv_switch@2x.png</t>
  </si>
  <si>
    <t>microForumClass_8183@2x.png</t>
  </si>
  <si>
    <t>usercenter_camera@3x.png</t>
  </si>
  <si>
    <t>love_heart_3@3x.png</t>
  </si>
  <si>
    <t>like@2x.png</t>
  </si>
  <si>
    <t>chat_default@2x.png</t>
  </si>
  <si>
    <t>love_heart_6@3x.png</t>
  </si>
  <si>
    <t>icon_bbs_publish_bg@2x.png</t>
  </si>
  <si>
    <t>forum_notice_icon@2x.png</t>
  </si>
  <si>
    <t>reply_selected@2x.png</t>
  </si>
  <si>
    <t>reply_nomal@2x.png</t>
  </si>
  <si>
    <t>love_heart_4@3x.png</t>
  </si>
  <si>
    <t>live_cancelFork@3x.png</t>
  </si>
  <si>
    <t>sahua@2x.png</t>
  </si>
  <si>
    <t>d18@2x.png</t>
  </si>
  <si>
    <t>wallet_reward@3x.png</t>
  </si>
  <si>
    <t>love_heart_1@3x.png</t>
  </si>
  <si>
    <t>live_viewers_0@2x.png</t>
  </si>
  <si>
    <t>voice_playing@2x.gif</t>
  </si>
  <si>
    <t>toolbar_dashang@2x.png</t>
  </si>
  <si>
    <t>logo_shortmessage@2x.png</t>
  </si>
  <si>
    <t>d14@2x.png</t>
  </si>
  <si>
    <t>logo_email@2x.png</t>
  </si>
  <si>
    <t>qa_category_right@2x.png</t>
  </si>
  <si>
    <t>pay_reading.html</t>
  </si>
  <si>
    <t>weilun_category_2@2x.png</t>
  </si>
  <si>
    <t>btn_detail_share@2x.png</t>
  </si>
  <si>
    <t>chat_paySetting@2x.png</t>
  </si>
  <si>
    <t>funstribe@3x.png</t>
  </si>
  <si>
    <t>outseachina@3x.png</t>
  </si>
  <si>
    <t>consume_disable@2x.png</t>
  </si>
  <si>
    <t>microForumClass_8182@2x.png</t>
  </si>
  <si>
    <t>icon_tabbar1_default@2x.png</t>
  </si>
  <si>
    <t>water@3x.png</t>
  </si>
  <si>
    <t>found_blog@3x.png</t>
  </si>
  <si>
    <t>icon-Author@3x.png</t>
  </si>
  <si>
    <t>web_close@2x.png</t>
  </si>
  <si>
    <t>icon_tabbar2_highlight@3x.png</t>
  </si>
  <si>
    <t>weilun_category_6@2x.png</t>
  </si>
  <si>
    <t>ic_sv_play_play@2x.png</t>
  </si>
  <si>
    <t>worldsight_play@2x.png</t>
  </si>
  <si>
    <t>modalButton@2x.png</t>
  </si>
  <si>
    <t>shortVideo_switch@2x.png</t>
  </si>
  <si>
    <t>logo_wechat.png</t>
  </si>
  <si>
    <t>post_notice@3x.png</t>
  </si>
  <si>
    <t>placeholder_image_113px@2x.png</t>
  </si>
  <si>
    <t>WeiboDetail_tab_up@2x.png</t>
  </si>
  <si>
    <t>live_preview_video.png</t>
  </si>
  <si>
    <t>recharge_disable@2x.png</t>
  </si>
  <si>
    <t>icon_navbutton_bean@2x.png</t>
  </si>
  <si>
    <t>weilun_category_4@2x.png</t>
  </si>
  <si>
    <t>toolbar_microphone_press@3x.png</t>
  </si>
  <si>
    <t>secret@2x.png</t>
  </si>
  <si>
    <t>sendMsg_list_press@2x.png</t>
  </si>
  <si>
    <t>webview_default_icon_night@3x.png</t>
  </si>
  <si>
    <t>toolbar_camera@3x.png.png</t>
  </si>
  <si>
    <t>weilun_category_9@3x.png</t>
  </si>
  <si>
    <t>addFriends_press@2x.png</t>
  </si>
  <si>
    <t>WeiboDetail_tab_comment@2x.png</t>
  </si>
  <si>
    <t>post_video@3x.png</t>
  </si>
  <si>
    <t>others_center_info_bg@2x.png</t>
  </si>
  <si>
    <t>98@3x.png</t>
  </si>
  <si>
    <t>message@3x.png</t>
  </si>
  <si>
    <t>wallet_manage@3x.png</t>
  </si>
  <si>
    <t>addFriends@2x.png</t>
  </si>
  <si>
    <t>microForumClass_13195@3x.png</t>
  </si>
  <si>
    <t>d15@2x.png</t>
  </si>
  <si>
    <t>postPhoto_reload@2x.png</t>
  </si>
  <si>
    <t>unsubscribe@2x.png</t>
  </si>
  <si>
    <t>postPhoto_a@2x.png</t>
  </si>
  <si>
    <t>microforum_scan@2x.png</t>
  </si>
  <si>
    <t>found_syzx@3x.png</t>
  </si>
  <si>
    <t>sendMsg_list@2x.png</t>
  </si>
  <si>
    <t>usercenter_shange_icon@3x.png</t>
  </si>
  <si>
    <t>share@3x.png</t>
  </si>
  <si>
    <t>wb_click@2x.png</t>
  </si>
  <si>
    <t>microForumClass_4153@2x.png</t>
  </si>
  <si>
    <t>found_tywd@3x.png</t>
  </si>
  <si>
    <t>weilun_category_3@3x.png</t>
  </si>
  <si>
    <t>addAttention_list@2x.png</t>
  </si>
  <si>
    <t>forum_qa_notice_icon@2x.png</t>
  </si>
  <si>
    <t>WeiboDetail_nav_repost@2x.png</t>
  </si>
  <si>
    <t>consume_normal@2x.png</t>
  </si>
  <si>
    <t>d0@2x.png</t>
  </si>
  <si>
    <t>NoteClipEmotionDemoView.nib</t>
  </si>
  <si>
    <t>forum_tribe@3x.png</t>
  </si>
  <si>
    <t>forum_msg_selected@2x.png</t>
  </si>
  <si>
    <t>recharge_normal@2x.png</t>
  </si>
  <si>
    <t>icon-reply@3x.png</t>
  </si>
  <si>
    <t>close.png</t>
  </si>
  <si>
    <t>micro_forum_join@2x.png</t>
  </si>
  <si>
    <t>chat_paidIcon@3x.png</t>
  </si>
  <si>
    <t>webLink@3x.png</t>
  </si>
  <si>
    <t>icon_tabbar_add@2x.png</t>
  </si>
  <si>
    <t>microForumClass_4152@3x.png</t>
  </si>
  <si>
    <t>keyboard@2x.png</t>
  </si>
  <si>
    <t>msg@3x.png</t>
  </si>
  <si>
    <t>btn_menu_refresh@3x.png</t>
  </si>
  <si>
    <t>toolbar_microphone@3x.png</t>
  </si>
  <si>
    <t>live_prepare_exchange@2x.png</t>
  </si>
  <si>
    <t>icon_success@3x.png</t>
  </si>
  <si>
    <t>weilun_category_4@3x.png</t>
  </si>
  <si>
    <t>agress@2x.png</t>
  </si>
  <si>
    <t>weilun_category_2@3x.png</t>
  </si>
  <si>
    <t>keyboard_press@2x.png</t>
  </si>
  <si>
    <t>found_bl@3x.png</t>
  </si>
  <si>
    <t>AppIcon20x20@2x.png</t>
  </si>
  <si>
    <t>chat_payIcon@3x.png</t>
  </si>
  <si>
    <t>microForumClass_10189@3x.png</t>
  </si>
  <si>
    <t>forum_sift_ranking@2x.png</t>
  </si>
  <si>
    <t>live_close@3x.png</t>
  </si>
  <si>
    <t>found_rtb@3x.png</t>
  </si>
  <si>
    <t>icon_setting_15px@3x.png</t>
  </si>
  <si>
    <t>noteclip_bottom@3x.png</t>
  </si>
  <si>
    <t>blz@2x.png</t>
  </si>
  <si>
    <t>show_louzhu@2x.png</t>
  </si>
  <si>
    <t>shortVideo_play_back@3x.png</t>
  </si>
  <si>
    <t>pushview.html</t>
  </si>
  <si>
    <t>setting_icon@3x.png</t>
  </si>
  <si>
    <t>ic_my_setting@3x.png</t>
  </si>
  <si>
    <t>music@3x.png</t>
  </si>
  <si>
    <t>icon-look@2x.png</t>
  </si>
  <si>
    <t>toolbar_emoji_blue@2x.png</t>
  </si>
  <si>
    <t>lookout@2x.png</t>
  </si>
  <si>
    <t>qa_up@2x.png</t>
  </si>
  <si>
    <t>live_add_cover@2x.png</t>
  </si>
  <si>
    <t>icon_tabbar3_default@2x.png</t>
  </si>
  <si>
    <t>d17@2x.png</t>
  </si>
  <si>
    <t>refresh_loading.png</t>
  </si>
  <si>
    <t>shortVideo_vcr_delete@2x.png</t>
  </si>
  <si>
    <t>default_placeHolder_small@3x.png</t>
  </si>
  <si>
    <t>no01@3x.png</t>
  </si>
  <si>
    <t>96@3x.png</t>
  </si>
  <si>
    <t>microphone_press@2x.png</t>
  </si>
  <si>
    <t>downloadStart@2x.png</t>
  </si>
  <si>
    <t>microForumClass_0@3x.png</t>
  </si>
  <si>
    <t>my_friends@2x.png</t>
  </si>
  <si>
    <t>found_sbty@3x.png</t>
  </si>
  <si>
    <t>ad_close@2x.png</t>
  </si>
  <si>
    <t>note_viewcount@3x.png</t>
  </si>
  <si>
    <t>btn_menu_edit@3x.png</t>
  </si>
  <si>
    <t>enterprise@3x.png</t>
  </si>
  <si>
    <t>forum_collection@3x.png</t>
  </si>
  <si>
    <t>blog_unselect@3x.png</t>
  </si>
  <si>
    <t>hot_qa@3x.png</t>
  </si>
  <si>
    <t>woyaodashang@2x.png</t>
  </si>
  <si>
    <t>toolbar_emoji@2x.png</t>
  </si>
  <si>
    <t>icon_tabbar3_highlight@3x.png</t>
  </si>
  <si>
    <t>stocks@3x.png</t>
  </si>
  <si>
    <t>editImageIcon.png</t>
  </si>
  <si>
    <t>found_ysnc@2x.png</t>
  </si>
  <si>
    <t>errorInfo.html</t>
  </si>
  <si>
    <t>increase_icon@2x.png</t>
  </si>
  <si>
    <t>note_hongbao_close@2x.png</t>
  </si>
  <si>
    <t>common_friends@2x.png</t>
  </si>
  <si>
    <t>icon_warn_15px@3x.png</t>
  </si>
  <si>
    <t>forum_publish@3x.png</t>
  </si>
  <si>
    <t>tuoshui_all@2x.png</t>
  </si>
  <si>
    <t>wallet_crowdFunding@3x.png</t>
  </si>
  <si>
    <t>feedback_icon@3x.png</t>
  </si>
  <si>
    <t>found_tydaily@3x.png</t>
  </si>
  <si>
    <t>font_slider_bg@2x.png</t>
  </si>
  <si>
    <t>comment_more@3x.png</t>
  </si>
  <si>
    <t>subscribe@2x.png</t>
  </si>
  <si>
    <t>live_barrage_bounce_blue@2x.png</t>
  </si>
  <si>
    <t>usercenter_camera@2x.png</t>
  </si>
  <si>
    <t>shortVideo_play_reward@3x.png</t>
  </si>
  <si>
    <t>develop@2x.png</t>
  </si>
  <si>
    <t>found_syzx@2x.png</t>
  </si>
  <si>
    <t>bbs_vote_pre@3x.png</t>
  </si>
  <si>
    <t>qa_category_right_night@2x.png</t>
  </si>
  <si>
    <t>microForumClass_4156@3x.png</t>
  </si>
  <si>
    <t>btn_startlive@2x.png</t>
  </si>
  <si>
    <t>bbs_hot_pre@3x.png</t>
  </si>
  <si>
    <t>btn_menu_day@3x.png</t>
  </si>
  <si>
    <t>suiji_retweet@3x.png</t>
  </si>
  <si>
    <t>modalButton.png</t>
  </si>
  <si>
    <t>live_barrage_bounce_gray@2x.png</t>
  </si>
  <si>
    <t>e24@2x.png</t>
  </si>
  <si>
    <t>news@3x.png</t>
  </si>
  <si>
    <t>next_page_disabled@3x.png</t>
  </si>
  <si>
    <t>ic_photo_add@3x.png</t>
  </si>
  <si>
    <t>next_page_selected@3x.png</t>
  </si>
  <si>
    <t>modalButton-selected.png</t>
  </si>
  <si>
    <t>daShangBg@2x.png</t>
  </si>
  <si>
    <t>pre_page_selected@3x.png</t>
  </si>
  <si>
    <t>pre_page_disabled@3x.png</t>
  </si>
  <si>
    <t>btn_menu_page@3x.png</t>
  </si>
  <si>
    <t>pay_yellow@3x.png</t>
  </si>
  <si>
    <t>camera_pressed@2x.png</t>
  </si>
  <si>
    <t>default_placeHolder_mid@2x.png</t>
  </si>
  <si>
    <t>btn_menu_alllouzhu@3x.png</t>
  </si>
  <si>
    <t>weilun_category_5@2x.png</t>
  </si>
  <si>
    <t>936@2x.png</t>
  </si>
  <si>
    <t>man@2x.png</t>
  </si>
  <si>
    <t>ic_sv_play_addphoto@3x.png</t>
  </si>
  <si>
    <t>forum_msg_unselected@2x.png</t>
  </si>
  <si>
    <t>live_send_redbag@3x.png</t>
  </si>
  <si>
    <t>toolbar_image@2x.png</t>
  </si>
  <si>
    <t>Suiji_tab_repost@2x.png</t>
  </si>
  <si>
    <t>shortVideo_flash@2x.png</t>
  </si>
  <si>
    <t>icon_tabbar2_default@2x.png</t>
  </si>
  <si>
    <t>weilun_category_6@3x.png</t>
  </si>
  <si>
    <t>orange2@2x.png</t>
  </si>
  <si>
    <t>1013@2x.png</t>
  </si>
  <si>
    <t>updateSwitch_nomal@3x.png</t>
  </si>
  <si>
    <t>#@3x.png</t>
  </si>
  <si>
    <t>publish_press@2x.png</t>
  </si>
  <si>
    <t>icon_navbutton_search@2x.png</t>
  </si>
  <si>
    <t>forum_history@3x.png</t>
  </si>
  <si>
    <t>#_pressed@3x.png</t>
  </si>
  <si>
    <t>no16@3x.png</t>
  </si>
  <si>
    <t>microForumClass_8180@2x.png</t>
  </si>
  <si>
    <t>default_head@3x.png</t>
  </si>
  <si>
    <t>forum_post_vote_addOption@3x.png</t>
  </si>
  <si>
    <t>live_prepare_share@3x.png</t>
  </si>
  <si>
    <t>note_back_press@3x.png</t>
  </si>
  <si>
    <t>post_picture_pressed@3x.png</t>
  </si>
  <si>
    <t>TYPlaceholderImage@3x.png</t>
  </si>
  <si>
    <t>numtechnoloy@3x.png</t>
  </si>
  <si>
    <t>chat_send_sharemsg@3x.png</t>
  </si>
  <si>
    <t>live_male@3x.png</t>
  </si>
  <si>
    <t>d2@2x.png</t>
  </si>
  <si>
    <t>cars@2x.png</t>
  </si>
  <si>
    <t>TYPhotoAlbum@3x.png</t>
  </si>
  <si>
    <t>photo_reply_ok@2x.png</t>
  </si>
  <si>
    <t>516@2x.png</t>
  </si>
  <si>
    <t>orange@2x.png</t>
  </si>
  <si>
    <t>wallet_icon@2x.png</t>
  </si>
  <si>
    <t>found_dashang@3x.png</t>
  </si>
  <si>
    <t>live_viewers_1@2x.png</t>
  </si>
  <si>
    <t>microForumClass_1@2x.png</t>
  </si>
  <si>
    <t>665@3x.png</t>
  </si>
  <si>
    <t>chat_accept_sharemsg@3x.png</t>
  </si>
  <si>
    <t>microForumClass_4155@3x.png</t>
  </si>
  <si>
    <t>postPhoto_#@3x.png</t>
  </si>
  <si>
    <t>forum_classic@2x.png</t>
  </si>
  <si>
    <t>worldsight_imesge@3x.png</t>
  </si>
  <si>
    <t>live_viewers_2@2x.png</t>
  </si>
  <si>
    <t>live_female@3x.png</t>
  </si>
  <si>
    <t>worldsight_gift@3x.png</t>
  </si>
  <si>
    <t>unfold_nomal@3x.png</t>
  </si>
  <si>
    <t>live_bottom_gift@3x.png</t>
  </si>
  <si>
    <t>submit_press@2x.png</t>
  </si>
  <si>
    <t>qa@3x.png</t>
  </si>
  <si>
    <t>unfold_disabled@3x.png</t>
  </si>
  <si>
    <t>fold_disabled@3x.png</t>
  </si>
  <si>
    <t>TYCamera@2x.png</t>
  </si>
  <si>
    <t>btn_menu_report@3x.png</t>
  </si>
  <si>
    <t>no04@2x.png</t>
  </si>
  <si>
    <t>roundCornerMask@2x.png</t>
  </si>
  <si>
    <t>14@2x.png</t>
  </si>
  <si>
    <t>tyh_wenxue@2x.png</t>
  </si>
  <si>
    <t>photo_reply@2x.png</t>
  </si>
  <si>
    <t>level_icon@3x.png</t>
  </si>
  <si>
    <t>eye@2x.png</t>
  </si>
  <si>
    <t>live_bottom_chat@2x.png</t>
  </si>
  <si>
    <t>leftside_download_select@2x.png</t>
  </si>
  <si>
    <t>payFloorSetting_pressed@3x.png</t>
  </si>
  <si>
    <t>fold_nomal@3x.png</t>
  </si>
  <si>
    <t>forum_refresh@3x.png</t>
  </si>
  <si>
    <t>love_heart_5@2x.png</t>
  </si>
  <si>
    <t>love_heart_2@2x.png</t>
  </si>
  <si>
    <t>love_heart_7@2x.png</t>
  </si>
  <si>
    <t>collection_icon@3x.png</t>
  </si>
  <si>
    <t>d12@2x.png</t>
  </si>
  <si>
    <t>found_mrt@3x.png</t>
  </si>
  <si>
    <t>payFloor_agree@3x.png</t>
  </si>
  <si>
    <t>TYHVerify_check@3x.png</t>
  </si>
  <si>
    <t>title_sponsor_big@2x.png</t>
  </si>
  <si>
    <t>love_heart_6@2x.png</t>
  </si>
  <si>
    <t>Suiji_tab_comment@2x.png</t>
  </si>
  <si>
    <t>zanbackground@2x.png</t>
  </si>
  <si>
    <t>submit@2x.png</t>
  </si>
  <si>
    <t>love_heart_3@2x.png</t>
  </si>
  <si>
    <t>succeed_finish@2x.png</t>
  </si>
  <si>
    <t>love_heart_4@2x.png</t>
  </si>
  <si>
    <t>face_beauty_btn@2x.png</t>
  </si>
  <si>
    <t>leftside_download@2x.png</t>
  </si>
  <si>
    <t>d9@2x.png</t>
  </si>
  <si>
    <t>pre_page_nomal@3x.png</t>
  </si>
  <si>
    <t>icon_tabbar0_default@3x.png</t>
  </si>
  <si>
    <t>d7@2x.png</t>
  </si>
  <si>
    <t>decrease_icon@2x.png</t>
  </si>
  <si>
    <t>d13@2x.png</t>
  </si>
  <si>
    <t>hot_default@3x.png</t>
  </si>
  <si>
    <t>next_page_nomal@3x.png</t>
  </si>
  <si>
    <t>dynamic_icon@3x.png</t>
  </si>
  <si>
    <t>post_video_pressed@3x.png</t>
  </si>
  <si>
    <t>poem@3x.png</t>
  </si>
  <si>
    <t>default_placeHolder_big@3x.png</t>
  </si>
  <si>
    <t>love_heart_1@2x.png</t>
  </si>
  <si>
    <t>home_rank_icon@3x.png</t>
  </si>
  <si>
    <t>live_bottom_camera@3x.png</t>
  </si>
  <si>
    <t>sliderThumb.png</t>
  </si>
  <si>
    <t>ic_tyh_video@3x.png</t>
  </si>
  <si>
    <t>user_head_pic_arrow@2x.png</t>
  </si>
  <si>
    <t>webview_default_icon_day@3x.png</t>
  </si>
  <si>
    <t>HotMicroForumCategoryCell.nib</t>
  </si>
  <si>
    <t>photo_download_ok@2x.png</t>
  </si>
  <si>
    <t>LiveChatItemMessageCell.nib</t>
  </si>
  <si>
    <t>d6@2x.png</t>
  </si>
  <si>
    <t>camera_tyaccount@3x.png</t>
  </si>
  <si>
    <t>Suiji_tab_up@2x.png</t>
  </si>
  <si>
    <t>LiveChatItemSignalCell.nib</t>
  </si>
  <si>
    <t>SearchResultCardsCell.nib</t>
  </si>
  <si>
    <t>BaiduADTableViewCell.nib</t>
  </si>
  <si>
    <t>my_shang_icon@3x.png</t>
  </si>
  <si>
    <t>DaShangConfirmCell.nib</t>
  </si>
  <si>
    <t>save@3x.png</t>
  </si>
  <si>
    <t>english@2x.png</t>
  </si>
  <si>
    <t>PostViewProperty.plist</t>
  </si>
  <si>
    <t>BannerAdCell.nib</t>
  </si>
  <si>
    <t>zan_icon2@2x.png</t>
  </si>
  <si>
    <t>note_back@2x.png</t>
  </si>
  <si>
    <t>asstholderImg_Day.png</t>
  </si>
  <si>
    <t>btn_menu_night@2x.png</t>
  </si>
  <si>
    <t>post_video@2x.png</t>
  </si>
  <si>
    <t>vip_icon@3x.png</t>
  </si>
  <si>
    <t>weilun_category_5@3x.png</t>
  </si>
  <si>
    <t>icon_navbutton_bell@3x.png</t>
  </si>
  <si>
    <t>microForumClass_8181@2x.png</t>
  </si>
  <si>
    <t>WeiboDetail_nav_del@2x.png</t>
  </si>
  <si>
    <t>found_tywd@2x.png</t>
  </si>
  <si>
    <t>pay_gary@3x.png</t>
  </si>
  <si>
    <t>note_back_press@2x.png</t>
  </si>
  <si>
    <t>e22@2x.png</t>
  </si>
  <si>
    <t>forum_not_collection@2x.png</t>
  </si>
  <si>
    <t>scanqrcode@2x.png</t>
  </si>
  <si>
    <t>live_banner@3x.png</t>
  </si>
  <si>
    <t>icon_tabbar1_highlight@2x.png</t>
  </si>
  <si>
    <t>qr_toolbar_bg@2x.png</t>
  </si>
  <si>
    <t>webLink@2x.png</t>
  </si>
  <si>
    <t>sharebg@2x.png</t>
  </si>
  <si>
    <t>select_head@2x.png</t>
  </si>
  <si>
    <t>newflag@2x.png</t>
  </si>
  <si>
    <t>common_tribes@2x.png</t>
  </si>
  <si>
    <t>louzhu_icon@2x.png</t>
  </si>
  <si>
    <t>ic_tyh_pic@3x.png</t>
  </si>
  <si>
    <t>next_page_disabled@2x.png</t>
  </si>
  <si>
    <t>next_page_selected@2x.png</t>
  </si>
  <si>
    <t>forum_msg_setting@3x.png</t>
  </si>
  <si>
    <t>live_bei_12px@2x.png</t>
  </si>
  <si>
    <t>wallet_hongbao@3x.png</t>
  </si>
  <si>
    <t>myvipicon@2x.png</t>
  </si>
  <si>
    <t>welun_liveGuide@3x.png</t>
  </si>
  <si>
    <t>live_bottom_muted@2x.png</t>
  </si>
  <si>
    <t>pre_page_disabled@2x.png</t>
  </si>
  <si>
    <t>pre_page_selected@2x.png</t>
  </si>
  <si>
    <t>microForumClass_4151@2x.png</t>
  </si>
  <si>
    <t>ic_sv_close@3x.png</t>
  </si>
  <si>
    <t>TYHVerify_check@2x.png</t>
  </si>
  <si>
    <t>payFloor_agree@2x.png</t>
  </si>
  <si>
    <t>worldlook@2x.png</t>
  </si>
  <si>
    <t>shortVideo_vcr_focus@3x.png</t>
  </si>
  <si>
    <t>it@3x.png</t>
  </si>
  <si>
    <t>photo_download@2x.png</t>
  </si>
  <si>
    <t>note_back@3x.png</t>
  </si>
  <si>
    <t>btn_arrow@3x.png</t>
  </si>
  <si>
    <t>cell_accessory_arrow@3x.png</t>
  </si>
  <si>
    <t>logo_shortmessage.png</t>
  </si>
  <si>
    <t>quick_scroll.png</t>
  </si>
  <si>
    <t>found_hb@3x.png</t>
  </si>
  <si>
    <t>icon_success@2x.png</t>
  </si>
  <si>
    <t>logo_email.png</t>
  </si>
  <si>
    <t>1095@3x.png</t>
  </si>
  <si>
    <t>found_hd@3x.png</t>
  </si>
  <si>
    <t>ic_photo_add2@3x.png</t>
  </si>
  <si>
    <t>postPhoto_add_day@3x.png</t>
  </si>
  <si>
    <t>input_bg_bottom@2x.png</t>
  </si>
  <si>
    <t>postPhoto_add_night@3x.png</t>
  </si>
  <si>
    <t>suiji_like@3x.png</t>
  </si>
  <si>
    <t>next_page_nomal@2x.png</t>
  </si>
  <si>
    <t>tuoshui_search@3x.png</t>
  </si>
  <si>
    <t>chat_accept_bg@3x.png</t>
  </si>
  <si>
    <t>Suiji_tab_up_select@2x.png</t>
  </si>
  <si>
    <t>pre_page_nomal@2x.png</t>
  </si>
  <si>
    <t>icon_tabbar2_highlight@2x.png</t>
  </si>
  <si>
    <t>nav_more_press@2x.png</t>
  </si>
  <si>
    <t>shortVideo_dashang_gift@3x.png</t>
  </si>
  <si>
    <t>shortVideo_play_rewardStatus_selected@3x.png</t>
  </si>
  <si>
    <t>nav_more@2x.png</t>
  </si>
  <si>
    <t>icon_check_14px@3x.png</t>
  </si>
  <si>
    <t>input_bg_top@2x.png</t>
  </si>
  <si>
    <t>microforum_payuser@3x.png</t>
  </si>
  <si>
    <t>685@2x.png</t>
  </si>
  <si>
    <t>fans@2x.png</t>
  </si>
  <si>
    <t>ic__photo_off@2x.png</t>
  </si>
  <si>
    <t>BPushCerResource.bundle</t>
  </si>
  <si>
    <t>no100@2x.png</t>
  </si>
  <si>
    <t>fold_disabled@2x.png</t>
  </si>
  <si>
    <t>fold_nomal@2x.png</t>
  </si>
  <si>
    <t>travel@2x.png</t>
  </si>
  <si>
    <t>microForumClass_13195@2x.png</t>
  </si>
  <si>
    <t>unfold_nomal@2x.png</t>
  </si>
  <si>
    <t>note_viewcount@2x.png</t>
  </si>
  <si>
    <t>ic_my_achievement@2x.png</t>
  </si>
  <si>
    <t>forum_post_vote_addOption@2x.png</t>
  </si>
  <si>
    <t>live_forecast_share@3x.png</t>
  </si>
  <si>
    <t>live_bottom_share@3x.png</t>
  </si>
  <si>
    <t>unfold_disabled@2x.png</t>
  </si>
  <si>
    <t>btn_menu_hide@2x.png</t>
  </si>
  <si>
    <t>offline_icon@2x.png</t>
  </si>
  <si>
    <t>sport@2x.png</t>
  </si>
  <si>
    <t>live_gift_lianji@3x.png</t>
  </si>
  <si>
    <t>payReading_flag@2x.png</t>
  </si>
  <si>
    <t>my_setting@2x.png</t>
  </si>
  <si>
    <t>menu-icon@2x.png</t>
  </si>
  <si>
    <t>share@2x.png</t>
  </si>
  <si>
    <t>table_cell_bottom@2x.png</t>
  </si>
  <si>
    <t>microForumClass_4152@2x.png</t>
  </si>
  <si>
    <t>welun_rank_icon@3x.png</t>
  </si>
  <si>
    <t>dashang@3x.png</t>
  </si>
  <si>
    <t>table_cell_top@2x.png</t>
  </si>
  <si>
    <t>microForumClass_4159@3x.png</t>
  </si>
  <si>
    <t>ic_sv_play_close_white@3x.png</t>
  </si>
  <si>
    <t>found_zb@3x.png</t>
  </si>
  <si>
    <t>login_error_bg@2x.png</t>
  </si>
  <si>
    <t>icon_setting_15px@2x.png</t>
  </si>
  <si>
    <t>payFloor_agree.png</t>
  </si>
  <si>
    <t>close_pop_13px@3x.png</t>
  </si>
  <si>
    <t>shortVideo_dashang_shang@3x.png</t>
  </si>
  <si>
    <t>menu-icon_selected@2x.png</t>
  </si>
  <si>
    <t>chat_paidIcon@2x.png</t>
  </si>
  <si>
    <t>icon_warn_15px@2x.png</t>
  </si>
  <si>
    <t>list_member@2x.png</t>
  </si>
  <si>
    <t>toolbar_microphone_press@2x.png</t>
  </si>
  <si>
    <t>recommend@2x.png</t>
  </si>
  <si>
    <t>basketball@2x.png</t>
  </si>
  <si>
    <t>myHomePage@3x.png</t>
  </si>
  <si>
    <t>zbar-samples.png</t>
  </si>
  <si>
    <t>ic__photo_on@2x.png</t>
  </si>
  <si>
    <t>voice_playing@2x.png</t>
  </si>
  <si>
    <t>btn_menu_pic@3x.png</t>
  </si>
  <si>
    <t>suiji_comment@3x.png</t>
  </si>
  <si>
    <t>microForumClass_10189@2x.png</t>
  </si>
  <si>
    <t>round@2x.png</t>
  </si>
  <si>
    <t>live_cancelFork@2x.png</t>
  </si>
  <si>
    <t>newNote_avatar_default.png</t>
  </si>
  <si>
    <t>addressbookIcon@2x.png</t>
  </si>
  <si>
    <t>spirit@2x.png</t>
  </si>
  <si>
    <t>found_bl@2x.png</t>
  </si>
  <si>
    <t>forum_tribe@2x.png</t>
  </si>
  <si>
    <t>dayli_icon@3x.png</t>
  </si>
  <si>
    <t>payFloor_disagree@3x.png</t>
  </si>
  <si>
    <t>TYHVerify_uncheck@3x.png</t>
  </si>
  <si>
    <t>16@2x.png</t>
  </si>
  <si>
    <t>live_bottom_mute@2x.png</t>
  </si>
  <si>
    <t>note_replycount@3x.png</t>
  </si>
  <si>
    <t>button2@2x.png</t>
  </si>
  <si>
    <t>live_forecast_placeholder@2x.png</t>
  </si>
  <si>
    <t>toolbar_camera_pressed@2x.png</t>
  </si>
  <si>
    <t>books@2x.png</t>
  </si>
  <si>
    <t>no20@2x.png</t>
  </si>
  <si>
    <t>noteclip_bottom@2x.png</t>
  </si>
  <si>
    <t>usercenter_shang_icon@2x.png</t>
  </si>
  <si>
    <t>d3@2x.png</t>
  </si>
  <si>
    <t>filmtv@2x.png</t>
  </si>
  <si>
    <t>microForumClass_4150@2x.png</t>
  </si>
  <si>
    <t>worldsight_imessge@2x.png</t>
  </si>
  <si>
    <t>seg_mine_arrow@2x.png</t>
  </si>
  <si>
    <t>free@2x.png</t>
  </si>
  <si>
    <t>icon_new@3x.png</t>
  </si>
  <si>
    <t>TYHVerify_uncheck@2x.png</t>
  </si>
  <si>
    <t>payFloor_disagree@2x.png</t>
  </si>
  <si>
    <t>downloadPause@2x.png</t>
  </si>
  <si>
    <t>no05@2x.png</t>
  </si>
  <si>
    <t>toolbar_microphone@2x.png</t>
  </si>
  <si>
    <t>icon_tabbar3_highlight@2x.png</t>
  </si>
  <si>
    <t>found_mrt@2x.png</t>
  </si>
  <si>
    <t>20@2x.png</t>
  </si>
  <si>
    <t>button2_pressed@2x.png</t>
  </si>
  <si>
    <t>triangle@2x.png</t>
  </si>
  <si>
    <t>wallet_manage@2x.png</t>
  </si>
  <si>
    <t>microForumClass_4155@2x.png</t>
  </si>
  <si>
    <t>itemSelect@2x.png</t>
  </si>
  <si>
    <t>law@2x.png</t>
  </si>
  <si>
    <t>wallet_reward@2x.png</t>
  </si>
  <si>
    <t>btn_menu_edit@2x.png</t>
  </si>
  <si>
    <t>microForumClass_0@2x.png</t>
  </si>
  <si>
    <t>bbs_ask_pre@1.5x.png</t>
  </si>
  <si>
    <t>btn_cancel_press_bg@2x.png</t>
  </si>
  <si>
    <t>cy_adclose_gray@3x.png</t>
  </si>
  <si>
    <t>voice_bg@2x.png</t>
  </si>
  <si>
    <t>btn_menu_day@2x.png</t>
  </si>
  <si>
    <t>funinfo@2x.png</t>
  </si>
  <si>
    <t>#_pressed@2x.png</t>
  </si>
  <si>
    <t>btn_menu_refresh@2x.png</t>
  </si>
  <si>
    <t>found_fjd@2x.png</t>
  </si>
  <si>
    <t>shortVideo_play_rewardStatus_normal@3x.png</t>
  </si>
  <si>
    <t>btn_cancel_bg@2x.png</t>
  </si>
  <si>
    <t>hot_qa@2x.png</t>
  </si>
  <si>
    <t>default_placeHolder_small@2x.png</t>
  </si>
  <si>
    <t>toolbar_camera@2x.png</t>
  </si>
  <si>
    <t>shortVideo_close@2x.png</t>
  </si>
  <si>
    <t>female@2x.png</t>
  </si>
  <si>
    <t>live_send_redbag@2x.png</t>
  </si>
  <si>
    <t>textField_clearButton@3x.png</t>
  </si>
  <si>
    <t>payFloor_disagree.png</t>
  </si>
  <si>
    <t>DashangCollectionViewCell.nib</t>
  </si>
  <si>
    <t>press_talk@2x.png</t>
  </si>
  <si>
    <t>scanCode@3x.png</t>
  </si>
  <si>
    <t>qa_zan_icon1@2x.png</t>
  </si>
  <si>
    <t>found_rtb@2x.png</t>
  </si>
  <si>
    <t>bbs_qa_pre@3x.png</t>
  </si>
  <si>
    <t>found_blog@2x.png</t>
  </si>
  <si>
    <t>blog_selected@3x.png</t>
  </si>
  <si>
    <t>shuruxian@3x.png</t>
  </si>
  <si>
    <t>live_prepare_share@2x.png</t>
  </si>
  <si>
    <t>d10@2x.png</t>
  </si>
  <si>
    <t>updateSwitch_nomal@2x.png</t>
  </si>
  <si>
    <t>1089@2x.png</t>
  </si>
  <si>
    <t>shuruxian@2x.png</t>
  </si>
  <si>
    <t>microForumClass_4156@2x.png</t>
  </si>
  <si>
    <t>#@2x.png</t>
  </si>
  <si>
    <t>live_bottom_gift@2x.png</t>
  </si>
  <si>
    <t>ic_sv_more@3x.png</t>
  </si>
  <si>
    <t>qa_category_left_night@2x.png</t>
  </si>
  <si>
    <t>live_danmu_bg@3x.png</t>
  </si>
  <si>
    <t>action_sheet_press@2x.png</t>
  </si>
  <si>
    <t>blue@2x.png</t>
  </si>
  <si>
    <t>woman_unselect@2x.png</t>
  </si>
  <si>
    <t>shortVideo_play_back@2x.png</t>
  </si>
  <si>
    <t>ic_sv_play_photo@3x.png</t>
  </si>
  <si>
    <t>live_barrage_head@3x.png</t>
  </si>
  <si>
    <t>btn_add_pic@2x.png</t>
  </si>
  <si>
    <t>level_15@3x.png</t>
  </si>
  <si>
    <t>table_cell_mid@2x.png</t>
  </si>
  <si>
    <t>save@2x.png</t>
  </si>
  <si>
    <t>ic_my_ask@3x.png</t>
  </si>
  <si>
    <t>press_talk_press@2x.png</t>
  </si>
  <si>
    <t>828@2x.png</t>
  </si>
  <si>
    <t>forum_refresh@2x.png</t>
  </si>
  <si>
    <t>table_cell_mid_selected@2x.png</t>
  </si>
  <si>
    <t>post_picture_pressed@2x.png</t>
  </si>
  <si>
    <t>TYPlaceholderImage@2x.png</t>
  </si>
  <si>
    <t>wallet_crowdFunding@2x.png</t>
  </si>
  <si>
    <t>shortVideo_play_reward@2x.png</t>
  </si>
  <si>
    <t>shortVideo_play_more@3x.png</t>
  </si>
  <si>
    <t>found_tyyhd@3x.png</t>
  </si>
  <si>
    <t>bbs_vote_pre@2x.png</t>
  </si>
  <si>
    <t>forum_publish@2x.png</t>
  </si>
  <si>
    <t>woman_selected@2x.png</t>
  </si>
  <si>
    <t>169@2x.png</t>
  </si>
  <si>
    <t>no17@2x.png</t>
  </si>
  <si>
    <t>bbs_ask_pre@3x.png</t>
  </si>
  <si>
    <t>bbs_hot_pre@2x.png</t>
  </si>
  <si>
    <t>live_bottom_camera@2x.png</t>
  </si>
  <si>
    <t>icon_tabbar0_default@2x.png</t>
  </si>
  <si>
    <t>live_seekbar@3x.png</t>
  </si>
  <si>
    <t>itinfo@2x.png</t>
  </si>
  <si>
    <t>setting_icon@2x.png</t>
  </si>
  <si>
    <t>ic_my_setting@2x.png</t>
  </si>
  <si>
    <t>ic_tyh_video@2x.png</t>
  </si>
  <si>
    <t>worldsight_gift@2x.png</t>
  </si>
  <si>
    <t>blue_selected@2x.png</t>
  </si>
  <si>
    <t>icon_tabbar0_highlight@3x.png</t>
  </si>
  <si>
    <t>live_countdown_1@2x.png</t>
  </si>
  <si>
    <t>live_location@3x.png</t>
  </si>
  <si>
    <t>level_18@3x.png</t>
  </si>
  <si>
    <t>TYPhotoAlbum@2x.png</t>
  </si>
  <si>
    <t>ic_photo_add@2x.png</t>
  </si>
  <si>
    <t>found_hb@2x.png</t>
  </si>
  <si>
    <t>barbutton_qrcode@3x.png</t>
  </si>
  <si>
    <t>my_work@3x.png</t>
  </si>
  <si>
    <t>icon_verify2_15px@3x.png</t>
  </si>
  <si>
    <t>post_video_pressed@2x.png</t>
  </si>
  <si>
    <t>wb_reply@2x.png</t>
  </si>
  <si>
    <t>msg_icon@3x.png</t>
  </si>
  <si>
    <t>suiji_retweet@2x.png</t>
  </si>
  <si>
    <t>btn_menu_alllouzhu@2x.png</t>
  </si>
  <si>
    <t>wallet_stock@3x.png</t>
  </si>
  <si>
    <t>university@2x.png</t>
  </si>
  <si>
    <t>live_rank_3@3x.png</t>
  </si>
  <si>
    <t>no22@2x.png</t>
  </si>
  <si>
    <t>forum_msg_edit@3x.png</t>
  </si>
  <si>
    <t>consumer@2x.png</t>
  </si>
  <si>
    <t>cy_adclose_black@3x.png</t>
  </si>
  <si>
    <t>forumRecommendCategory.json</t>
  </si>
  <si>
    <t>944@2x.png</t>
  </si>
  <si>
    <t>updateSwitch_select@3x.png</t>
  </si>
  <si>
    <t>icon_verify_15px@3x.png</t>
  </si>
  <si>
    <t>post_save_pressed@3x.png</t>
  </si>
  <si>
    <t>live_male@2x.png</t>
  </si>
  <si>
    <t>forum_hotweek@3x.png</t>
  </si>
  <si>
    <t>motss@2x.png</t>
  </si>
  <si>
    <t>niuren_copper_15px@3x.png</t>
  </si>
  <si>
    <t>GeneralNavProperty.plist</t>
  </si>
  <si>
    <t>audio_storey.html</t>
  </si>
  <si>
    <t>postPhoto_#@2x.png</t>
  </si>
  <si>
    <t>defaultForum@3x.png</t>
  </si>
  <si>
    <t>btn_menu_page@2x.png</t>
  </si>
  <si>
    <t>welun_liveGuide@2x.png</t>
  </si>
  <si>
    <t>wallet_transfer@3x.png</t>
  </si>
  <si>
    <t>live_preview_add@3x.png</t>
  </si>
  <si>
    <t>btn_menu_fold@3x.png</t>
  </si>
  <si>
    <t>check@2x.png</t>
  </si>
  <si>
    <t>home_rank_icon@2x.png</t>
  </si>
  <si>
    <t>usercenter_editphoto@3x.png</t>
  </si>
  <si>
    <t>usercenter_video@3x.png</t>
  </si>
  <si>
    <t>level_17@3x.png</t>
  </si>
  <si>
    <t>save_pressed@3x.png</t>
  </si>
  <si>
    <t>shortVideo_brightness@3x.png</t>
  </si>
  <si>
    <t>delate@3x.png</t>
  </si>
  <si>
    <t>shortVideo_play_comment_report_normal@3x.png</t>
  </si>
  <si>
    <t>payFloorSetting_pressed@2x.png</t>
  </si>
  <si>
    <t>transparentView@2x.png</t>
  </si>
  <si>
    <t>post_textview_holder@3x.png</t>
  </si>
  <si>
    <t>level_3@3x.png</t>
  </si>
  <si>
    <t>separate_bg@2x.png</t>
  </si>
  <si>
    <t>man_unselect@2x.png</t>
  </si>
  <si>
    <t>footprint@3x.png</t>
  </si>
  <si>
    <t>niuren_gold_15px@3x.png</t>
  </si>
  <si>
    <t>post_image_delate@3x.png</t>
  </si>
  <si>
    <t>live_message@3x.png</t>
  </si>
  <si>
    <t>found_sbty@2x.png</t>
  </si>
  <si>
    <t>live_danmu_tail@3x.png</t>
  </si>
  <si>
    <t>house@3x.png</t>
  </si>
  <si>
    <t>play@2x.png</t>
  </si>
  <si>
    <t>forum_history@2x.png</t>
  </si>
  <si>
    <t>check_selected@2x.png</t>
  </si>
  <si>
    <t>voice@2x.png</t>
  </si>
  <si>
    <t>level_16@3x.png</t>
  </si>
  <si>
    <t>btn_menu_report@2x.png</t>
  </si>
  <si>
    <t>ic_sv_play_addphoto@2x.png</t>
  </si>
  <si>
    <t>live_close@2x.png</t>
  </si>
  <si>
    <t>found_tydaily@2x.png</t>
  </si>
  <si>
    <t>shortVideo_play_comment_report_highlighted@3x.png</t>
  </si>
  <si>
    <t>icon_add_close@3x.png</t>
  </si>
  <si>
    <t>collection_icon@2x.png</t>
  </si>
  <si>
    <t>no02@2x.png</t>
  </si>
  <si>
    <t>ic_tyh_pic@2x.png</t>
  </si>
  <si>
    <t>level_4@3x.png</t>
  </si>
  <si>
    <t>level_6@3x.png</t>
  </si>
  <si>
    <t>live_rank_2@3x.png</t>
  </si>
  <si>
    <t>live_female@2x.png</t>
  </si>
  <si>
    <t>niuren_silver_15px@3x.png</t>
  </si>
  <si>
    <t>chat_payIcon@2x.png</t>
  </si>
  <si>
    <t>man_selected@2x.png</t>
  </si>
  <si>
    <t>found_dashang@2x.png</t>
  </si>
  <si>
    <t>level_5@3x.png</t>
  </si>
  <si>
    <t>floor_comment.html</t>
  </si>
  <si>
    <t>bbs_search_video@3x.png</t>
  </si>
  <si>
    <t>no11@2x.png</t>
  </si>
  <si>
    <t>floor_storey.html</t>
  </si>
  <si>
    <t>camera_tyaccount@2x.png</t>
  </si>
  <si>
    <t>water@2x.png</t>
  </si>
  <si>
    <t>shortVideo_vcr_focus@2x.png</t>
  </si>
  <si>
    <t>welun_rank_icon@2x.png</t>
  </si>
  <si>
    <t>dashang@2x.png</t>
  </si>
  <si>
    <t>forum_more@2x.png</t>
  </si>
  <si>
    <t>live_gift_lianji@2x.png</t>
  </si>
  <si>
    <t>tuoshui_search@2x.png</t>
  </si>
  <si>
    <t>feedback_icon@2x.png</t>
  </si>
  <si>
    <t>discover_refresh_label@2x.png</t>
  </si>
  <si>
    <t>search_history@2x.png</t>
  </si>
  <si>
    <t>comment_more@2x.png</t>
  </si>
  <si>
    <t>live_forecast_share@2x.png</t>
  </si>
  <si>
    <t>live_bottom_share@2x.png</t>
  </si>
  <si>
    <t>search_icon@3x.png</t>
  </si>
  <si>
    <t>worldsight_share@3x.png</t>
  </si>
  <si>
    <t>shortVideo_dashang_shang@2x.png</t>
  </si>
  <si>
    <t>post_notice@2x.png</t>
  </si>
  <si>
    <t>microForumClass.json</t>
  </si>
  <si>
    <t>scanCode@2x.png</t>
  </si>
  <si>
    <t>d8@2x.png</t>
  </si>
  <si>
    <t>btn_menu_download@3x.png</t>
  </si>
  <si>
    <t>dialog_bubbles_left@2x.png</t>
  </si>
  <si>
    <t>microforum_payuser@2x.png</t>
  </si>
  <si>
    <t>suiji_like@2x.png</t>
  </si>
  <si>
    <t>icon_vip_15px@3x.png</t>
  </si>
  <si>
    <t>837@2x.png</t>
  </si>
  <si>
    <t>chat_send_sharemsg@2x.png</t>
  </si>
  <si>
    <t>qa@2x.png</t>
  </si>
  <si>
    <t>my_shang_icon@2x.png</t>
  </si>
  <si>
    <t>NotificationButtonBackground.png</t>
  </si>
  <si>
    <t>forumInviteInfoLine@3x.png</t>
  </si>
  <si>
    <t>offlineread_icon@3x.png</t>
  </si>
  <si>
    <t>icon_vip2_15px@3x.png</t>
  </si>
  <si>
    <t>icon_navbutton_bell@2x.png</t>
  </si>
  <si>
    <t>chat_accept_sharemsg@2x.png</t>
  </si>
  <si>
    <t>dialog_bubbles_right@2x.png</t>
  </si>
  <si>
    <t>cell_accessory_arrow@2x.png</t>
  </si>
  <si>
    <t>btn_arrow@2x.png</t>
  </si>
  <si>
    <t>microForumClass_4159@2x.png</t>
  </si>
  <si>
    <t>funstribe@2x.png</t>
  </si>
  <si>
    <t>e21@2x.png</t>
  </si>
  <si>
    <t>level_11@3x.png</t>
  </si>
  <si>
    <t>shortVideo_play_rewardStatus_selected@2x.png</t>
  </si>
  <si>
    <t>forum_msg_setting@2x.png</t>
  </si>
  <si>
    <t>forum_collection@2x.png</t>
  </si>
  <si>
    <t>no06@2x.png</t>
  </si>
  <si>
    <t>shortVideo_dashang_gift@2x.png</t>
  </si>
  <si>
    <t>dynamic_icon@2x.png</t>
  </si>
  <si>
    <t>live_seekbar@2x.png</t>
  </si>
  <si>
    <t>live_banner@2x.png</t>
  </si>
  <si>
    <t>live_danmu_rich@3x.png</t>
  </si>
  <si>
    <t>trash@3x.png</t>
  </si>
  <si>
    <t>icon_new@2x.png</t>
  </si>
  <si>
    <t>outseachina@2x.png</t>
  </si>
  <si>
    <t>feeling@2x.png</t>
  </si>
  <si>
    <t>icon_location_8px@3x.png</t>
  </si>
  <si>
    <t>live_preview_add@2x.png</t>
  </si>
  <si>
    <t>level_13@3x.png</t>
  </si>
  <si>
    <t>suiji_comment@2x.png</t>
  </si>
  <si>
    <t>culture@2x.png</t>
  </si>
  <si>
    <t>postPhoto_add_night@2x.png</t>
  </si>
  <si>
    <t>forum_select_mark@3x.png</t>
  </si>
  <si>
    <t>98@2x.png</t>
  </si>
  <si>
    <t>post_keybord_show_pressed@3x.png</t>
  </si>
  <si>
    <t>pay_yellow@2x.png</t>
  </si>
  <si>
    <t>found_hd@2x.png</t>
  </si>
  <si>
    <t>postPhoto_add_day@2x.png</t>
  </si>
  <si>
    <t>ic_photo_add2@2x.png</t>
  </si>
  <si>
    <t>ds_close@3x.png</t>
  </si>
  <si>
    <t>live_prepare_close@3x.png</t>
  </si>
  <si>
    <t>bbs_qa_pre@2x.png</t>
  </si>
  <si>
    <t>chat_accept_bg@2x.png</t>
  </si>
  <si>
    <t>qa_zan_icon2@2x.png</t>
  </si>
  <si>
    <t>bg_dashang_tip@3x.png</t>
  </si>
  <si>
    <t>post_keybord_hide_pressed@3x.png</t>
  </si>
  <si>
    <t>cy_adclose_gray@2x.png</t>
  </si>
  <si>
    <t>praise_day@2x.png</t>
  </si>
  <si>
    <t>shortVideo_play_share@3x.png</t>
  </si>
  <si>
    <t>my_shang_icon.png</t>
  </si>
  <si>
    <t>close@2x.png</t>
  </si>
  <si>
    <t>wallet_hongbao@2x.png</t>
  </si>
  <si>
    <t>woman@2x.png</t>
  </si>
  <si>
    <t>96@2x.png</t>
  </si>
  <si>
    <t>btn_menu_pic@2x.png</t>
  </si>
  <si>
    <t>icon_imgintielist@3x.png</t>
  </si>
  <si>
    <t>enterprise@2x.png</t>
  </si>
  <si>
    <t>shang12px@3x.png</t>
  </si>
  <si>
    <t>myHomePage@2x.png</t>
  </si>
  <si>
    <t>pay_gary@2x.png</t>
  </si>
  <si>
    <t>usercenter_editphoto@2x.png</t>
  </si>
  <si>
    <t>found_zb@2x.png</t>
  </si>
  <si>
    <t>shortVideo_play_rewardStatus_normal@2x.png</t>
  </si>
  <si>
    <t>live_rank_3@2x.png</t>
  </si>
  <si>
    <t>1092@3x.png</t>
  </si>
  <si>
    <t>blueBack@3x.png</t>
  </si>
  <si>
    <t>music@2x.png</t>
  </si>
  <si>
    <t>ic_sv_play_close@3x.png</t>
  </si>
  <si>
    <t>refuse@2x.png</t>
  </si>
  <si>
    <t>wb_QA@2x.png</t>
  </si>
  <si>
    <t>bbs_ask_pre@2x.png</t>
  </si>
  <si>
    <t>forum_select_mark@2x.png</t>
  </si>
  <si>
    <t>icon_add_close@2x.png</t>
  </si>
  <si>
    <t>ic_sv_close@2x.png</t>
  </si>
  <si>
    <t>icon_tabbar0_highlight@2x.png</t>
  </si>
  <si>
    <t>found_gd@3x.png</t>
  </si>
  <si>
    <t>button@2x.png</t>
  </si>
  <si>
    <t>level_icon@2x.png</t>
  </si>
  <si>
    <t>live_bottom_resume@3x.png</t>
  </si>
  <si>
    <t>note_replycount@2x.png</t>
  </si>
  <si>
    <t>level_12@3x.png</t>
  </si>
  <si>
    <t>live_barrage_head@2x.png</t>
  </si>
  <si>
    <t>level_14@3x.png</t>
  </si>
  <si>
    <t>nav_close@3x.png</t>
  </si>
  <si>
    <t>button_pressed@2x.png</t>
  </si>
  <si>
    <t>cy_adclose_black@2x.png</t>
  </si>
  <si>
    <t>updateSwitch_select@2x.png</t>
  </si>
  <si>
    <t>numtechnoloy@2x.png</t>
  </si>
  <si>
    <t>forum_hotweek@2x.png</t>
  </si>
  <si>
    <t>vip_icon@2x.png</t>
  </si>
  <si>
    <t>selectedMark@2x.png</t>
  </si>
  <si>
    <t>ic_sv_play_photo@2x.png</t>
  </si>
  <si>
    <t>found_scanQr@3x.png</t>
  </si>
  <si>
    <t>stocks@2x.png</t>
  </si>
  <si>
    <t>delate@2x.png</t>
  </si>
  <si>
    <t>level_9@3x.png</t>
  </si>
  <si>
    <t>news@2x.png</t>
  </si>
  <si>
    <t>save_pressed@2x.png</t>
  </si>
  <si>
    <t>no01@2x.png</t>
  </si>
  <si>
    <t>TYSVACVResource.bundle</t>
  </si>
  <si>
    <t>login_more_down@3x.png</t>
  </si>
  <si>
    <t>icon_verify2_15px@2x.png</t>
  </si>
  <si>
    <t>level_7@3x.png</t>
  </si>
  <si>
    <t>NotificationBackgroundSuccessIcon.png</t>
  </si>
  <si>
    <t>1095@2x.png</t>
  </si>
  <si>
    <t>photo_add@2x.png</t>
  </si>
  <si>
    <t>no16@2x.png</t>
  </si>
  <si>
    <t>icon_verify_15px@2x.png</t>
  </si>
  <si>
    <t>drafbox_icon@3x.png</t>
  </si>
  <si>
    <t>qa_invite_icon_night@2x.png</t>
  </si>
  <si>
    <t>d5@2x.png</t>
  </si>
  <si>
    <t>login_third_down@3x.png</t>
  </si>
  <si>
    <t>shortVideo_play_comment_copy_normal@3x.png</t>
  </si>
  <si>
    <t>qa_invite_icon_day@2x.png</t>
  </si>
  <si>
    <t>level_8@3x.png</t>
  </si>
  <si>
    <t>level_10@3x.png</t>
  </si>
  <si>
    <t>live_danmu_manager@3x.png</t>
  </si>
  <si>
    <t>login_third_up@3x.png</t>
  </si>
  <si>
    <t>level_2@3x.png</t>
  </si>
  <si>
    <t>shortVideo_brightness@2x.png</t>
  </si>
  <si>
    <t>footprint@2x.png</t>
  </si>
  <si>
    <t>shortVideo_play_comment_copy_highlighted@3x.png</t>
  </si>
  <si>
    <t>btn_menu_fold@2x.png</t>
  </si>
  <si>
    <t>fast_reply_pressed@2x.png</t>
  </si>
  <si>
    <t>dashang_close@3x.png</t>
  </si>
  <si>
    <t>niuren_copper_15px@2x.png</t>
  </si>
  <si>
    <t>login_more_up@3x.png</t>
  </si>
  <si>
    <t>wallet_record@3x.png</t>
  </si>
  <si>
    <t>shortVideo_play_more@2x.png</t>
  </si>
  <si>
    <t>defaultForum@2x.png</t>
  </si>
  <si>
    <t>likeCount@2x.png</t>
  </si>
  <si>
    <t>live_rank_2@2x.png</t>
  </si>
  <si>
    <t>ic_sv_play_more_white@3x.png</t>
  </si>
  <si>
    <t>665@2x.png</t>
  </si>
  <si>
    <t>level_15@2x.png</t>
  </si>
  <si>
    <t>niuren_gold_15px@2x.png</t>
  </si>
  <si>
    <t>payReading_unlock@2x.png</t>
  </si>
  <si>
    <t>wb_page@2x.png</t>
  </si>
  <si>
    <t>poem@2x.png</t>
  </si>
  <si>
    <t>usercenter_edit@3x.png</t>
  </si>
  <si>
    <t>dayli_icon@2x.png</t>
  </si>
  <si>
    <t>post_image_delate@2x.png</t>
  </si>
  <si>
    <t>level_17@2x.png</t>
  </si>
  <si>
    <t>live_rank_1@3x.png</t>
  </si>
  <si>
    <t>forum_icom@3x.png</t>
  </si>
  <si>
    <t>post_chooseCategory@3x.png</t>
  </si>
  <si>
    <t>post_textview_holder@2x.png</t>
  </si>
  <si>
    <t>attention@2x.png</t>
  </si>
  <si>
    <t>ic@3x.png</t>
  </si>
  <si>
    <t>attention_press@2x.png</t>
  </si>
  <si>
    <t>content_expand@2x.png</t>
  </si>
  <si>
    <t>post_save_pressed@2x.png</t>
  </si>
  <si>
    <t>content_pack_up@2x.png</t>
  </si>
  <si>
    <t>level_16@2x.png</t>
  </si>
  <si>
    <t>live_message@2x.png</t>
  </si>
  <si>
    <t>textField_clearButton@2x.png</t>
  </si>
  <si>
    <t>postTag@2x.png</t>
  </si>
  <si>
    <t>NotificationBackgroundSuccessIcon@2x.png</t>
  </si>
  <si>
    <t>niuren_silver_15px@2x.png</t>
  </si>
  <si>
    <t>100@3x.png</t>
  </si>
  <si>
    <t>worldsight_share@2x.png</t>
  </si>
  <si>
    <t>level_3@2x.png</t>
  </si>
  <si>
    <t>level_5@2x.png</t>
  </si>
  <si>
    <t>level_18@2x.png</t>
  </si>
  <si>
    <t>usercenter_tyh_video@3x.png</t>
  </si>
  <si>
    <t>live_bottom_quit@3x.png</t>
  </si>
  <si>
    <t>table_cell_single@2x.png</t>
  </si>
  <si>
    <t>live_clock@3x.png</t>
  </si>
  <si>
    <t>ic_my_ask@2x.png</t>
  </si>
  <si>
    <t>barbutton_qrcode@2x.png</t>
  </si>
  <si>
    <t>action_sheet_cancel_btn@2x.png</t>
  </si>
  <si>
    <t>icon_check_14px@2x.png</t>
  </si>
  <si>
    <t>it@2x.png</t>
  </si>
  <si>
    <t>wallet_credit_card@3x.png</t>
  </si>
  <si>
    <t>cell_default_image@2x.png</t>
  </si>
  <si>
    <t>fold_icon@2x.png</t>
  </si>
  <si>
    <t>voice_play_black_3@2x.png</t>
  </si>
  <si>
    <t>level_6@2x.png</t>
  </si>
  <si>
    <t>level_4@2x.png</t>
  </si>
  <si>
    <t>live_danmu_rich@2x.png</t>
  </si>
  <si>
    <t>live_record@3x.png</t>
  </si>
  <si>
    <t>live_location@2x.png</t>
  </si>
  <si>
    <t>forum_msg_edit@2x.png</t>
  </si>
  <si>
    <t>comment@2x.png</t>
  </si>
  <si>
    <t>fast_reply@2x.png</t>
  </si>
  <si>
    <t>unfold_icon@2x.png</t>
  </si>
  <si>
    <t>gif@2x.png</t>
  </si>
  <si>
    <t>suiji_filter@3x.png</t>
  </si>
  <si>
    <t>note_report@2x.png</t>
  </si>
  <si>
    <t>msg_icon@2x.png</t>
  </si>
  <si>
    <t>my_work@2x.png</t>
  </si>
  <si>
    <t>cell_default_image.png</t>
  </si>
  <si>
    <t>blog_unselect@2x.png</t>
  </si>
  <si>
    <t>login_more_down@2x.png</t>
  </si>
  <si>
    <t>shortVideo_play_comment_report_normal@2x.png</t>
  </si>
  <si>
    <t>btn_menu_download@2x.png</t>
  </si>
  <si>
    <t>usercenter_delate@3x.png</t>
  </si>
  <si>
    <t>shang12px@2x.png</t>
  </si>
  <si>
    <t>discover_refresh@2x.png</t>
  </si>
  <si>
    <t>shortVideo_play_comment_report_highlighted@2x.png</t>
  </si>
  <si>
    <t>feedback_arrow@3x.png</t>
  </si>
  <si>
    <t>usercenter_male@3x.png</t>
  </si>
  <si>
    <t>welun_broadcasting1@3x.png</t>
  </si>
  <si>
    <t>tyh_more_arrow@3x.png</t>
  </si>
  <si>
    <t>icon_location_8px@2x.png</t>
  </si>
  <si>
    <t>Localizable.strings</t>
  </si>
  <si>
    <t>delete@2x.png</t>
  </si>
  <si>
    <t>worldSight_photoLogo@3x.png</t>
  </si>
  <si>
    <t>shortVideo_play_share@2x.png</t>
  </si>
  <si>
    <t>bbs_search_video@2x.png</t>
  </si>
  <si>
    <t>usercenter_video@2x.png</t>
  </si>
  <si>
    <t>search_icon@2x.png</t>
  </si>
  <si>
    <t>live_bottom_resume@2x.png</t>
  </si>
  <si>
    <t>level_1@3x.png</t>
  </si>
  <si>
    <t>shortVideo_dashang_close@3x.png</t>
  </si>
  <si>
    <t>icon_vip_15px@2x.png</t>
  </si>
  <si>
    <t>ic_sv_play_close_white@2x.png</t>
  </si>
  <si>
    <t>ds_close@2x.png</t>
  </si>
  <si>
    <t>qa_close@3x.png</t>
  </si>
  <si>
    <t>level_11@2x.png</t>
  </si>
  <si>
    <t>level_13@2x.png</t>
  </si>
  <si>
    <t>post_keybord_hide_pressed@2x.png</t>
  </si>
  <si>
    <t>registe_enter@2x.png</t>
  </si>
  <si>
    <t>NotificationBackgroundErrorIcon.png</t>
  </si>
  <si>
    <t>post_keybord_show_pressed@2x.png</t>
  </si>
  <si>
    <t>icon_imgintielist@2x.png</t>
  </si>
  <si>
    <t>icon_vip2_15px@2x.png</t>
  </si>
  <si>
    <t>btn_menu_fontsize@3x.png</t>
  </si>
  <si>
    <t>level_14@2x.png</t>
  </si>
  <si>
    <t>level_12@2x.png</t>
  </si>
  <si>
    <t>found_tyyhd@2x.png</t>
  </si>
  <si>
    <t>albumSelected@3x.png</t>
  </si>
  <si>
    <t>live_prepare_close@2x.png</t>
  </si>
  <si>
    <t>ic1@3x.png</t>
  </si>
  <si>
    <t>level_0@3x.png</t>
  </si>
  <si>
    <t>NotificationBackgroundErrorIcon@2x.png</t>
  </si>
  <si>
    <t>forumInviteInfoLine@2x.png</t>
  </si>
  <si>
    <t>blueBack@2x.png</t>
  </si>
  <si>
    <t>wallet_stock@2x.png</t>
  </si>
  <si>
    <t>blog_selected@2x.png</t>
  </si>
  <si>
    <t>live_danmu_tail@2x.png</t>
  </si>
  <si>
    <t>nav_close@2x.png</t>
  </si>
  <si>
    <t>house@2x.png</t>
  </si>
  <si>
    <t>dot_orange@3x.png</t>
  </si>
  <si>
    <t>shortVideo_play_comment_copy_normal@2x.png</t>
  </si>
  <si>
    <t>live_redbag_close@3x.png</t>
  </si>
  <si>
    <t>live_rank_state@3x.png</t>
  </si>
  <si>
    <t>welun_broadcasting0@3x.png</t>
  </si>
  <si>
    <t>shortVideo_play_comment_copy_highlighted@2x.png</t>
  </si>
  <si>
    <t>note_comment@2x.png</t>
  </si>
  <si>
    <t>qa_category_open@3x.png</t>
  </si>
  <si>
    <t>usercenter_female@3x.png</t>
  </si>
  <si>
    <t>offlineread_icon@2x.png</t>
  </si>
  <si>
    <t>more@3x.png</t>
  </si>
  <si>
    <t>ic_sv_play_more@3x.png</t>
  </si>
  <si>
    <t>live_danmu_manager@2x.png</t>
  </si>
  <si>
    <t>forum_post_vote_clear@3x.png</t>
  </si>
  <si>
    <t>level_7@2x.png</t>
  </si>
  <si>
    <t>usercenter_edit@2x.png</t>
  </si>
  <si>
    <t>level_9@2x.png</t>
  </si>
  <si>
    <t>quit_click@2x.png</t>
  </si>
  <si>
    <t>dot_red_18px@3x.png</t>
  </si>
  <si>
    <t>level_10@2x.png</t>
  </si>
  <si>
    <t>quit@2x.png</t>
  </si>
  <si>
    <t>level_8@2x.png</t>
  </si>
  <si>
    <t>ic_sv_play_close@2x.png</t>
  </si>
  <si>
    <t>search_delete@3x.png</t>
  </si>
  <si>
    <t>voice_play_black_2@2x.png</t>
  </si>
  <si>
    <t>ic_sv_more@2x.png</t>
  </si>
  <si>
    <t>usercenter_delate@2x.png</t>
  </si>
  <si>
    <t>add@3x.png</t>
  </si>
  <si>
    <t>live_rank_1@2x.png</t>
  </si>
  <si>
    <t>shortVideo_dashang_close@2x.png</t>
  </si>
  <si>
    <t>sectionhide.png</t>
  </si>
  <si>
    <t>sectionshow.png</t>
  </si>
  <si>
    <t>registe_enter@3x.png</t>
  </si>
  <si>
    <t>wallet_details@3x.png</t>
  </si>
  <si>
    <t>found_gd@2x.png</t>
  </si>
  <si>
    <t>back_press@2x.png</t>
  </si>
  <si>
    <t>btn_re_record@2x.png</t>
  </si>
  <si>
    <t>found_scanQr@2x.png</t>
  </si>
  <si>
    <t>action_sheet_btn@2x.png</t>
  </si>
  <si>
    <t>trash@2x.png</t>
  </si>
  <si>
    <t>chat_send_bg@3x.png</t>
  </si>
  <si>
    <t>sponsor@2x.png</t>
  </si>
  <si>
    <t>ic@2x.png</t>
  </si>
  <si>
    <t>drafbox_icon@2x.png</t>
  </si>
  <si>
    <t>live_clock@2x.png</t>
  </si>
  <si>
    <t>live_record@2x.png</t>
  </si>
  <si>
    <t>live_danmu_bg@2x.png</t>
  </si>
  <si>
    <t>recommend_arrow@3x.png</t>
  </si>
  <si>
    <t>live_bottom_quit@2x.png</t>
  </si>
  <si>
    <t>usercenter_tyh_video@2x.png</t>
  </si>
  <si>
    <t>1092@2x.png</t>
  </si>
  <si>
    <t>blackarrow_down@3x.png</t>
  </si>
  <si>
    <t>welun_broadcasting1@2x.png</t>
  </si>
  <si>
    <t>icon_bbs_live.png</t>
  </si>
  <si>
    <t>wallet_recharge@3x.png</t>
  </si>
  <si>
    <t>qrcode_icon@3x.png</t>
  </si>
  <si>
    <t>wallet_record@2x.png</t>
  </si>
  <si>
    <t>qa_close@2x.png</t>
  </si>
  <si>
    <t>d11@2x.png</t>
  </si>
  <si>
    <t>suiji_filter@2x.png</t>
  </si>
  <si>
    <t>live_danmu_star@3x.png</t>
  </si>
  <si>
    <t>worldSight_photoLogo@2x.png</t>
  </si>
  <si>
    <t>level_1@2x.png</t>
  </si>
  <si>
    <t>forum_ranking@3x.png</t>
  </si>
  <si>
    <t>level_2@2x.png</t>
  </si>
  <si>
    <t>ic1@2x.png</t>
  </si>
  <si>
    <t>tmp_forum_icon@2x.png</t>
  </si>
  <si>
    <t>usercenter_male@2x.png</t>
  </si>
  <si>
    <t>arrow_right_blue@3x.png</t>
  </si>
  <si>
    <t>albumSelected@2x.png</t>
  </si>
  <si>
    <t>album_down@3x.png</t>
  </si>
  <si>
    <t>level_0@2x.png</t>
  </si>
  <si>
    <t>dashang_close@2x.png</t>
  </si>
  <si>
    <t>fold_note_body.html</t>
  </si>
  <si>
    <t>100@2x.png</t>
  </si>
  <si>
    <t>post_chooseCategory@2x.png</t>
  </si>
  <si>
    <t>button_orange_bg_press@3x.png</t>
  </si>
  <si>
    <t>forum_icom@2x.png</t>
  </si>
  <si>
    <t>Contents.json</t>
  </si>
  <si>
    <t>album_up@3x.png</t>
  </si>
  <si>
    <t>live_rank_state@2x.png</t>
  </si>
  <si>
    <t>welun_broadcasting0@2x.png</t>
  </si>
  <si>
    <t>button_orange_bg@3x.png</t>
  </si>
  <si>
    <t>forum_section_arrow@2x.png</t>
  </si>
  <si>
    <t>dot_orange@2x.png</t>
  </si>
  <si>
    <t>search_delete@2x.png</t>
  </si>
  <si>
    <t>login_third_up@2x.png</t>
  </si>
  <si>
    <t>NotificationBackgroundWarningIcon@2x.png</t>
  </si>
  <si>
    <t>login_third_down@2x.png</t>
  </si>
  <si>
    <t>recommend_arrow@2x.png</t>
  </si>
  <si>
    <t>right_arrow@2x.png</t>
  </si>
  <si>
    <t>dot_red_18px@2x.png</t>
  </si>
  <si>
    <t>live_redbag_close@2x.png</t>
  </si>
  <si>
    <t>forum_arrow@2x.png</t>
  </si>
  <si>
    <t>left_arrow@2x.png</t>
  </si>
  <si>
    <t>pay_reading_flag.html</t>
  </si>
  <si>
    <t>voice_play_black_1@2x.png</t>
  </si>
  <si>
    <t>feedback_arrow@2x.png</t>
  </si>
  <si>
    <t>floor_comment_in_tiezi.html</t>
  </si>
  <si>
    <t>close_pop_13px@2x.png</t>
  </si>
  <si>
    <t>login_more_up@2x.png</t>
  </si>
  <si>
    <t>ic_bbs_publish_close@3x.png</t>
  </si>
  <si>
    <t>arrow_right_blue@2x.png</t>
  </si>
  <si>
    <t>photoBg@2x.png</t>
  </si>
  <si>
    <t>ds_cz@3x.png</t>
  </si>
  <si>
    <t>TSMessagesCustomDesign.json</t>
  </si>
  <si>
    <t>forum_ranking@2x.png</t>
  </si>
  <si>
    <t>sponsor@3x.png</t>
  </si>
  <si>
    <t>zbar-back.png</t>
  </si>
  <si>
    <t>usercenter_female@2x.png</t>
  </si>
  <si>
    <t>tyh_more_arrow@2x.png</t>
  </si>
  <si>
    <t>chat_send_bg@2x.png</t>
  </si>
  <si>
    <t>qa_category_open@2x.png</t>
  </si>
  <si>
    <t>add@2x.png</t>
  </si>
  <si>
    <t>my_post_icon@3x.png</t>
  </si>
  <si>
    <t>btn_menu_fontsize@2x.png</t>
  </si>
  <si>
    <t>post_vote_pressed@3x.png</t>
  </si>
  <si>
    <t>album_up@2x.png</t>
  </si>
  <si>
    <t>wallet_credit_card@2x.png</t>
  </si>
  <si>
    <t>forum_post_vote_clear@2x.png</t>
  </si>
  <si>
    <t>NotificationBackgroundWarningIcon.png</t>
  </si>
  <si>
    <t>ic_sv_play_more_white@2x.png</t>
  </si>
  <si>
    <t>live_top_mask@2x.png</t>
  </si>
  <si>
    <t>album_down@2x.png</t>
  </si>
  <si>
    <t>blackarrow_down@2x.png</t>
  </si>
  <si>
    <t>note_more@2x.png</t>
  </si>
  <si>
    <t>qr_frame@2x.png</t>
  </si>
  <si>
    <t>more@2x.png</t>
  </si>
  <si>
    <t>myColloect_pause@2x.png</t>
  </si>
  <si>
    <t>myColloect_pause_hightlight@2x.png</t>
  </si>
  <si>
    <t>QuickReplySpeech.plist</t>
  </si>
  <si>
    <t>live_danmu_star@2x.png</t>
  </si>
  <si>
    <t>myCollect_continue_hightlight@2x.png</t>
  </si>
  <si>
    <t>myCollect_continue@2x.png</t>
  </si>
  <si>
    <t>forum_triangle@3x.png</t>
  </si>
  <si>
    <t>button_orange_bg_press@2x.png</t>
  </si>
  <si>
    <t>voice_play_black_0@2x.png</t>
  </si>
  <si>
    <t>my_post_icon@2x.png</t>
  </si>
  <si>
    <t>fold_arrow@2x.png</t>
  </si>
  <si>
    <t>button_orange_bg@2x.png</t>
  </si>
  <si>
    <t>live_bottom_mask@3x.png</t>
  </si>
  <si>
    <t>live_bottom_mask@2x.png</t>
  </si>
  <si>
    <t>dot_active@2x.png</t>
  </si>
  <si>
    <t>live_top_mask@3x.png</t>
  </si>
  <si>
    <t>image.html</t>
  </si>
  <si>
    <t>ic_bbs_publish_close@2x.png</t>
  </si>
  <si>
    <t>ic_sv_play_more@2x.png</t>
  </si>
  <si>
    <t>largeAwardNotic_close@3x.png</t>
  </si>
  <si>
    <t>archived-expanded-entitlements.xcent</t>
  </si>
  <si>
    <t>qrcode_icon@2x.png</t>
  </si>
  <si>
    <t>CTAssetsPickerVideo@2x.png</t>
  </si>
  <si>
    <t>myColloect_update_highlight@2x.png</t>
  </si>
  <si>
    <t>myColloect_download_hightlight@2x.png</t>
  </si>
  <si>
    <t>myColloect_download@2x.png</t>
  </si>
  <si>
    <t>myColloect_update@2x.png</t>
  </si>
  <si>
    <t>login_return_@2x.png</t>
  </si>
  <si>
    <t>tyh_more@3x.png</t>
  </si>
  <si>
    <t>dot_red_8px@3x.png</t>
  </si>
  <si>
    <t>dot_unactive@2x.png</t>
  </si>
  <si>
    <t>my_post_icon.png</t>
  </si>
  <si>
    <t>ds_cz@2x.png</t>
  </si>
  <si>
    <t>largeAwardNotic_close@2x.png</t>
  </si>
  <si>
    <t>wallet_details@2x.png</t>
  </si>
  <si>
    <t>wallet_recharge@2x.png</t>
  </si>
  <si>
    <t>live_bottom_pause@3x.png</t>
  </si>
  <si>
    <t>NotificationBackgroundSuccess@2x.png</t>
  </si>
  <si>
    <t>forum_triangle@2x.png</t>
  </si>
  <si>
    <t>tyh_follow@3x.png</t>
  </si>
  <si>
    <t>ic_tyhsight_tl@3x.png</t>
  </si>
  <si>
    <t>NotificationBackgroundWarning@2x.png</t>
  </si>
  <si>
    <t>tyh_more@2x.png</t>
  </si>
  <si>
    <t>live_arrow_right@2x.png</t>
  </si>
  <si>
    <t>post_vote_pressed@2x.png</t>
  </si>
  <si>
    <t>live_arrow_right@3x.png</t>
  </si>
  <si>
    <t>NotificationBackgroundMessage@2x.png</t>
  </si>
  <si>
    <t>down_angel.png</t>
  </si>
  <si>
    <t>dot_red_8px@2x.png</t>
  </si>
  <si>
    <t>arrow@2x.png</t>
  </si>
  <si>
    <t>NotificationBackgroundWarning.png</t>
  </si>
  <si>
    <t>NotificationBackgroundSuccess.png</t>
  </si>
  <si>
    <t>NotificationBackgroundMessage.png</t>
  </si>
  <si>
    <t>usercenter_add@3x.png</t>
  </si>
  <si>
    <t>new_voice_bg_left@2x.png</t>
  </si>
  <si>
    <t>disclosure_indicator@2x.png</t>
  </si>
  <si>
    <t>leftside_shadow_bg@3x.png</t>
  </si>
  <si>
    <t>pin@2x.png</t>
  </si>
  <si>
    <t>NotificationBackgroundError@2x.png</t>
  </si>
  <si>
    <t>NotificationBackgroundError.png</t>
  </si>
  <si>
    <t>live_bottom_pause@2x.png</t>
  </si>
  <si>
    <t>tyh_follow@2x.png</t>
  </si>
  <si>
    <t>CTAssetsPickerVideo.png</t>
  </si>
  <si>
    <t>usercenter_add@2x.png</t>
  </si>
  <si>
    <t>gray_arrow.png</t>
  </si>
  <si>
    <t>ic_tyhsight_dl@3x.png</t>
  </si>
  <si>
    <t>leftside_shadow_bg@2x.png</t>
  </si>
  <si>
    <t>ic_tyhsight_tl@2x.png</t>
  </si>
  <si>
    <t>ic_tyhsight_dl@2x.png</t>
  </si>
  <si>
    <t>navBackBtn@2x.png</t>
  </si>
  <si>
    <t>post_nav_shadow@2x.png</t>
  </si>
  <si>
    <t>other_split_line@2x.png</t>
  </si>
  <si>
    <t>separateLine@2x.png</t>
  </si>
  <si>
    <t>PkgInfo</t>
  </si>
  <si>
    <t>23,985.59kb</t>
  </si>
  <si>
    <t>41,852.4kb</t>
  </si>
  <si>
    <t>10,380.96kb</t>
  </si>
  <si>
    <t>1,434.98kb</t>
  </si>
  <si>
    <t>159.13kb</t>
  </si>
  <si>
    <t>133.54kb</t>
  </si>
  <si>
    <t>646.73kb</t>
  </si>
  <si>
    <t>70.76kb</t>
  </si>
  <si>
    <t>56.61kb</t>
  </si>
  <si>
    <t>56.23kb</t>
  </si>
  <si>
    <t>197.85kb</t>
  </si>
  <si>
    <t>126.18kb</t>
  </si>
  <si>
    <t>125.64kb</t>
  </si>
  <si>
    <t>161.59kb</t>
  </si>
  <si>
    <t>2.79kb</t>
  </si>
  <si>
    <t>291.66kb</t>
  </si>
  <si>
    <t>290.14kb</t>
  </si>
  <si>
    <t>176.69kb</t>
  </si>
  <si>
    <t>39.68kb</t>
  </si>
  <si>
    <t>216.81kb</t>
  </si>
  <si>
    <t>55.56kb</t>
  </si>
  <si>
    <t>111.39kb</t>
  </si>
  <si>
    <t>2.0kb</t>
  </si>
  <si>
    <t>194.13kb</t>
  </si>
  <si>
    <t>41.58kb</t>
  </si>
  <si>
    <t>124.32kb</t>
  </si>
  <si>
    <t>138.37kb</t>
  </si>
  <si>
    <t>116.02kb</t>
  </si>
  <si>
    <t>142.38kb</t>
  </si>
  <si>
    <t>39.01kb</t>
  </si>
  <si>
    <t>98.74kb</t>
  </si>
  <si>
    <t>142.27kb</t>
  </si>
  <si>
    <t>92.85kb</t>
  </si>
  <si>
    <t>35.54kb</t>
  </si>
  <si>
    <t>34.39kb</t>
  </si>
  <si>
    <t>32.01kb</t>
  </si>
  <si>
    <t>96.98kb</t>
  </si>
  <si>
    <t>76.21kb</t>
  </si>
  <si>
    <t>99.74kb</t>
  </si>
  <si>
    <t>75.6kb</t>
  </si>
  <si>
    <t>65.76kb</t>
  </si>
  <si>
    <t>23.05kb</t>
  </si>
  <si>
    <t>22.13kb</t>
  </si>
  <si>
    <t>18.18kb</t>
  </si>
  <si>
    <t>49.54kb</t>
  </si>
  <si>
    <t>49.27kb</t>
  </si>
  <si>
    <t>46.66kb</t>
  </si>
  <si>
    <t>50.79kb</t>
  </si>
  <si>
    <t>45.38kb</t>
  </si>
  <si>
    <t>41.11kb</t>
  </si>
  <si>
    <t>17.92kb</t>
  </si>
  <si>
    <t>42.58kb</t>
  </si>
  <si>
    <t>45.67kb</t>
  </si>
  <si>
    <t>42.84kb</t>
  </si>
  <si>
    <t>17.04kb</t>
  </si>
  <si>
    <t>40.01kb</t>
  </si>
  <si>
    <t>16.88kb</t>
  </si>
  <si>
    <t>16.84kb</t>
  </si>
  <si>
    <t>51.96kb</t>
  </si>
  <si>
    <t>39.37kb</t>
  </si>
  <si>
    <t>39.99kb</t>
  </si>
  <si>
    <t>16.46kb</t>
  </si>
  <si>
    <t>16.39kb</t>
  </si>
  <si>
    <t>1.7kb</t>
  </si>
  <si>
    <t>16.31kb</t>
  </si>
  <si>
    <t>16.08kb</t>
  </si>
  <si>
    <t>15.96kb</t>
  </si>
  <si>
    <t>1.18kb</t>
  </si>
  <si>
    <t>15.78kb</t>
  </si>
  <si>
    <t>43.41kb</t>
  </si>
  <si>
    <t>15.68kb</t>
  </si>
  <si>
    <t>15.64kb</t>
  </si>
  <si>
    <t>15.62kb</t>
  </si>
  <si>
    <t>15.56kb</t>
  </si>
  <si>
    <t>37.29kb</t>
  </si>
  <si>
    <t>15.36kb</t>
  </si>
  <si>
    <t>15.28kb</t>
  </si>
  <si>
    <t>15.24kb</t>
  </si>
  <si>
    <t>15.22kb</t>
  </si>
  <si>
    <t>45.54kb</t>
  </si>
  <si>
    <t>1.51kb</t>
  </si>
  <si>
    <t>15.09kb</t>
  </si>
  <si>
    <t>1.73kb</t>
  </si>
  <si>
    <t>41.52kb</t>
  </si>
  <si>
    <t>2.55kb</t>
  </si>
  <si>
    <t>14.92kb</t>
  </si>
  <si>
    <t>40.37kb</t>
  </si>
  <si>
    <t>1.6kb</t>
  </si>
  <si>
    <t>0.57kb</t>
  </si>
  <si>
    <t>0.35kb</t>
  </si>
  <si>
    <t>28.67kb</t>
  </si>
  <si>
    <t>36.42kb</t>
  </si>
  <si>
    <t>40.55kb</t>
  </si>
  <si>
    <t>22.66kb</t>
  </si>
  <si>
    <t>11.86kb</t>
  </si>
  <si>
    <t>22.39kb</t>
  </si>
  <si>
    <t>13.39kb</t>
  </si>
  <si>
    <t>38.47kb</t>
  </si>
  <si>
    <t>21.41kb</t>
  </si>
  <si>
    <t>21.83kb</t>
  </si>
  <si>
    <t>12.45kb</t>
  </si>
  <si>
    <t>31.49kb</t>
  </si>
  <si>
    <t>20.34kb</t>
  </si>
  <si>
    <t>32.33kb</t>
  </si>
  <si>
    <t>12.23kb</t>
  </si>
  <si>
    <t>26.66kb</t>
  </si>
  <si>
    <t>12.08kb</t>
  </si>
  <si>
    <t>20.26kb</t>
  </si>
  <si>
    <t>12.01kb</t>
  </si>
  <si>
    <t>28.84kb</t>
  </si>
  <si>
    <t>29.03kb</t>
  </si>
  <si>
    <t>37.26kb</t>
  </si>
  <si>
    <t>18.92kb</t>
  </si>
  <si>
    <t>27.18kb</t>
  </si>
  <si>
    <t>27.36kb</t>
  </si>
  <si>
    <t>26.06kb</t>
  </si>
  <si>
    <t>25.44kb</t>
  </si>
  <si>
    <t>24.16kb</t>
  </si>
  <si>
    <t>10.8kb</t>
  </si>
  <si>
    <t>10.77kb</t>
  </si>
  <si>
    <t>47.12kb</t>
  </si>
  <si>
    <t>25.6kb</t>
  </si>
  <si>
    <t>10.57kb</t>
  </si>
  <si>
    <t>23.57kb</t>
  </si>
  <si>
    <t>17.36kb</t>
  </si>
  <si>
    <t>10.35kb</t>
  </si>
  <si>
    <t>21.27kb</t>
  </si>
  <si>
    <t>17.12kb</t>
  </si>
  <si>
    <t>10.0kb</t>
  </si>
  <si>
    <t>9.18kb</t>
  </si>
  <si>
    <t>23.67kb</t>
  </si>
  <si>
    <t>9.63kb</t>
  </si>
  <si>
    <t>21.73kb</t>
  </si>
  <si>
    <t>9.56kb</t>
  </si>
  <si>
    <t>29.59kb</t>
  </si>
  <si>
    <t>27.78kb</t>
  </si>
  <si>
    <t>17.43kb</t>
  </si>
  <si>
    <t>8.93kb</t>
  </si>
  <si>
    <t>8.81kb</t>
  </si>
  <si>
    <t>17.81kb</t>
  </si>
  <si>
    <t>8.76kb</t>
  </si>
  <si>
    <t>24.91kb</t>
  </si>
  <si>
    <t>15.45kb</t>
  </si>
  <si>
    <t>14.17kb</t>
  </si>
  <si>
    <t>13.93kb</t>
  </si>
  <si>
    <t>24.03kb</t>
  </si>
  <si>
    <t>25.16kb</t>
  </si>
  <si>
    <t>13.51kb</t>
  </si>
  <si>
    <t>13.75kb</t>
  </si>
  <si>
    <t>23.33kb</t>
  </si>
  <si>
    <t>13.17kb</t>
  </si>
  <si>
    <t>24.27kb</t>
  </si>
  <si>
    <t>12.35kb</t>
  </si>
  <si>
    <t>8.15kb</t>
  </si>
  <si>
    <t>22.79kb</t>
  </si>
  <si>
    <t>8.13kb</t>
  </si>
  <si>
    <t>21.24kb</t>
  </si>
  <si>
    <t>8.05kb</t>
  </si>
  <si>
    <t>7.98kb</t>
  </si>
  <si>
    <t>13.0kb</t>
  </si>
  <si>
    <t>7.93kb</t>
  </si>
  <si>
    <t>7.92kb</t>
  </si>
  <si>
    <t>22.17kb</t>
  </si>
  <si>
    <t>22.42kb</t>
  </si>
  <si>
    <t>22.08kb</t>
  </si>
  <si>
    <t>19.8kb</t>
  </si>
  <si>
    <t>21.28kb</t>
  </si>
  <si>
    <t>7.55kb</t>
  </si>
  <si>
    <t>24.64kb</t>
  </si>
  <si>
    <t>20.29kb</t>
  </si>
  <si>
    <t>7.43kb</t>
  </si>
  <si>
    <t>18.79kb</t>
  </si>
  <si>
    <t>6.41kb</t>
  </si>
  <si>
    <t>7.04kb</t>
  </si>
  <si>
    <t>23.0kb</t>
  </si>
  <si>
    <t>23.92kb</t>
  </si>
  <si>
    <t>7.26kb</t>
  </si>
  <si>
    <t>15.93kb</t>
  </si>
  <si>
    <t>11.92kb</t>
  </si>
  <si>
    <t>19.3kb</t>
  </si>
  <si>
    <t>18.11kb</t>
  </si>
  <si>
    <t>7.11kb</t>
  </si>
  <si>
    <t>6.55kb</t>
  </si>
  <si>
    <t>20.88kb</t>
  </si>
  <si>
    <t>17.51kb</t>
  </si>
  <si>
    <t>22.58kb</t>
  </si>
  <si>
    <t>17.06kb</t>
  </si>
  <si>
    <t>11.11kb</t>
  </si>
  <si>
    <t>29.71kb</t>
  </si>
  <si>
    <t>4.41kb</t>
  </si>
  <si>
    <t>6.71kb</t>
  </si>
  <si>
    <t>10.88kb</t>
  </si>
  <si>
    <t>14.79kb</t>
  </si>
  <si>
    <t>17.41kb</t>
  </si>
  <si>
    <t>17.52kb</t>
  </si>
  <si>
    <t>16.0kb</t>
  </si>
  <si>
    <t>6.44kb</t>
  </si>
  <si>
    <t>14.47kb</t>
  </si>
  <si>
    <t>6.3kb</t>
  </si>
  <si>
    <t>19.62kb</t>
  </si>
  <si>
    <t>6.26kb</t>
  </si>
  <si>
    <t>6.22kb</t>
  </si>
  <si>
    <t>6.2kb</t>
  </si>
  <si>
    <t>6.19kb</t>
  </si>
  <si>
    <t>6.12kb</t>
  </si>
  <si>
    <t>17.15kb</t>
  </si>
  <si>
    <t>6.08kb</t>
  </si>
  <si>
    <t>12.91kb</t>
  </si>
  <si>
    <t>17.4kb</t>
  </si>
  <si>
    <t>5.96kb</t>
  </si>
  <si>
    <t>11.81kb</t>
  </si>
  <si>
    <t>11.79kb</t>
  </si>
  <si>
    <t>13.08kb</t>
  </si>
  <si>
    <t>12.71kb</t>
  </si>
  <si>
    <t>5.81kb</t>
  </si>
  <si>
    <t>17.2kb</t>
  </si>
  <si>
    <t>5.78kb</t>
  </si>
  <si>
    <t>25.51kb</t>
  </si>
  <si>
    <t>18.28kb</t>
  </si>
  <si>
    <t>3.66kb</t>
  </si>
  <si>
    <t>5.61kb</t>
  </si>
  <si>
    <t>5.6kb</t>
  </si>
  <si>
    <t>5.56kb</t>
  </si>
  <si>
    <t>5.66kb</t>
  </si>
  <si>
    <t>20.27kb</t>
  </si>
  <si>
    <t>11.29kb</t>
  </si>
  <si>
    <t>13.7kb</t>
  </si>
  <si>
    <t>5.44kb</t>
  </si>
  <si>
    <t>5.42kb</t>
  </si>
  <si>
    <t>5.41kb</t>
  </si>
  <si>
    <t>5.4kb</t>
  </si>
  <si>
    <t>15.85kb</t>
  </si>
  <si>
    <t>5.37kb</t>
  </si>
  <si>
    <t>14.35kb</t>
  </si>
  <si>
    <t>5.3kb</t>
  </si>
  <si>
    <t>13.2kb</t>
  </si>
  <si>
    <t>11.58kb</t>
  </si>
  <si>
    <t>10.18kb</t>
  </si>
  <si>
    <t>13.63kb</t>
  </si>
  <si>
    <t>9.51kb</t>
  </si>
  <si>
    <t>5.16kb</t>
  </si>
  <si>
    <t>13.83kb</t>
  </si>
  <si>
    <t>5.1kb</t>
  </si>
  <si>
    <t>15.17kb</t>
  </si>
  <si>
    <t>5.08kb</t>
  </si>
  <si>
    <t>5.06kb</t>
  </si>
  <si>
    <t>5.04kb</t>
  </si>
  <si>
    <t>5.03kb</t>
  </si>
  <si>
    <t>12.51kb</t>
  </si>
  <si>
    <t>5.02kb</t>
  </si>
  <si>
    <t>5.01kb</t>
  </si>
  <si>
    <t>5.0kb</t>
  </si>
  <si>
    <t>4.99kb</t>
  </si>
  <si>
    <t>14.73kb</t>
  </si>
  <si>
    <t>4.97kb</t>
  </si>
  <si>
    <t>4.95kb</t>
  </si>
  <si>
    <t>4.94kb</t>
  </si>
  <si>
    <t>4.93kb</t>
  </si>
  <si>
    <t>4.92kb</t>
  </si>
  <si>
    <t>4.9kb</t>
  </si>
  <si>
    <t>4.89kb</t>
  </si>
  <si>
    <t>11.97kb</t>
  </si>
  <si>
    <t>4.86kb</t>
  </si>
  <si>
    <t>4.85kb</t>
  </si>
  <si>
    <t>4.82kb</t>
  </si>
  <si>
    <t>4.81kb</t>
  </si>
  <si>
    <t>4.77kb</t>
  </si>
  <si>
    <t>12.43kb</t>
  </si>
  <si>
    <t>9.23kb</t>
  </si>
  <si>
    <t>4.72kb</t>
  </si>
  <si>
    <t>4.66kb</t>
  </si>
  <si>
    <t>8.74kb</t>
  </si>
  <si>
    <t>4.63kb</t>
  </si>
  <si>
    <t>8.88kb</t>
  </si>
  <si>
    <t>4.59kb</t>
  </si>
  <si>
    <t>10.68kb</t>
  </si>
  <si>
    <t>4.54kb</t>
  </si>
  <si>
    <t>4.53kb</t>
  </si>
  <si>
    <t>11.21kb</t>
  </si>
  <si>
    <t>10.41kb</t>
  </si>
  <si>
    <t>10.62kb</t>
  </si>
  <si>
    <t>4.47kb</t>
  </si>
  <si>
    <t>13.61kb</t>
  </si>
  <si>
    <t>9.33kb</t>
  </si>
  <si>
    <t>4.44kb</t>
  </si>
  <si>
    <t>4.43kb</t>
  </si>
  <si>
    <t>4.42kb</t>
  </si>
  <si>
    <t>10.21kb</t>
  </si>
  <si>
    <t>10.81kb</t>
  </si>
  <si>
    <t>2.92kb</t>
  </si>
  <si>
    <t>4.37kb</t>
  </si>
  <si>
    <t>4.36kb</t>
  </si>
  <si>
    <t>4.35kb</t>
  </si>
  <si>
    <t>4.34kb</t>
  </si>
  <si>
    <t>4.33kb</t>
  </si>
  <si>
    <t>4.32kb</t>
  </si>
  <si>
    <t>4.3kb</t>
  </si>
  <si>
    <t>4.29kb</t>
  </si>
  <si>
    <t>9.57kb</t>
  </si>
  <si>
    <t>4.27kb</t>
  </si>
  <si>
    <t>4.26kb</t>
  </si>
  <si>
    <t>9.12kb</t>
  </si>
  <si>
    <t>4.21kb</t>
  </si>
  <si>
    <t>10.79kb</t>
  </si>
  <si>
    <t>4.19kb</t>
  </si>
  <si>
    <t>4.17kb</t>
  </si>
  <si>
    <t>9.74kb</t>
  </si>
  <si>
    <t>4.15kb</t>
  </si>
  <si>
    <t>11.35kb</t>
  </si>
  <si>
    <t>4.13kb</t>
  </si>
  <si>
    <t>4.1kb</t>
  </si>
  <si>
    <t>4.08kb</t>
  </si>
  <si>
    <t>9.22kb</t>
  </si>
  <si>
    <t>4.06kb</t>
  </si>
  <si>
    <t>4.05kb</t>
  </si>
  <si>
    <t>4.03kb</t>
  </si>
  <si>
    <t>4.01kb</t>
  </si>
  <si>
    <t>7.47kb</t>
  </si>
  <si>
    <t>9.13kb</t>
  </si>
  <si>
    <t>3.96kb</t>
  </si>
  <si>
    <t>3.95kb</t>
  </si>
  <si>
    <t>2.29kb</t>
  </si>
  <si>
    <t>3.94kb</t>
  </si>
  <si>
    <t>10.47kb</t>
  </si>
  <si>
    <t>3.92kb</t>
  </si>
  <si>
    <t>8.27kb</t>
  </si>
  <si>
    <t>3.91kb</t>
  </si>
  <si>
    <t>3.9kb</t>
  </si>
  <si>
    <t>3.87kb</t>
  </si>
  <si>
    <t>3.86kb</t>
  </si>
  <si>
    <t>3.84kb</t>
  </si>
  <si>
    <t>3.82kb</t>
  </si>
  <si>
    <t>9.07kb</t>
  </si>
  <si>
    <t>3.8kb</t>
  </si>
  <si>
    <t>3.79kb</t>
  </si>
  <si>
    <t>3.78kb</t>
  </si>
  <si>
    <t>3.77kb</t>
  </si>
  <si>
    <t>3.76kb</t>
  </si>
  <si>
    <t>3.73kb</t>
  </si>
  <si>
    <t>3.72kb</t>
  </si>
  <si>
    <t>3.69kb</t>
  </si>
  <si>
    <t>2.46kb</t>
  </si>
  <si>
    <t>7.65kb</t>
  </si>
  <si>
    <t>3.67kb</t>
  </si>
  <si>
    <t>3.65kb</t>
  </si>
  <si>
    <t>3.64kb</t>
  </si>
  <si>
    <t>3.63kb</t>
  </si>
  <si>
    <t>7.83kb</t>
  </si>
  <si>
    <t>12.25kb</t>
  </si>
  <si>
    <t>9.35kb</t>
  </si>
  <si>
    <t>3.61kb</t>
  </si>
  <si>
    <t>7.48kb</t>
  </si>
  <si>
    <t>3.59kb</t>
  </si>
  <si>
    <t>3.58kb</t>
  </si>
  <si>
    <t>3.57kb</t>
  </si>
  <si>
    <t>3.34kb</t>
  </si>
  <si>
    <t>3.56kb</t>
  </si>
  <si>
    <t>3.55kb</t>
  </si>
  <si>
    <t>3.54kb</t>
  </si>
  <si>
    <t>7.49kb</t>
  </si>
  <si>
    <t>5.48kb</t>
  </si>
  <si>
    <t>7.05kb</t>
  </si>
  <si>
    <t>3.51kb</t>
  </si>
  <si>
    <t>3.5kb</t>
  </si>
  <si>
    <t>3.49kb</t>
  </si>
  <si>
    <t>1.04kb</t>
  </si>
  <si>
    <t>3.48kb</t>
  </si>
  <si>
    <t>3.46kb</t>
  </si>
  <si>
    <t>3.45kb</t>
  </si>
  <si>
    <t>2.71kb</t>
  </si>
  <si>
    <t>3.43kb</t>
  </si>
  <si>
    <t>3.41kb</t>
  </si>
  <si>
    <t>3.4kb</t>
  </si>
  <si>
    <t>3.38kb</t>
  </si>
  <si>
    <t>3.37kb</t>
  </si>
  <si>
    <t>8.02kb</t>
  </si>
  <si>
    <t>3.36kb</t>
  </si>
  <si>
    <t>3.19kb</t>
  </si>
  <si>
    <t>3.35kb</t>
  </si>
  <si>
    <t>3.33kb</t>
  </si>
  <si>
    <t>1.06kb</t>
  </si>
  <si>
    <t>2.6kb</t>
  </si>
  <si>
    <t>3.32kb</t>
  </si>
  <si>
    <t>2.7kb</t>
  </si>
  <si>
    <t>3.31kb</t>
  </si>
  <si>
    <t>7.16kb</t>
  </si>
  <si>
    <t>3.3kb</t>
  </si>
  <si>
    <t>5.27kb</t>
  </si>
  <si>
    <t>3.28kb</t>
  </si>
  <si>
    <t>3.26kb</t>
  </si>
  <si>
    <t>3.25kb</t>
  </si>
  <si>
    <t>3.24kb</t>
  </si>
  <si>
    <t>5.09kb</t>
  </si>
  <si>
    <t>3.23kb</t>
  </si>
  <si>
    <t>6.65kb</t>
  </si>
  <si>
    <t>3.22kb</t>
  </si>
  <si>
    <t>12.05kb</t>
  </si>
  <si>
    <t>6.31kb</t>
  </si>
  <si>
    <t>3.21kb</t>
  </si>
  <si>
    <t>3.18kb</t>
  </si>
  <si>
    <t>6.14kb</t>
  </si>
  <si>
    <t>3.12kb</t>
  </si>
  <si>
    <t>3.17kb</t>
  </si>
  <si>
    <t>6.73kb</t>
  </si>
  <si>
    <t>3.16kb</t>
  </si>
  <si>
    <t>3.15kb</t>
  </si>
  <si>
    <t>7.02kb</t>
  </si>
  <si>
    <t>3.14kb</t>
  </si>
  <si>
    <t>6.05kb</t>
  </si>
  <si>
    <t>3.13kb</t>
  </si>
  <si>
    <t>5.22kb</t>
  </si>
  <si>
    <t>8.22kb</t>
  </si>
  <si>
    <t>3.1kb</t>
  </si>
  <si>
    <t>3.09kb</t>
  </si>
  <si>
    <t>3.07kb</t>
  </si>
  <si>
    <t>3.06kb</t>
  </si>
  <si>
    <t>3.05kb</t>
  </si>
  <si>
    <t>2.54kb</t>
  </si>
  <si>
    <t>3.04kb</t>
  </si>
  <si>
    <t>10.34kb</t>
  </si>
  <si>
    <t>3.02kb</t>
  </si>
  <si>
    <t>3.01kb</t>
  </si>
  <si>
    <t>3.0kb</t>
  </si>
  <si>
    <t>7.1kb</t>
  </si>
  <si>
    <t>2.99kb</t>
  </si>
  <si>
    <t>2.98kb</t>
  </si>
  <si>
    <t>2.97kb</t>
  </si>
  <si>
    <t>8.14kb</t>
  </si>
  <si>
    <t>2.96kb</t>
  </si>
  <si>
    <t>2.95kb</t>
  </si>
  <si>
    <t>2.94kb</t>
  </si>
  <si>
    <t>2.93kb</t>
  </si>
  <si>
    <t>2.9kb</t>
  </si>
  <si>
    <t>2.89kb</t>
  </si>
  <si>
    <t>4.68kb</t>
  </si>
  <si>
    <t>2.88kb</t>
  </si>
  <si>
    <t>2.87kb</t>
  </si>
  <si>
    <t>2.37kb</t>
  </si>
  <si>
    <t>5.63kb</t>
  </si>
  <si>
    <t>2.85kb</t>
  </si>
  <si>
    <t>2.84kb</t>
  </si>
  <si>
    <t>5.77kb</t>
  </si>
  <si>
    <t>2.83kb</t>
  </si>
  <si>
    <t>2.81kb</t>
  </si>
  <si>
    <t>2.8kb</t>
  </si>
  <si>
    <t>2.16kb</t>
  </si>
  <si>
    <t>2.78kb</t>
  </si>
  <si>
    <t>2.77kb</t>
  </si>
  <si>
    <t>2.76kb</t>
  </si>
  <si>
    <t>2.75kb</t>
  </si>
  <si>
    <t>2.74kb</t>
  </si>
  <si>
    <t>4.4kb</t>
  </si>
  <si>
    <t>2.73kb</t>
  </si>
  <si>
    <t>2.69kb</t>
  </si>
  <si>
    <t>2.72kb</t>
  </si>
  <si>
    <t>2.68kb</t>
  </si>
  <si>
    <t>2.67kb</t>
  </si>
  <si>
    <t>2.66kb</t>
  </si>
  <si>
    <t>2.65kb</t>
  </si>
  <si>
    <t>0.88kb</t>
  </si>
  <si>
    <t>2.64kb</t>
  </si>
  <si>
    <t>2.63kb</t>
  </si>
  <si>
    <t>2.62kb</t>
  </si>
  <si>
    <t>2.61kb</t>
  </si>
  <si>
    <t>2.5kb</t>
  </si>
  <si>
    <t>2.59kb</t>
  </si>
  <si>
    <t>2.58kb</t>
  </si>
  <si>
    <t>1.41kb</t>
  </si>
  <si>
    <t>2.57kb</t>
  </si>
  <si>
    <t>2.56kb</t>
  </si>
  <si>
    <t>1.97kb</t>
  </si>
  <si>
    <t>1.55kb</t>
  </si>
  <si>
    <t>2.53kb</t>
  </si>
  <si>
    <t>2.05kb</t>
  </si>
  <si>
    <t>2.52kb</t>
  </si>
  <si>
    <t>2.51kb</t>
  </si>
  <si>
    <t>2.49kb</t>
  </si>
  <si>
    <t>2.48kb</t>
  </si>
  <si>
    <t>2.47kb</t>
  </si>
  <si>
    <t>2.45kb</t>
  </si>
  <si>
    <t>2.44kb</t>
  </si>
  <si>
    <t>2.03kb</t>
  </si>
  <si>
    <t>2.43kb</t>
  </si>
  <si>
    <t>2.42kb</t>
  </si>
  <si>
    <t>2.41kb</t>
  </si>
  <si>
    <t>2.28kb</t>
  </si>
  <si>
    <t>2.4kb</t>
  </si>
  <si>
    <t>1.96kb</t>
  </si>
  <si>
    <t>2.39kb</t>
  </si>
  <si>
    <t>4.5kb</t>
  </si>
  <si>
    <t>2.38kb</t>
  </si>
  <si>
    <t>4.51kb</t>
  </si>
  <si>
    <t>2.36kb</t>
  </si>
  <si>
    <t>2.34kb</t>
  </si>
  <si>
    <t>0.68kb</t>
  </si>
  <si>
    <t>2.33kb</t>
  </si>
  <si>
    <t>2.32kb</t>
  </si>
  <si>
    <t>6.23kb</t>
  </si>
  <si>
    <t>2.31kb</t>
  </si>
  <si>
    <t>2.27kb</t>
  </si>
  <si>
    <t>3.08kb</t>
  </si>
  <si>
    <t>2.26kb</t>
  </si>
  <si>
    <t>2.25kb</t>
  </si>
  <si>
    <t>2.24kb</t>
  </si>
  <si>
    <t>4.78kb</t>
  </si>
  <si>
    <t>0.1kb</t>
  </si>
  <si>
    <t>2.21kb</t>
  </si>
  <si>
    <t>2.2kb</t>
  </si>
  <si>
    <t>2.19kb</t>
  </si>
  <si>
    <t>2.18kb</t>
  </si>
  <si>
    <t>1.99kb</t>
  </si>
  <si>
    <t>2.17kb</t>
  </si>
  <si>
    <t>2.06kb</t>
  </si>
  <si>
    <t>2.15kb</t>
  </si>
  <si>
    <t>2.14kb</t>
  </si>
  <si>
    <t>2.13kb</t>
  </si>
  <si>
    <t>2.12kb</t>
  </si>
  <si>
    <t>4.28kb</t>
  </si>
  <si>
    <t>2.1kb</t>
  </si>
  <si>
    <t>2.09kb</t>
  </si>
  <si>
    <t>2.08kb</t>
  </si>
  <si>
    <t>2.07kb</t>
  </si>
  <si>
    <t>1.88kb</t>
  </si>
  <si>
    <t>2.04kb</t>
  </si>
  <si>
    <t>2.02kb</t>
  </si>
  <si>
    <t>2.01kb</t>
  </si>
  <si>
    <t>1.98kb</t>
  </si>
  <si>
    <t>4.23kb</t>
  </si>
  <si>
    <t>1.95kb</t>
  </si>
  <si>
    <t>1.94kb</t>
  </si>
  <si>
    <t>1.38kb</t>
  </si>
  <si>
    <t>1.93kb</t>
  </si>
  <si>
    <t>1.92kb</t>
  </si>
  <si>
    <t>1.91kb</t>
  </si>
  <si>
    <t>1.9kb</t>
  </si>
  <si>
    <t>0.38kb</t>
  </si>
  <si>
    <t>1.87kb</t>
  </si>
  <si>
    <t>1.86kb</t>
  </si>
  <si>
    <t>1.85kb</t>
  </si>
  <si>
    <t>1.28kb</t>
  </si>
  <si>
    <t>1.84kb</t>
  </si>
  <si>
    <t>1.83kb</t>
  </si>
  <si>
    <t>0.75kb</t>
  </si>
  <si>
    <t>1.82kb</t>
  </si>
  <si>
    <t>1.81kb</t>
  </si>
  <si>
    <t>7.18kb</t>
  </si>
  <si>
    <t>1.8kb</t>
  </si>
  <si>
    <t>1.79kb</t>
  </si>
  <si>
    <t>1.78kb</t>
  </si>
  <si>
    <t>0.96kb</t>
  </si>
  <si>
    <t>1.77kb</t>
  </si>
  <si>
    <t>1.76kb</t>
  </si>
  <si>
    <t>1.75kb</t>
  </si>
  <si>
    <t>1.74kb</t>
  </si>
  <si>
    <t>1.72kb</t>
  </si>
  <si>
    <t>1.71kb</t>
  </si>
  <si>
    <t>1.68kb</t>
  </si>
  <si>
    <t>1.67kb</t>
  </si>
  <si>
    <t>1.3kb</t>
  </si>
  <si>
    <t>1.66kb</t>
  </si>
  <si>
    <t>1.65kb</t>
  </si>
  <si>
    <t>1.5kb</t>
  </si>
  <si>
    <t>1.64kb</t>
  </si>
  <si>
    <t>1.63kb</t>
  </si>
  <si>
    <t>0.52kb</t>
  </si>
  <si>
    <t>1.62kb</t>
  </si>
  <si>
    <t>1.61kb</t>
  </si>
  <si>
    <t>1.59kb</t>
  </si>
  <si>
    <t>1.58kb</t>
  </si>
  <si>
    <t>1.57kb</t>
  </si>
  <si>
    <t>1.56kb</t>
  </si>
  <si>
    <t>1.54kb</t>
  </si>
  <si>
    <t>1.53kb</t>
  </si>
  <si>
    <t>1.52kb</t>
  </si>
  <si>
    <t>0.48kb</t>
  </si>
  <si>
    <t>1.49kb</t>
  </si>
  <si>
    <t>1.48kb</t>
  </si>
  <si>
    <t>1.47kb</t>
  </si>
  <si>
    <t>1.46kb</t>
  </si>
  <si>
    <t>1.45kb</t>
  </si>
  <si>
    <t>1.44kb</t>
  </si>
  <si>
    <t>0.85kb</t>
  </si>
  <si>
    <t>1.43kb</t>
  </si>
  <si>
    <t>1.42kb</t>
  </si>
  <si>
    <t>2.91kb</t>
  </si>
  <si>
    <t>1.4kb</t>
  </si>
  <si>
    <t>1.39kb</t>
  </si>
  <si>
    <t>7.12kb</t>
  </si>
  <si>
    <t>1.37kb</t>
  </si>
  <si>
    <t>5.39kb</t>
  </si>
  <si>
    <t>1.36kb</t>
  </si>
  <si>
    <t>1.35kb</t>
  </si>
  <si>
    <t>6.62kb</t>
  </si>
  <si>
    <t>1.34kb</t>
  </si>
  <si>
    <t>1.33kb</t>
  </si>
  <si>
    <t>1.32kb</t>
  </si>
  <si>
    <t>1.31kb</t>
  </si>
  <si>
    <t>1.29kb</t>
  </si>
  <si>
    <t>1.27kb</t>
  </si>
  <si>
    <t>1.26kb</t>
  </si>
  <si>
    <t>1.25kb</t>
  </si>
  <si>
    <t>1.24kb</t>
  </si>
  <si>
    <t>1.23kb</t>
  </si>
  <si>
    <t>1.22kb</t>
  </si>
  <si>
    <t>1.21kb</t>
  </si>
  <si>
    <t>1.2kb</t>
  </si>
  <si>
    <t>1.19kb</t>
  </si>
  <si>
    <t>1.17kb</t>
  </si>
  <si>
    <t>1.16kb</t>
  </si>
  <si>
    <t>1.15kb</t>
  </si>
  <si>
    <t>0.84kb</t>
  </si>
  <si>
    <t>1.14kb</t>
  </si>
  <si>
    <t>1.13kb</t>
  </si>
  <si>
    <t>1.12kb</t>
  </si>
  <si>
    <t>1.11kb</t>
  </si>
  <si>
    <t>1.1kb</t>
  </si>
  <si>
    <t>1.09kb</t>
  </si>
  <si>
    <t>1.08kb</t>
  </si>
  <si>
    <t>1.07kb</t>
  </si>
  <si>
    <t>1.05kb</t>
  </si>
  <si>
    <t>0.41kb</t>
  </si>
  <si>
    <t>1.03kb</t>
  </si>
  <si>
    <t>0.43kb</t>
  </si>
  <si>
    <t>1.02kb</t>
  </si>
  <si>
    <t>1.01kb</t>
  </si>
  <si>
    <t>1.0kb</t>
  </si>
  <si>
    <t>0.99kb</t>
  </si>
  <si>
    <t>0.98kb</t>
  </si>
  <si>
    <t>0.93kb</t>
  </si>
  <si>
    <t>0.97kb</t>
  </si>
  <si>
    <t>0.95kb</t>
  </si>
  <si>
    <t>0.94kb</t>
  </si>
  <si>
    <t>0.92kb</t>
  </si>
  <si>
    <t>2.23kb</t>
  </si>
  <si>
    <t>0.91kb</t>
  </si>
  <si>
    <t>0.9kb</t>
  </si>
  <si>
    <t>0.89kb</t>
  </si>
  <si>
    <t>0.83kb</t>
  </si>
  <si>
    <t>0.87kb</t>
  </si>
  <si>
    <t>0.86kb</t>
  </si>
  <si>
    <t>0.82kb</t>
  </si>
  <si>
    <t>0.81kb</t>
  </si>
  <si>
    <t>0.8kb</t>
  </si>
  <si>
    <t>0.79kb</t>
  </si>
  <si>
    <t>0.78kb</t>
  </si>
  <si>
    <t>0.77kb</t>
  </si>
  <si>
    <t>0.74kb</t>
  </si>
  <si>
    <t>0.73kb</t>
  </si>
  <si>
    <t>0.72kb</t>
  </si>
  <si>
    <t>0.71kb</t>
  </si>
  <si>
    <t>0.7kb</t>
  </si>
  <si>
    <t>0.69kb</t>
  </si>
  <si>
    <t>0.67kb</t>
  </si>
  <si>
    <t>0.66kb</t>
  </si>
  <si>
    <t>0.65kb</t>
  </si>
  <si>
    <t>0.64kb</t>
  </si>
  <si>
    <t>0.34kb</t>
  </si>
  <si>
    <t>0.63kb</t>
  </si>
  <si>
    <t>0.62kb</t>
  </si>
  <si>
    <t>0.61kb</t>
  </si>
  <si>
    <t>0.6kb</t>
  </si>
  <si>
    <t>0.59kb</t>
  </si>
  <si>
    <t>0.58kb</t>
  </si>
  <si>
    <t>0.56kb</t>
  </si>
  <si>
    <t>0.55kb</t>
  </si>
  <si>
    <t>0.54kb</t>
  </si>
  <si>
    <t>0.53kb</t>
  </si>
  <si>
    <t>0.51kb</t>
  </si>
  <si>
    <t>0.5kb</t>
  </si>
  <si>
    <t>0.49kb</t>
  </si>
  <si>
    <t>1.69kb</t>
  </si>
  <si>
    <t>0.47kb</t>
  </si>
  <si>
    <t>0.46kb</t>
  </si>
  <si>
    <t>0.44kb</t>
  </si>
  <si>
    <t>0.42kb</t>
  </si>
  <si>
    <t>14.76kb</t>
  </si>
  <si>
    <t>0.4kb</t>
  </si>
  <si>
    <t>0.39kb</t>
  </si>
  <si>
    <t>0.37kb</t>
  </si>
  <si>
    <t>0.36kb</t>
  </si>
  <si>
    <t>0.33kb</t>
  </si>
  <si>
    <t>0.32kb</t>
  </si>
  <si>
    <t>0.31kb</t>
  </si>
  <si>
    <t>14.57kb</t>
  </si>
  <si>
    <t>0.29kb</t>
  </si>
  <si>
    <t>0.28kb</t>
  </si>
  <si>
    <t>54.54kb</t>
  </si>
  <si>
    <t>0.27kb</t>
  </si>
  <si>
    <t>0.26kb</t>
  </si>
  <si>
    <t>0.25kb</t>
  </si>
  <si>
    <t>0.24kb</t>
  </si>
  <si>
    <t>0.3kb</t>
  </si>
  <si>
    <t>0.23kb</t>
  </si>
  <si>
    <t>0.22kb</t>
  </si>
  <si>
    <t>0.21kb</t>
  </si>
  <si>
    <t>0.2kb</t>
  </si>
  <si>
    <t>0.19kb</t>
  </si>
  <si>
    <t>0.18kb</t>
  </si>
  <si>
    <t>0.17kb</t>
  </si>
  <si>
    <t>0.16kb</t>
  </si>
  <si>
    <t>0.15kb</t>
  </si>
  <si>
    <t>0.14kb</t>
  </si>
  <si>
    <t>0.12kb</t>
  </si>
  <si>
    <t>0.11kb</t>
  </si>
  <si>
    <t>0.01kb</t>
  </si>
  <si>
    <t>24,471.88kb</t>
  </si>
  <si>
    <t>665.06kb</t>
  </si>
  <si>
    <t>166.3kb</t>
  </si>
  <si>
    <t>119.59kb</t>
  </si>
  <si>
    <t>40.98kb</t>
  </si>
  <si>
    <t>131.35kb</t>
  </si>
  <si>
    <t>142.07kb</t>
  </si>
  <si>
    <t>116.43kb</t>
  </si>
  <si>
    <t>81.58kb</t>
  </si>
  <si>
    <t>96.56kb</t>
  </si>
  <si>
    <t>96.89kb</t>
  </si>
  <si>
    <t>86.45kb</t>
  </si>
  <si>
    <t>70.03kb</t>
  </si>
  <si>
    <t>69.3kb</t>
  </si>
  <si>
    <t>72.75kb</t>
  </si>
  <si>
    <t>73.58kb</t>
  </si>
  <si>
    <t>60.89kb</t>
  </si>
  <si>
    <t>18.44kb</t>
  </si>
  <si>
    <t>11.87kb</t>
  </si>
  <si>
    <t>10.36kb</t>
  </si>
  <si>
    <t>20.08kb</t>
  </si>
  <si>
    <t>9.19kb</t>
  </si>
  <si>
    <t>7.99kb</t>
  </si>
  <si>
    <t>7.42kb</t>
  </si>
  <si>
    <t>6.4kb</t>
  </si>
  <si>
    <t>7.39kb</t>
  </si>
  <si>
    <t>7.03kb</t>
  </si>
  <si>
    <t>5.95kb</t>
  </si>
  <si>
    <t>5.79kb</t>
  </si>
  <si>
    <t>5.62kb</t>
  </si>
  <si>
    <t>5.57kb</t>
  </si>
  <si>
    <t>5.29kb</t>
  </si>
  <si>
    <t>5.13kb</t>
  </si>
  <si>
    <t>4.96kb</t>
  </si>
  <si>
    <t>4.88kb</t>
  </si>
  <si>
    <t>4.58kb</t>
  </si>
  <si>
    <t>6.42kb</t>
  </si>
  <si>
    <t>4.12kb</t>
  </si>
  <si>
    <t>3.97kb</t>
  </si>
  <si>
    <t>3.93kb</t>
  </si>
  <si>
    <t>3.88kb</t>
  </si>
  <si>
    <t>3.7kb</t>
  </si>
  <si>
    <t>3.2kb</t>
  </si>
  <si>
    <t>1.89kb</t>
  </si>
  <si>
    <t>25,939.89kb</t>
  </si>
  <si>
    <t>679.76kb</t>
  </si>
  <si>
    <t>41.49kb</t>
  </si>
  <si>
    <t>80.77kb</t>
  </si>
  <si>
    <t>22.12kb</t>
  </si>
  <si>
    <t>45.89kb</t>
  </si>
  <si>
    <t>40.44kb</t>
  </si>
  <si>
    <t>36.02kb</t>
  </si>
  <si>
    <t>10.39kb</t>
  </si>
  <si>
    <t>9.98kb</t>
  </si>
  <si>
    <t>9.91kb</t>
  </si>
  <si>
    <t>9.64kb</t>
  </si>
  <si>
    <t>8.82kb</t>
  </si>
  <si>
    <t>7.94kb</t>
  </si>
  <si>
    <t>7.41kb</t>
  </si>
  <si>
    <t>5.67kb</t>
  </si>
  <si>
    <t>4.8kb</t>
  </si>
  <si>
    <t>9.04kb</t>
  </si>
  <si>
    <t>3.11kb</t>
  </si>
  <si>
    <t>9.67kb</t>
  </si>
  <si>
    <t>0.76kb</t>
  </si>
  <si>
    <t>0.45kb</t>
  </si>
  <si>
    <t>27,268.8kb</t>
  </si>
  <si>
    <t>717.19kb</t>
  </si>
  <si>
    <t>47.76kb</t>
  </si>
  <si>
    <t>39.0kb</t>
  </si>
  <si>
    <t>99.61kb</t>
  </si>
  <si>
    <t>28.5kb</t>
  </si>
  <si>
    <t>58.34kb</t>
  </si>
  <si>
    <t>19.03kb</t>
  </si>
  <si>
    <t>52.16kb</t>
  </si>
  <si>
    <t>17.6kb</t>
  </si>
  <si>
    <t>45.17kb</t>
  </si>
  <si>
    <t>11.93kb</t>
  </si>
  <si>
    <t>12.87kb</t>
  </si>
  <si>
    <t>9.9kb</t>
  </si>
  <si>
    <t>8.12kb</t>
  </si>
  <si>
    <t>6.5kb</t>
  </si>
  <si>
    <t>6.59kb</t>
  </si>
  <si>
    <t>6.33kb</t>
  </si>
  <si>
    <t>6.21kb</t>
  </si>
  <si>
    <t>5.94kb</t>
  </si>
  <si>
    <t>5.58kb</t>
  </si>
  <si>
    <t>4.46kb</t>
  </si>
  <si>
    <t>4.18kb</t>
  </si>
  <si>
    <t>3.6kb</t>
  </si>
  <si>
    <t>3.03kb</t>
  </si>
  <si>
    <t>28,242.92kb</t>
  </si>
  <si>
    <t>733.55kb</t>
  </si>
  <si>
    <t>55.74kb</t>
  </si>
  <si>
    <t>28.51kb</t>
  </si>
  <si>
    <t>19.14kb</t>
  </si>
  <si>
    <t>13.41kb</t>
  </si>
  <si>
    <t>12.7kb</t>
  </si>
  <si>
    <t>12.24kb</t>
  </si>
  <si>
    <t>10.38kb</t>
  </si>
  <si>
    <t>19.42kb</t>
  </si>
  <si>
    <t>16.82kb</t>
  </si>
  <si>
    <t>6.96kb</t>
  </si>
  <si>
    <t>7.4kb</t>
  </si>
  <si>
    <t>6.56kb</t>
  </si>
  <si>
    <t>12.26kb</t>
  </si>
  <si>
    <t>6.07kb</t>
  </si>
  <si>
    <t>5.15kb</t>
  </si>
  <si>
    <t>10.04kb</t>
  </si>
  <si>
    <t>4.45kb</t>
  </si>
  <si>
    <t>4.73kb</t>
  </si>
  <si>
    <t>3.75kb</t>
  </si>
  <si>
    <t>2.82kb</t>
  </si>
  <si>
    <t>29,138.03kb</t>
  </si>
  <si>
    <t>47,087.08kb</t>
  </si>
  <si>
    <t>14,037.47kb</t>
  </si>
  <si>
    <t>106.6kb</t>
  </si>
  <si>
    <t>94.85kb</t>
  </si>
  <si>
    <t>763.35kb</t>
  </si>
  <si>
    <t>41.33kb</t>
  </si>
  <si>
    <t>35.55kb</t>
  </si>
  <si>
    <t>34.76kb</t>
  </si>
  <si>
    <t>120.97kb</t>
  </si>
  <si>
    <t>120.02kb</t>
  </si>
  <si>
    <t>119.97kb</t>
  </si>
  <si>
    <t>118.17kb</t>
  </si>
  <si>
    <t>116.61kb</t>
  </si>
  <si>
    <t>116.41kb</t>
  </si>
  <si>
    <t>116.4kb</t>
  </si>
  <si>
    <t>115.08kb</t>
  </si>
  <si>
    <t>112.92kb</t>
  </si>
  <si>
    <t>112.68kb</t>
  </si>
  <si>
    <t>108.4kb</t>
  </si>
  <si>
    <t>108.16kb</t>
  </si>
  <si>
    <t>103.57kb</t>
  </si>
  <si>
    <t>88.66kb</t>
  </si>
  <si>
    <t>75.51kb</t>
  </si>
  <si>
    <t>69.21kb</t>
  </si>
  <si>
    <t>68.45kb</t>
  </si>
  <si>
    <t>66.39kb</t>
  </si>
  <si>
    <t>61.38kb</t>
  </si>
  <si>
    <t>63.48kb</t>
  </si>
  <si>
    <t>61.79kb</t>
  </si>
  <si>
    <t>50.92kb</t>
  </si>
  <si>
    <t>48.67kb</t>
  </si>
  <si>
    <t>42.8kb</t>
  </si>
  <si>
    <t>40.76kb</t>
  </si>
  <si>
    <t>40.33kb</t>
  </si>
  <si>
    <t>39.83kb</t>
  </si>
  <si>
    <t>39.42kb</t>
  </si>
  <si>
    <t>38.34kb</t>
  </si>
  <si>
    <t>38.19kb</t>
  </si>
  <si>
    <t>36.82kb</t>
  </si>
  <si>
    <t>36.53kb</t>
  </si>
  <si>
    <t>35.76kb</t>
  </si>
  <si>
    <t>30.74kb</t>
  </si>
  <si>
    <t>30.4kb</t>
  </si>
  <si>
    <t>30.23kb</t>
  </si>
  <si>
    <t>29.35kb</t>
  </si>
  <si>
    <t>29.09kb</t>
  </si>
  <si>
    <t>26.2kb</t>
  </si>
  <si>
    <t>26.19kb</t>
  </si>
  <si>
    <t>25.35kb</t>
  </si>
  <si>
    <t>20.8kb</t>
  </si>
  <si>
    <t>20.01kb</t>
  </si>
  <si>
    <t>19.98kb</t>
  </si>
  <si>
    <t>19.85kb</t>
  </si>
  <si>
    <t>19.35kb</t>
  </si>
  <si>
    <t>18.84kb</t>
  </si>
  <si>
    <t>18.21kb</t>
  </si>
  <si>
    <t>18.06kb</t>
  </si>
  <si>
    <t>17.88kb</t>
  </si>
  <si>
    <t>17.38kb</t>
  </si>
  <si>
    <t>17.28kb</t>
  </si>
  <si>
    <t>17.18kb</t>
  </si>
  <si>
    <t>16.97kb</t>
  </si>
  <si>
    <t>16.93kb</t>
  </si>
  <si>
    <t>16.78kb</t>
  </si>
  <si>
    <t>16.74kb</t>
  </si>
  <si>
    <t>16.71kb</t>
  </si>
  <si>
    <t>16.68kb</t>
  </si>
  <si>
    <t>16.3kb</t>
  </si>
  <si>
    <t>16.25kb</t>
  </si>
  <si>
    <t>16.23kb</t>
  </si>
  <si>
    <t>16.22kb</t>
  </si>
  <si>
    <t>16.14kb</t>
  </si>
  <si>
    <t>15.84kb</t>
  </si>
  <si>
    <t>15.82kb</t>
  </si>
  <si>
    <t>15.81kb</t>
  </si>
  <si>
    <t>15.67kb</t>
  </si>
  <si>
    <t>15.57kb</t>
  </si>
  <si>
    <t>15.43kb</t>
  </si>
  <si>
    <t>15.41kb</t>
  </si>
  <si>
    <t>15.21kb</t>
  </si>
  <si>
    <t>15.01kb</t>
  </si>
  <si>
    <t>14.91kb</t>
  </si>
  <si>
    <t>14.38kb</t>
  </si>
  <si>
    <t>14.28kb</t>
  </si>
  <si>
    <t>13.72kb</t>
  </si>
  <si>
    <t>13.71kb</t>
  </si>
  <si>
    <t>13.4kb</t>
  </si>
  <si>
    <t>12.99kb</t>
  </si>
  <si>
    <t>12.93kb</t>
  </si>
  <si>
    <t>12.92kb</t>
  </si>
  <si>
    <t>12.83kb</t>
  </si>
  <si>
    <t>12.54kb</t>
  </si>
  <si>
    <t>12.46kb</t>
  </si>
  <si>
    <t>12.42kb</t>
  </si>
  <si>
    <t>12.17kb</t>
  </si>
  <si>
    <t>12.06kb</t>
  </si>
  <si>
    <t>11.69kb</t>
  </si>
  <si>
    <t>11.46kb</t>
  </si>
  <si>
    <t>11.18kb</t>
  </si>
  <si>
    <t>11.14kb</t>
  </si>
  <si>
    <t>10.96kb</t>
  </si>
  <si>
    <t>10.92kb</t>
  </si>
  <si>
    <t>10.67kb</t>
  </si>
  <si>
    <t>10.49kb</t>
  </si>
  <si>
    <t>10.23kb</t>
  </si>
  <si>
    <t>10.19kb</t>
  </si>
  <si>
    <t>10.09kb</t>
  </si>
  <si>
    <t>9.96kb</t>
  </si>
  <si>
    <t>9.59kb</t>
  </si>
  <si>
    <t>9.55kb</t>
  </si>
  <si>
    <t>9.52kb</t>
  </si>
  <si>
    <t>9.14kb</t>
  </si>
  <si>
    <t>9.1kb</t>
  </si>
  <si>
    <t>8.78kb</t>
  </si>
  <si>
    <t>8.72kb</t>
  </si>
  <si>
    <t>8.7kb</t>
  </si>
  <si>
    <t>8.63kb</t>
  </si>
  <si>
    <t>8.6kb</t>
  </si>
  <si>
    <t>8.51kb</t>
  </si>
  <si>
    <t>8.43kb</t>
  </si>
  <si>
    <t>8.41kb</t>
  </si>
  <si>
    <t>8.39kb</t>
  </si>
  <si>
    <t>8.34kb</t>
  </si>
  <si>
    <t>8.32kb</t>
  </si>
  <si>
    <t>8.24kb</t>
  </si>
  <si>
    <t>8.07kb</t>
  </si>
  <si>
    <t>7.88kb</t>
  </si>
  <si>
    <t>7.73kb</t>
  </si>
  <si>
    <t>7.68kb</t>
  </si>
  <si>
    <t>7.67kb</t>
  </si>
  <si>
    <t>7.44kb</t>
  </si>
  <si>
    <t>7.3kb</t>
  </si>
  <si>
    <t>7.35kb</t>
  </si>
  <si>
    <t>7.2kb</t>
  </si>
  <si>
    <t>7.15kb</t>
  </si>
  <si>
    <t>7.0kb</t>
  </si>
  <si>
    <t>6.95kb</t>
  </si>
  <si>
    <t>6.89kb</t>
  </si>
  <si>
    <t>6.88kb</t>
  </si>
  <si>
    <t>6.87kb</t>
  </si>
  <si>
    <t>6.84kb</t>
  </si>
  <si>
    <t>6.68kb</t>
  </si>
  <si>
    <t>6.67kb</t>
  </si>
  <si>
    <t>5.88kb</t>
  </si>
  <si>
    <t>6.58kb</t>
  </si>
  <si>
    <t>6.54kb</t>
  </si>
  <si>
    <t>6.53kb</t>
  </si>
  <si>
    <t>6.37kb</t>
  </si>
  <si>
    <t>6.36kb</t>
  </si>
  <si>
    <t>6.27kb</t>
  </si>
  <si>
    <t>6.11kb</t>
  </si>
  <si>
    <t>5.99kb</t>
  </si>
  <si>
    <t>5.98kb</t>
  </si>
  <si>
    <t>5.93kb</t>
  </si>
  <si>
    <t>5.87kb</t>
  </si>
  <si>
    <t>5.83kb</t>
  </si>
  <si>
    <t>5.75kb</t>
  </si>
  <si>
    <t>5.64kb</t>
  </si>
  <si>
    <t>5.52kb</t>
  </si>
  <si>
    <t>5.5kb</t>
  </si>
  <si>
    <t>5.45kb</t>
  </si>
  <si>
    <t>5.35kb</t>
  </si>
  <si>
    <t>5.2kb</t>
  </si>
  <si>
    <t>5.19kb</t>
  </si>
  <si>
    <t>5.18kb</t>
  </si>
  <si>
    <t>5.11kb</t>
  </si>
  <si>
    <t>4.64kb</t>
  </si>
  <si>
    <t>4.6kb</t>
  </si>
  <si>
    <t>4.57kb</t>
  </si>
  <si>
    <t>4.25kb</t>
  </si>
  <si>
    <t>4.24kb</t>
  </si>
  <si>
    <t>4.2kb</t>
  </si>
  <si>
    <t>4.14kb</t>
  </si>
  <si>
    <t>3.99kb</t>
  </si>
  <si>
    <t>3.81kb</t>
  </si>
  <si>
    <t>3.62kb</t>
  </si>
  <si>
    <t>3.53kb</t>
  </si>
  <si>
    <t>3.52kb</t>
  </si>
  <si>
    <t>3.42kb</t>
  </si>
  <si>
    <t>3.27kb</t>
  </si>
  <si>
    <t>2.86kb</t>
  </si>
  <si>
    <t>47,955.95kb</t>
  </si>
  <si>
    <t>31,882.52kb</t>
  </si>
  <si>
    <t>4,510.05kb</t>
  </si>
  <si>
    <t>3,630.81kb</t>
  </si>
  <si>
    <t>3,005.48kb</t>
  </si>
  <si>
    <t>1,114.69kb</t>
  </si>
  <si>
    <t>1,058.19kb</t>
  </si>
  <si>
    <t>900.0kb</t>
  </si>
  <si>
    <t>498.88kb</t>
  </si>
  <si>
    <t>469.28kb</t>
  </si>
  <si>
    <t>450.76kb</t>
  </si>
  <si>
    <t>396.87kb</t>
  </si>
  <si>
    <t>370.73kb</t>
  </si>
  <si>
    <t>350.14kb</t>
  </si>
  <si>
    <t>327.37kb</t>
  </si>
  <si>
    <t>62.52kb</t>
  </si>
  <si>
    <t>20.28kb</t>
  </si>
  <si>
    <t>17.66kb</t>
  </si>
  <si>
    <t>17.5kb</t>
  </si>
  <si>
    <t>16.56kb</t>
  </si>
  <si>
    <t>16.4kb</t>
  </si>
  <si>
    <t>16.35kb</t>
  </si>
  <si>
    <t>16.2kb</t>
  </si>
  <si>
    <t>12.82kb</t>
  </si>
  <si>
    <t>7.97kb</t>
  </si>
  <si>
    <t>6.66kb</t>
  </si>
  <si>
    <t>6.61kb</t>
  </si>
  <si>
    <t>6.09kb</t>
  </si>
  <si>
    <t>5.68kb</t>
  </si>
  <si>
    <t>5.43kb</t>
  </si>
  <si>
    <t>4.87kb</t>
  </si>
  <si>
    <t>4.38kb</t>
  </si>
  <si>
    <t>4.31kb</t>
  </si>
  <si>
    <t>3.85kb</t>
  </si>
  <si>
    <t>3.68kb</t>
  </si>
  <si>
    <t>3.47kb</t>
  </si>
  <si>
    <t>48,910.2kb</t>
  </si>
  <si>
    <t>113.91kb</t>
  </si>
  <si>
    <t>920.03kb</t>
  </si>
  <si>
    <t>108.57kb</t>
  </si>
  <si>
    <t>64.81kb</t>
  </si>
  <si>
    <t>60.09kb</t>
  </si>
  <si>
    <t>20.22kb</t>
  </si>
  <si>
    <t>2.11kb</t>
  </si>
  <si>
    <t>12.89kb</t>
  </si>
  <si>
    <t>12.6kb</t>
  </si>
  <si>
    <t>10.03kb</t>
  </si>
  <si>
    <t>8.96kb</t>
  </si>
  <si>
    <t>8.44kb</t>
  </si>
  <si>
    <t>7.79kb</t>
  </si>
  <si>
    <t>7.62kb</t>
  </si>
  <si>
    <t>4.76kb</t>
  </si>
  <si>
    <t>4.67kb</t>
  </si>
  <si>
    <t>4.11kb</t>
  </si>
  <si>
    <t>3.83kb</t>
  </si>
  <si>
    <t>3.71kb</t>
  </si>
  <si>
    <t>48,887.7kb</t>
  </si>
  <si>
    <t>1,163.04kb</t>
  </si>
  <si>
    <t>978.11kb</t>
  </si>
  <si>
    <t>937.47kb</t>
  </si>
  <si>
    <t>83.19kb</t>
  </si>
  <si>
    <t>64.83kb</t>
  </si>
  <si>
    <t>45.32kb</t>
  </si>
  <si>
    <t>16.61kb</t>
  </si>
  <si>
    <t>16.34kb</t>
  </si>
  <si>
    <t>16.33kb</t>
  </si>
  <si>
    <t>16.32kb</t>
  </si>
  <si>
    <t>15.74kb</t>
  </si>
  <si>
    <t>15.52kb</t>
  </si>
  <si>
    <t>15.32kb</t>
  </si>
  <si>
    <t>15.19kb</t>
  </si>
  <si>
    <t>15.08kb</t>
  </si>
  <si>
    <t>15.0kb</t>
  </si>
  <si>
    <t>14.9kb</t>
  </si>
  <si>
    <t>14.88kb</t>
  </si>
  <si>
    <t>14.86kb</t>
  </si>
  <si>
    <t>14.74kb</t>
  </si>
  <si>
    <t>13.42kb</t>
  </si>
  <si>
    <t>12.77kb</t>
  </si>
  <si>
    <t>10.02kb</t>
  </si>
  <si>
    <t>8.97kb</t>
  </si>
  <si>
    <t>8.0kb</t>
  </si>
  <si>
    <t>7.8kb</t>
  </si>
  <si>
    <t>7.72kb</t>
  </si>
  <si>
    <t>5.21kb</t>
  </si>
  <si>
    <t>4.75kb</t>
  </si>
  <si>
    <t>50,473.89kb</t>
  </si>
  <si>
    <t>938.41kb</t>
  </si>
  <si>
    <t>13.45kb</t>
  </si>
  <si>
    <t>a9efffe3d28fb42a3e4425b77617266b</t>
  </si>
  <si>
    <t>8a7df0028a735fbeaa4eddb0eaf60903</t>
  </si>
  <si>
    <t>55105324668ffda38be87998b84ba38b</t>
  </si>
  <si>
    <t>5f9dc9d0bc63051e41998e32c8030a42</t>
  </si>
  <si>
    <t>e3935bf992ce4a73f633fb5014d65a83</t>
  </si>
  <si>
    <t>69a61d1b040b423472e22c17d5408a59</t>
  </si>
  <si>
    <t>d95a9fb7365f605eabb604414d62d3f2</t>
  </si>
  <si>
    <t>73534899ad5e9f6695ba178ba4b3effc</t>
  </si>
  <si>
    <t>a54b8a369cd094a33ba4b9ee46bca270</t>
  </si>
  <si>
    <t>e81b4160254083a9f951e6415dbaf0f8</t>
  </si>
  <si>
    <t>bd1dea707fabacc43b6a37f6b4aba5b7</t>
  </si>
  <si>
    <t>5cc01c8824d81f5bdc791fb083fa7247</t>
  </si>
  <si>
    <t>bce0f32f43e1af720609f72d61efc386</t>
  </si>
  <si>
    <t>3cf31a0df6e109cb2376da20c7138ed9</t>
  </si>
  <si>
    <t>38c6238e09af1bd263349b35fd93089c</t>
  </si>
  <si>
    <t>9972f5378768b76beddf542b07e25abc</t>
  </si>
  <si>
    <t>930677186fb5c95210c50fd5d6f8874b</t>
  </si>
  <si>
    <t>1d2e439084a23455e9bc00c7e4a1cfdf</t>
  </si>
  <si>
    <t>5349bf496816d38dd65f97db7e565a71</t>
  </si>
  <si>
    <t>2e46e57dc8f1dac88db4da8b1faac6ce</t>
  </si>
  <si>
    <t>90287573b9e4b0de6aed25123f2cf954</t>
  </si>
  <si>
    <t>61e5a025c6564410b69caa08bd99cdcf</t>
  </si>
  <si>
    <t>89462f78898b670d74c6fbd964bbb246</t>
  </si>
  <si>
    <t>4b2894ac12ff4b681c2de5e244737a5e</t>
  </si>
  <si>
    <t>d04dc6dab8b65340403c2816d3d71633</t>
  </si>
  <si>
    <t>4607c435b64ef21b27776ce08975b8e0</t>
  </si>
  <si>
    <t>4f57110d5558d3db41de1732649aec3c</t>
  </si>
  <si>
    <t>89c8debb4fc03a35b72aaeb1d8fb05c0</t>
  </si>
  <si>
    <t>80529e787c629dbbcb049dc666711c9d</t>
  </si>
  <si>
    <t>77cf581abe17b12a7341a1e3af3ac7f8</t>
  </si>
  <si>
    <t>e3e57af4fc62821d3c2379714b4145d8</t>
  </si>
  <si>
    <t>69e6656032e3973cff7e2a4648e7ad39</t>
  </si>
  <si>
    <t>a9650a37dbbcb54d5d4c5bdde414c447</t>
  </si>
  <si>
    <t>c9d8d4d1ab4569c5b5675c8673f2046e</t>
  </si>
  <si>
    <t>ab209ac45caf863b0566e8c8698bb23e</t>
  </si>
  <si>
    <t>be9c80cb912fd5b7f887643f198bace7</t>
  </si>
  <si>
    <t>ca22b06898211207f2bbcb8849823b2d</t>
  </si>
  <si>
    <t>a3a164ea9b91239041e180025f772158</t>
  </si>
  <si>
    <t>0670900c21fd57ef8804798539b5be39</t>
  </si>
  <si>
    <t>2fef45b8c556e65929a28bc58797e02c</t>
  </si>
  <si>
    <t>e1603d4bed1b18142f241a60522be256</t>
  </si>
  <si>
    <t>8cd5611513cad6e5d357d95167f30648</t>
  </si>
  <si>
    <t>60f71ec417c82e6e6227c8bd7f857af1</t>
  </si>
  <si>
    <t>5574540e1b8d697d3ea3090f058d7f72</t>
  </si>
  <si>
    <t>795fd95bacb7c33a9bc7d4241dbc2156</t>
  </si>
  <si>
    <t>33a0b5dde4d48758ddf17872e88d6022</t>
  </si>
  <si>
    <t>1f4bb0cb5e9c39dfef2a92bd9e3e1099</t>
  </si>
  <si>
    <t>131091b0466d54267d1ee158798aa506</t>
  </si>
  <si>
    <t>e3cc719c98b67ea40900088c5ad9c2c3</t>
  </si>
  <si>
    <t>19395012e68af676040a6c10c2e365bf</t>
  </si>
  <si>
    <t>libYYKit.a</t>
  </si>
  <si>
    <t>libGPUImage.a</t>
  </si>
  <si>
    <t>libWeiboSDK.a</t>
  </si>
  <si>
    <t>BaiduMobAdSDK</t>
  </si>
  <si>
    <t>libGDTMobSDK.a</t>
  </si>
  <si>
    <t>libMobClickLibrary.a</t>
  </si>
  <si>
    <t>libBaiduMobStat.a</t>
  </si>
  <si>
    <t>WebP</t>
  </si>
  <si>
    <t>KSYMediaEditorKit</t>
  </si>
  <si>
    <t>UMMobClick</t>
  </si>
  <si>
    <t>libMMUCommon.a</t>
  </si>
  <si>
    <t>TencentOpenAPI</t>
  </si>
  <si>
    <t>libWeChatSDK.a</t>
  </si>
  <si>
    <t>libAFNetworking.a</t>
  </si>
  <si>
    <t>libKs3SDK.a</t>
  </si>
  <si>
    <t>MMUFramework</t>
  </si>
  <si>
    <t>WCSiOS</t>
  </si>
  <si>
    <t>libZBarSDK.a</t>
  </si>
  <si>
    <t>libopencore-amrnb.a</t>
  </si>
  <si>
    <t>libBPush.a</t>
  </si>
  <si>
    <t>libSDWebImage.a</t>
  </si>
  <si>
    <t>UTDID</t>
  </si>
  <si>
    <t>libMJRefresh.a</t>
  </si>
  <si>
    <t>libYTKNetwork.a</t>
  </si>
  <si>
    <t>libFMDB.a</t>
  </si>
  <si>
    <t>libRegexKitLite.a</t>
  </si>
  <si>
    <t>libMasonry.a</t>
  </si>
  <si>
    <t>libTTTAttributedLabel.a</t>
  </si>
  <si>
    <t>libMMUBanners.a</t>
  </si>
  <si>
    <t>libSocketRocket.a</t>
  </si>
  <si>
    <t>libMMUSplashs.a</t>
  </si>
  <si>
    <t>libMMUInterstitials.a</t>
  </si>
  <si>
    <t>libMarqueeLabel.a</t>
  </si>
  <si>
    <t>libCargoBay.a</t>
  </si>
  <si>
    <t>libSWTableViewCell.a</t>
  </si>
  <si>
    <t>libTouchJSON.a</t>
  </si>
  <si>
    <t>libMFSideMenu.a</t>
  </si>
  <si>
    <t>libTSMessages.a</t>
  </si>
  <si>
    <t>libDZNEmptyDataSet.a</t>
  </si>
  <si>
    <t>libUAModalPanel.a</t>
  </si>
  <si>
    <t>libUITableView+FDTemplateLayoutCell.a</t>
  </si>
  <si>
    <t>libMMUFeeds.a</t>
  </si>
  <si>
    <t>libCMPopTipView.a</t>
  </si>
  <si>
    <t>libHPGrowingTextView.a</t>
  </si>
  <si>
    <t>libMMUHeadline.a</t>
  </si>
  <si>
    <t>libarclite_iphoneos.a</t>
  </si>
  <si>
    <t>libOpenUDID.a</t>
  </si>
  <si>
    <t>libHexColors.a</t>
  </si>
  <si>
    <t>libclang_rt.ios.a</t>
  </si>
  <si>
    <t>libPods-TianyaQingV3.a</t>
  </si>
  <si>
    <t>14,619.68kb</t>
  </si>
  <si>
    <t>963.92kb</t>
  </si>
  <si>
    <t>912.17kb</t>
  </si>
  <si>
    <t>827.85kb</t>
  </si>
  <si>
    <t>653.17kb</t>
  </si>
  <si>
    <t>192.64kb</t>
  </si>
  <si>
    <t>547.8kb</t>
  </si>
  <si>
    <t>476.27kb</t>
  </si>
  <si>
    <t>432.36kb</t>
  </si>
  <si>
    <t>391.03kb</t>
  </si>
  <si>
    <t>316.79kb</t>
  </si>
  <si>
    <t>303.15kb</t>
  </si>
  <si>
    <t>257.06kb</t>
  </si>
  <si>
    <t>247.61kb</t>
  </si>
  <si>
    <t>171.01kb</t>
  </si>
  <si>
    <t>204.0kb</t>
  </si>
  <si>
    <t>124.16kb</t>
  </si>
  <si>
    <t>93.04kb</t>
  </si>
  <si>
    <t>106.1kb</t>
  </si>
  <si>
    <t>100.61kb</t>
  </si>
  <si>
    <t>102.17kb</t>
  </si>
  <si>
    <t>76.39kb</t>
  </si>
  <si>
    <t>83.62kb</t>
  </si>
  <si>
    <t>59.17kb</t>
  </si>
  <si>
    <t>60.21kb</t>
  </si>
  <si>
    <t>68.52kb</t>
  </si>
  <si>
    <t>62.45kb</t>
  </si>
  <si>
    <t>59.05kb</t>
  </si>
  <si>
    <t>50.33kb</t>
  </si>
  <si>
    <t>51.12kb</t>
  </si>
  <si>
    <t>50.01kb</t>
  </si>
  <si>
    <t>47.01kb</t>
  </si>
  <si>
    <t>35.08kb</t>
  </si>
  <si>
    <t>34.94kb</t>
  </si>
  <si>
    <t>26.08kb</t>
  </si>
  <si>
    <t>21.37kb</t>
  </si>
  <si>
    <t>16.36kb</t>
  </si>
  <si>
    <t>8.69kb</t>
  </si>
  <si>
    <t>15,110.99kb</t>
  </si>
  <si>
    <t>963.76kb</t>
  </si>
  <si>
    <t>912.14kb</t>
  </si>
  <si>
    <t>828.03kb</t>
  </si>
  <si>
    <t>547.76kb</t>
  </si>
  <si>
    <t>476.22kb</t>
  </si>
  <si>
    <t>381.87kb</t>
  </si>
  <si>
    <t>316.73kb</t>
  </si>
  <si>
    <t>302.91kb</t>
  </si>
  <si>
    <t>257.09kb</t>
  </si>
  <si>
    <t>93.01kb</t>
  </si>
  <si>
    <t>49.85kb</t>
  </si>
  <si>
    <t>16,522.98kb</t>
  </si>
  <si>
    <t>962.9kb</t>
  </si>
  <si>
    <t>909.73kb</t>
  </si>
  <si>
    <t>827.84kb</t>
  </si>
  <si>
    <t>652.82kb</t>
  </si>
  <si>
    <t>192.59kb</t>
  </si>
  <si>
    <t>547.37kb</t>
  </si>
  <si>
    <t>476.05kb</t>
  </si>
  <si>
    <t>432.17kb</t>
  </si>
  <si>
    <t>381.42kb</t>
  </si>
  <si>
    <t>316.56kb</t>
  </si>
  <si>
    <t>302.88kb</t>
  </si>
  <si>
    <t>256.79kb</t>
  </si>
  <si>
    <t>203.97kb</t>
  </si>
  <si>
    <t>124.11kb</t>
  </si>
  <si>
    <t>92.87kb</t>
  </si>
  <si>
    <t>105.99kb</t>
  </si>
  <si>
    <t>100.5kb</t>
  </si>
  <si>
    <t>102.52kb</t>
  </si>
  <si>
    <t>83.51kb</t>
  </si>
  <si>
    <t>68.36kb</t>
  </si>
  <si>
    <t>50.95kb</t>
  </si>
  <si>
    <t>49.72kb</t>
  </si>
  <si>
    <t>46.93kb</t>
  </si>
  <si>
    <t>34.77kb</t>
  </si>
  <si>
    <t>25.83kb</t>
  </si>
  <si>
    <t>8.57kb</t>
  </si>
  <si>
    <t>17,944.31kb</t>
  </si>
  <si>
    <t>960.64kb</t>
  </si>
  <si>
    <t>909.49kb</t>
  </si>
  <si>
    <t>827.25kb</t>
  </si>
  <si>
    <t>192.53kb</t>
  </si>
  <si>
    <t>516.46kb</t>
  </si>
  <si>
    <t>546.98kb</t>
  </si>
  <si>
    <t>475.92kb</t>
  </si>
  <si>
    <t>432.14kb</t>
  </si>
  <si>
    <t>381.04kb</t>
  </si>
  <si>
    <t>316.22kb</t>
  </si>
  <si>
    <t>302.43kb</t>
  </si>
  <si>
    <t>256.53kb</t>
  </si>
  <si>
    <t>171.08kb</t>
  </si>
  <si>
    <t>203.66kb</t>
  </si>
  <si>
    <t>124.1kb</t>
  </si>
  <si>
    <t>92.75kb</t>
  </si>
  <si>
    <t>105.98kb</t>
  </si>
  <si>
    <t>100.43kb</t>
  </si>
  <si>
    <t>102.45kb</t>
  </si>
  <si>
    <t>76.26kb</t>
  </si>
  <si>
    <t>83.46kb</t>
  </si>
  <si>
    <t>68.02kb</t>
  </si>
  <si>
    <t>50.3kb</t>
  </si>
  <si>
    <t>50.91kb</t>
  </si>
  <si>
    <t>49.49kb</t>
  </si>
  <si>
    <t>46.92kb</t>
  </si>
  <si>
    <t>35.07kb</t>
  </si>
  <si>
    <t>34.54kb</t>
  </si>
  <si>
    <t>25.77kb</t>
  </si>
  <si>
    <t>18,646.17kb</t>
  </si>
  <si>
    <t>960.63kb</t>
  </si>
  <si>
    <t>909.37kb</t>
  </si>
  <si>
    <t>916.61kb</t>
  </si>
  <si>
    <t>348.73kb</t>
  </si>
  <si>
    <t>516.49kb</t>
  </si>
  <si>
    <t>499.69kb</t>
  </si>
  <si>
    <t>475.75kb</t>
  </si>
  <si>
    <t>432.2kb</t>
  </si>
  <si>
    <t>380.96kb</t>
  </si>
  <si>
    <t>321.15kb</t>
  </si>
  <si>
    <t>302.42kb</t>
  </si>
  <si>
    <t>256.5kb</t>
  </si>
  <si>
    <t>170.96kb</t>
  </si>
  <si>
    <t>203.54kb</t>
  </si>
  <si>
    <t>123.92kb</t>
  </si>
  <si>
    <t>91.33kb</t>
  </si>
  <si>
    <t>73.99kb</t>
  </si>
  <si>
    <t>66.51kb</t>
  </si>
  <si>
    <t>68.0kb</t>
  </si>
  <si>
    <t>50.86kb</t>
  </si>
  <si>
    <t>42.07kb</t>
  </si>
  <si>
    <t>34.42kb</t>
  </si>
  <si>
    <t>20.38kb</t>
  </si>
  <si>
    <t>19,204.93kb</t>
  </si>
  <si>
    <t>960.51kb</t>
  </si>
  <si>
    <t>909.36kb</t>
  </si>
  <si>
    <t>916.4kb</t>
  </si>
  <si>
    <t>646.26kb</t>
  </si>
  <si>
    <t>516.45kb</t>
  </si>
  <si>
    <t>499.21kb</t>
  </si>
  <si>
    <t>475.69kb</t>
  </si>
  <si>
    <t>380.82kb</t>
  </si>
  <si>
    <t>321.03kb</t>
  </si>
  <si>
    <t>170.81kb</t>
  </si>
  <si>
    <t>203.37kb</t>
  </si>
  <si>
    <t>100.38kb</t>
  </si>
  <si>
    <t>62.4kb</t>
  </si>
  <si>
    <t>58.99kb</t>
  </si>
  <si>
    <t>41,455.81kb</t>
  </si>
  <si>
    <t>907.99kb</t>
  </si>
  <si>
    <t>914.83kb</t>
  </si>
  <si>
    <t>645.43kb</t>
  </si>
  <si>
    <t>565.15kb</t>
  </si>
  <si>
    <t>514.17kb</t>
  </si>
  <si>
    <t>498.95kb</t>
  </si>
  <si>
    <t>474.13kb</t>
  </si>
  <si>
    <t>431.22kb</t>
  </si>
  <si>
    <t>374.92kb</t>
  </si>
  <si>
    <t>323.29kb</t>
  </si>
  <si>
    <t>320.43kb</t>
  </si>
  <si>
    <t>302.07kb</t>
  </si>
  <si>
    <t>257.34kb</t>
  </si>
  <si>
    <t>247.59kb</t>
  </si>
  <si>
    <t>170.4kb</t>
  </si>
  <si>
    <t>203.26kb</t>
  </si>
  <si>
    <t>123.8kb</t>
  </si>
  <si>
    <t>93.27kb</t>
  </si>
  <si>
    <t>105.95kb</t>
  </si>
  <si>
    <t>100.11kb</t>
  </si>
  <si>
    <t>102.83kb</t>
  </si>
  <si>
    <t>91.31kb</t>
  </si>
  <si>
    <t>83.27kb</t>
  </si>
  <si>
    <t>62.31kb</t>
  </si>
  <si>
    <t>58.98kb</t>
  </si>
  <si>
    <t>50.68kb</t>
  </si>
  <si>
    <t>50.98kb</t>
  </si>
  <si>
    <t>49.19kb</t>
  </si>
  <si>
    <t>47.33kb</t>
  </si>
  <si>
    <t>34.29kb</t>
  </si>
  <si>
    <t>20.35kb</t>
  </si>
  <si>
    <t>7.82kb</t>
  </si>
  <si>
    <t>42,515.97kb</t>
  </si>
  <si>
    <t>908.08kb</t>
  </si>
  <si>
    <t>914.85kb</t>
  </si>
  <si>
    <t>645.39kb</t>
  </si>
  <si>
    <t>565.07kb</t>
  </si>
  <si>
    <t>514.28kb</t>
  </si>
  <si>
    <t>474.08kb</t>
  </si>
  <si>
    <t>431.13kb</t>
  </si>
  <si>
    <t>374.85kb</t>
  </si>
  <si>
    <t>302.18kb</t>
  </si>
  <si>
    <t>257.39kb</t>
  </si>
  <si>
    <t>170.39kb</t>
  </si>
  <si>
    <t>204.04kb</t>
  </si>
  <si>
    <t>103.27kb</t>
  </si>
  <si>
    <t>102.91kb</t>
  </si>
  <si>
    <t>83.45kb</t>
  </si>
  <si>
    <t>58.88kb</t>
  </si>
  <si>
    <t>34.27kb</t>
  </si>
  <si>
    <t>41,589.38kb</t>
  </si>
  <si>
    <t>907.59kb</t>
  </si>
  <si>
    <t>912.71kb</t>
  </si>
  <si>
    <t>869.23kb</t>
  </si>
  <si>
    <t>644.58kb</t>
  </si>
  <si>
    <t>565.96kb</t>
  </si>
  <si>
    <t>513.75kb</t>
  </si>
  <si>
    <t>497.21kb</t>
  </si>
  <si>
    <t>473.63kb</t>
  </si>
  <si>
    <t>430.47kb</t>
  </si>
  <si>
    <t>352.02kb</t>
  </si>
  <si>
    <t>323.41kb</t>
  </si>
  <si>
    <t>319.47kb</t>
  </si>
  <si>
    <t>301.6kb</t>
  </si>
  <si>
    <t>258.9kb</t>
  </si>
  <si>
    <t>170.35kb</t>
  </si>
  <si>
    <t>204.6kb</t>
  </si>
  <si>
    <t>123.79kb</t>
  </si>
  <si>
    <t>108.08kb</t>
  </si>
  <si>
    <t>103.29kb</t>
  </si>
  <si>
    <t>105.81kb</t>
  </si>
  <si>
    <t>100.19kb</t>
  </si>
  <si>
    <t>91.13kb</t>
  </si>
  <si>
    <t>73.86kb</t>
  </si>
  <si>
    <t>59.11kb</t>
  </si>
  <si>
    <t>49.1kb</t>
  </si>
  <si>
    <t>47.43kb</t>
  </si>
  <si>
    <t>34.47kb</t>
  </si>
  <si>
    <t>25.49kb</t>
  </si>
  <si>
    <t>40,605.73kb</t>
  </si>
  <si>
    <t>1,677.86kb</t>
  </si>
  <si>
    <t>907.31kb</t>
  </si>
  <si>
    <t>909.74kb</t>
  </si>
  <si>
    <t>867.39kb</t>
  </si>
  <si>
    <t>644.43kb</t>
  </si>
  <si>
    <t>586.79kb</t>
  </si>
  <si>
    <t>565.43kb</t>
  </si>
  <si>
    <t>513.39kb</t>
  </si>
  <si>
    <t>497.07kb</t>
  </si>
  <si>
    <t>473.35kb</t>
  </si>
  <si>
    <t>430.41kb</t>
  </si>
  <si>
    <t>353.31kb</t>
  </si>
  <si>
    <t>323.45kb</t>
  </si>
  <si>
    <t>319.13kb</t>
  </si>
  <si>
    <t>301.39kb</t>
  </si>
  <si>
    <t>258.83kb</t>
  </si>
  <si>
    <t>207.32kb</t>
  </si>
  <si>
    <t>205.06kb</t>
  </si>
  <si>
    <t>123.78kb</t>
  </si>
  <si>
    <t>111.82kb</t>
  </si>
  <si>
    <t>108.1kb</t>
  </si>
  <si>
    <t>103.34kb</t>
  </si>
  <si>
    <t>105.96kb</t>
  </si>
  <si>
    <t>100.27kb</t>
  </si>
  <si>
    <t>104.02kb</t>
  </si>
  <si>
    <t>49.21kb</t>
  </si>
  <si>
    <t>46.02kb</t>
  </si>
  <si>
    <t>47.55kb</t>
  </si>
  <si>
    <t>42.63kb</t>
  </si>
  <si>
    <t>34.51kb</t>
  </si>
  <si>
    <t>25.68kb</t>
  </si>
  <si>
    <t>7.95kb</t>
  </si>
  <si>
    <t>0651d70608eca37ae5560374a8ccd03d</t>
  </si>
  <si>
    <t>abd969fb0463b1d31fa5370448e5b519</t>
  </si>
  <si>
    <t>1e924108ce0deeb2d8b04dac608bd8a2</t>
  </si>
  <si>
    <t>f909e0ed859800783469bb5b84de59ad</t>
  </si>
  <si>
    <t>4ea0f668906ca0bb64cb164241b9e3f4</t>
  </si>
  <si>
    <t>6b8ffad0296077c2314faec6c329b3e9</t>
  </si>
  <si>
    <t>958aa17c892a1882f98a7553a83f5f8f</t>
  </si>
  <si>
    <t>b149fedc19762901baf55a3c8789b31c</t>
  </si>
  <si>
    <t>403591c3dbd27920bb42ff3f2e9bde6f</t>
  </si>
  <si>
    <t>5f68b01933d19df9e95e8f4a3adc2100</t>
  </si>
  <si>
    <t>0965c3876e4e28bc6f4bbff4d346a340</t>
  </si>
  <si>
    <t>bc2716bc313321db63446538e16be384</t>
  </si>
  <si>
    <t>65115483b9b281ce1fe26b03994b9e53</t>
  </si>
  <si>
    <t>0bb9d4394227e131fb73c9e5dbe0aad7</t>
  </si>
  <si>
    <t>6b233cc703ecec8a5ff7031ecd4ea4a1</t>
  </si>
  <si>
    <t>f0620c214d0ca7d1c25fc3e74a4219c5</t>
  </si>
  <si>
    <t>1f5e127a290edd9d333fb7be31d41f6d</t>
  </si>
  <si>
    <t>5ba13f8a3df18065d72403d6721c0d3a</t>
  </si>
  <si>
    <t>c1ebef34bb4f7af9903ec64b1c89f8d5</t>
  </si>
  <si>
    <t>c9e4e22fc9af78a8f3a20a6ef4a85f9b</t>
  </si>
  <si>
    <t>276b1c44dbb24c698f12c3e2044b9838</t>
  </si>
  <si>
    <t>336c4b25c91bd915e252451cc42bb2ef</t>
  </si>
  <si>
    <t>7997c2d57fb08e02e1a3b28bc3ffb5e3</t>
  </si>
  <si>
    <t>cf57936d13f6dc276fda3027a16d0a78</t>
  </si>
  <si>
    <t>566f00329fc9b67ee8f8f37e2cd3ea87</t>
  </si>
  <si>
    <t>35333c24ffe8def74cbbd2dc8377df84</t>
  </si>
  <si>
    <t>643e2abfe665642dc5cf6c9871b27547</t>
  </si>
  <si>
    <t>2d47b706339c8891318cc54ba86f1521</t>
  </si>
  <si>
    <t>af2b4f18e85d59293d43944f5a633e2d</t>
  </si>
  <si>
    <t>435e40d418ac62933e316f14e78cae74</t>
  </si>
  <si>
    <t>03c319995f4a5670f41309d2cd2aed8b</t>
  </si>
  <si>
    <t>27533513fabef8744dbb441519f43c8b</t>
  </si>
  <si>
    <t>62edf7fb0361337cf5cda043107f4ab1</t>
  </si>
  <si>
    <t>95bcdf793fe113f0621bf5f7bb8b9f37</t>
  </si>
  <si>
    <t>3d21d75bf2ad26466c9bc190e7046f23</t>
  </si>
  <si>
    <t>72bc99b8213d77f928650073a96c0a66</t>
  </si>
  <si>
    <t>c2cd8def56f43c2d502f73c0d6435a46</t>
  </si>
  <si>
    <t>ae7e1195c89f69970542571f9c757247</t>
  </si>
  <si>
    <t>0ec5b0a0543fbc01040a55257d10e745</t>
  </si>
  <si>
    <t>10001350bbf21d0c7fb642f383810946</t>
  </si>
  <si>
    <t>168787f71196fb25cab41e0c86802db6</t>
  </si>
  <si>
    <t>d33be9d109cb2fadb4c955acb59d31d6</t>
  </si>
  <si>
    <t>f569b2afcd8f6e41c238ef07b7275c14</t>
  </si>
  <si>
    <t>a3bfad081442443e7c00174d9ea55694</t>
  </si>
  <si>
    <t>2e5a3e5072e7948cee935adfb824068d</t>
  </si>
  <si>
    <t>945a8f8549690a97b9f1411a35fe08d5</t>
  </si>
  <si>
    <t>a136a61201a4e03bf325759829955474</t>
  </si>
  <si>
    <t>141a84d1aa8c0b9c8d40c1d1624c8e1f</t>
  </si>
  <si>
    <t>0a760deab88df7828972620301667279</t>
  </si>
  <si>
    <t>4718eb7136e914ccf07ad82081084aa6</t>
  </si>
  <si>
    <t>897ca9cb6b9769ebd69c2bd3ec9a71a6</t>
  </si>
  <si>
    <t>2fb87a19f1e83c9a954460755c3f4bb6</t>
  </si>
  <si>
    <t>759d240ea9818d26ddd51e3c40845ea4</t>
  </si>
  <si>
    <t>ef00da7a2edcce26c1e56c649534bca3</t>
  </si>
  <si>
    <t>a84bc6e620756edeb788e2395952de4d</t>
  </si>
  <si>
    <t>e77e3730f48ee8fe9f4fcf20db464f76</t>
  </si>
  <si>
    <t>0920558b815cf350c700a5c79bc7025c</t>
  </si>
  <si>
    <t>48bce45d9a57aa94aa18deaf5746b10a</t>
  </si>
  <si>
    <t>bb7b1e00436055f9e7be07d1dd5e0a9d</t>
  </si>
  <si>
    <t>bffec14d04ed747e5ddedda8b984b7ac</t>
  </si>
  <si>
    <t>cd4f2f21b88689dcff4780d012c93d42</t>
  </si>
  <si>
    <t>7a671bd75412343076b3547fed87cb9c</t>
  </si>
  <si>
    <t>5fcf316bcdf9649a8ef379b747cbcbc4</t>
  </si>
  <si>
    <t>fd61a7504c0251f14acb428bde181ffb</t>
  </si>
  <si>
    <t>434b1d8190f3f3376dc4934e02196606</t>
  </si>
  <si>
    <t>e3e957e6d359be903b9ffd76dd9e77e1</t>
  </si>
  <si>
    <t>f4e1eb4787e93c05dff94699a9adf5e5</t>
  </si>
  <si>
    <t>4a9e248ccc773d20d447f2ebaef3bcae</t>
  </si>
  <si>
    <t>d330ff80185b0db555ee0dedab984b7b</t>
  </si>
  <si>
    <t>3b57f544803504055718afeba44919b9</t>
  </si>
  <si>
    <t>dcd8fb038480405b31bad5304ebfe0c3</t>
  </si>
  <si>
    <t>65cf1d8efd1a58bb79288c7154b6176c</t>
  </si>
  <si>
    <t>f511f3a6c768b407dfa6aff3cd186193</t>
  </si>
  <si>
    <t>615f900eb8c929a31c8f10a5ae6ea459</t>
  </si>
  <si>
    <t>ed18fefd841819b2be9c67e877ca746c</t>
  </si>
  <si>
    <t>45da42e0ffad1809010200db66e5e759</t>
  </si>
  <si>
    <t>d0845fb52e251593a8db4b85e20b626e</t>
  </si>
  <si>
    <t>15731c3267e51b40e9911d92ae86fe70</t>
  </si>
  <si>
    <t>1e123b99216bcb5c1f5fa7021bc66bcb</t>
  </si>
  <si>
    <t>7f411b74e26f78604624060d0a7164de</t>
  </si>
  <si>
    <t>4208829442fc499a85eb00dc2f76c9e7</t>
  </si>
  <si>
    <t>86f23778f3512d06d9fbd04fc5779b21</t>
  </si>
  <si>
    <t>abcb89540f079397ec9953687304c0b6</t>
  </si>
  <si>
    <t>000fdca26e4b5d564e803d8a13490db8</t>
  </si>
  <si>
    <t>2b4b5ffec38656355e66d7ac5c0739dc</t>
  </si>
  <si>
    <t>2845f2726dd7a33fe3da3ea9987d97c1</t>
  </si>
  <si>
    <t>b380f52be20e33c7f66e89b463b18338</t>
  </si>
  <si>
    <t>05bd90432b99a8d44c64399cf6612955</t>
  </si>
  <si>
    <t>da18f15947453f403273363b9585b5b4</t>
  </si>
  <si>
    <t>93093ecd0704236cbce38e8cac978a08</t>
  </si>
  <si>
    <t>431bdd2aa8c012d95591d50af9aa9f8a</t>
  </si>
  <si>
    <t>7f43a57776a600a91fa99c558015c4ca</t>
  </si>
  <si>
    <t>c07231374f02205004eff401013552ab</t>
  </si>
  <si>
    <t>b020417534e3cfb27f8dbda7086764c4</t>
  </si>
  <si>
    <t>3902a2087dee380dba524eb115428de3</t>
  </si>
  <si>
    <t>5fbc340675875140e1c51f794216a6e8</t>
  </si>
  <si>
    <t>a49d311184ba71ff4eeec7ffaed2818b</t>
  </si>
  <si>
    <t>7fe4bae84e89f5be16cb25b2df7143a2</t>
  </si>
  <si>
    <t>121bb3f16dfd75a3c3a4b41a0e500098</t>
  </si>
  <si>
    <t>7f6437e521fbcffebaf5b24b1b32b94c</t>
  </si>
  <si>
    <t>18980af85e4045f2b9ab13d77ec79c8f</t>
  </si>
  <si>
    <t>8c2a9c5d187d204c11a6e2b7da3c2700</t>
  </si>
  <si>
    <t>f4eeb6c8de34c9b6a227692d5f8753c9</t>
  </si>
  <si>
    <t>91d449555442ac830ac66fa994fdd446</t>
  </si>
  <si>
    <t>7ee6d3b1c0589db95319217d0a061de2</t>
  </si>
  <si>
    <t>548ec39d1a684ef2ade6999dd04edbc8</t>
  </si>
  <si>
    <t>86d7f05a118150aa50fe4f7aa86ed5d7</t>
  </si>
  <si>
    <t>f11c54809903b8d7b1d4834e4974622e</t>
  </si>
  <si>
    <t>6550c3de2b90bb0cf93e5a9cc0344a57</t>
  </si>
  <si>
    <t>74e6dd8c54a22b199206d30114ae9033</t>
  </si>
  <si>
    <t>d02bcbda3387484f220da1e32846965d</t>
  </si>
  <si>
    <t>ccfabc593b3b8f54e5180d256068ef8c</t>
  </si>
  <si>
    <t>b557e511ef67a46769dc2d31367137f7</t>
  </si>
  <si>
    <t>9b46cf8112d6a94b452490e80bee7069</t>
  </si>
  <si>
    <t>3be497009da09540db796be6bf7ceebe</t>
  </si>
  <si>
    <t>03e78bb9a862fd4f9e9c768d3e54472e</t>
  </si>
  <si>
    <t>f42df10f7e618cb4530eeb299742a83c</t>
  </si>
  <si>
    <t>2c26e9dd0fc91ffcf91dab77625747e7</t>
  </si>
  <si>
    <t>046450f113ed554e4bd44849ee6f1261</t>
  </si>
  <si>
    <t>2785b8d7aded13d958ba93d60ba28689</t>
  </si>
  <si>
    <t>8e0e5cff9d7859274aa37649e9b3b848</t>
  </si>
  <si>
    <t>cf1b50085aa66a8d6b42b32f1deb4f0a</t>
  </si>
  <si>
    <t>628544983232eb0313ca54f761a1ed9b</t>
  </si>
  <si>
    <t>f7585d3ef57939a29e966ec187a01193</t>
  </si>
  <si>
    <t>67cc44740cc7ccc05c6c660be23a29e1</t>
  </si>
  <si>
    <t>0473fc8224f89c7dc78d1ba300f8a573</t>
  </si>
  <si>
    <t>8f0d1a1d80ee1bda6141c2233025434a</t>
  </si>
  <si>
    <t>714e026327e190d3f58c2cb99ad893dd</t>
  </si>
  <si>
    <t>f261784be66d740598c055be010dec16</t>
  </si>
  <si>
    <t>0c4904af84c68be1a45d564339508a53</t>
  </si>
  <si>
    <t>2078486d73829a75836f4bba25cde931</t>
  </si>
  <si>
    <t>e7d4e5930f95e1d2a003214fd065149a</t>
  </si>
  <si>
    <t>0381dff55db623f3445d0883bb26b846</t>
  </si>
  <si>
    <t>95d8cdaf51d82acccbb84b71f4bcf9d7</t>
  </si>
  <si>
    <t>7d74f113180c063d8496ac95d899dbe1</t>
  </si>
  <si>
    <t>016259b01c485325cffcbe2017c96f57</t>
  </si>
  <si>
    <t>13d03ec3b5b59176147bd4523d5bf67e</t>
  </si>
  <si>
    <t>70d757f16be79c21ee61d7d7c6f51c0c</t>
  </si>
  <si>
    <t>e9ab6b4d4e996bcdca7d547d3acd3b3e</t>
  </si>
  <si>
    <t>cfdd65f63e64863758c8dd62fc1b33dc</t>
  </si>
  <si>
    <t>1adc151d3cc0aff444cd35c8293bb20a</t>
  </si>
  <si>
    <t>34286224233bb0354bb20f83a424c425</t>
  </si>
  <si>
    <t>59bab50f14852f9ef0e53c784070cd26</t>
  </si>
  <si>
    <t>fc4b43ae9945b43f70d9e1813ded2aa1</t>
  </si>
  <si>
    <t>897e9d25ac0349d4f67cd9aa214644d7</t>
  </si>
  <si>
    <t>09d60e37ccf704e4ebcb603827c88ac2</t>
  </si>
  <si>
    <t>0f735e87631ca1f99b0f6ce321d831cf</t>
  </si>
  <si>
    <t>c8690d112ee1e944a1f55067353d5b6d</t>
  </si>
  <si>
    <t>5603bfc71359abe0bafd11d03cb7f3b4</t>
  </si>
  <si>
    <t>5bfdc5f10e686669006e4d743c2dbf86</t>
  </si>
  <si>
    <t>9139bcd6160cbe95ed8b29626d8a1a16</t>
  </si>
  <si>
    <t>ee17128d608df91766389d1114ee45c7</t>
  </si>
  <si>
    <t>4368174b6bcee01da03288549b3b4450</t>
  </si>
  <si>
    <t>931d3e8bb3859f81e7bfe6991a3d0a09</t>
  </si>
  <si>
    <t>25602995ab8d3f489f63733eb709121a</t>
  </si>
  <si>
    <t>764a985e78ea855650f257373ea60f2f</t>
  </si>
  <si>
    <t>5ce5beb81c4ed609a8dfd0b613dbc997</t>
  </si>
  <si>
    <t>c01b3a932c7609234cab1d3cdbc5d5ef</t>
  </si>
  <si>
    <t>79128c18ff3df155c17e8598a475e810</t>
  </si>
  <si>
    <t>c00491650ea6c3b9284703eae0f90169</t>
  </si>
  <si>
    <t>59b86b48b2cf5afe371bdb00ed34a616</t>
  </si>
  <si>
    <t>f2fb555918712aa468a49e3f406eac26</t>
  </si>
  <si>
    <t>821c535dc9489f0210bdd96d00b08c15</t>
  </si>
  <si>
    <t>2c7ea0e56b851241c9aade120e34383d</t>
  </si>
  <si>
    <t>27281fa6fc08157f0600e57b6840a2c7</t>
  </si>
  <si>
    <t>a96419553035e47044cecdbd68de041d</t>
  </si>
  <si>
    <t>04aa8b5eb8e3c6f812b4c5439ff957f0</t>
  </si>
  <si>
    <t>24b74734aba93de4edcb56d8df0478ab</t>
  </si>
  <si>
    <t>c69399896f82311449550e045b38456d</t>
  </si>
  <si>
    <t>3851f16256947fa287da26d4393df898</t>
  </si>
  <si>
    <t>947574a70c76d4507a01048cb343e08a</t>
  </si>
  <si>
    <t>651fb098a00f255df084f99e386c685b</t>
  </si>
  <si>
    <t>e52e92ca957473ed01d009f8fde4cccd</t>
  </si>
  <si>
    <t>f8b4379bb6a7619e72736920a1b4b2a6</t>
  </si>
  <si>
    <t>75b340656eb3dea95c6bb5961accd1be</t>
  </si>
  <si>
    <t>0f6ad6f421c2206b4d46a950b97474d0</t>
  </si>
  <si>
    <t>a765cd234c03ae0ffe090a7e5a6a2703</t>
  </si>
  <si>
    <t>11871d19f3f0adfee373cdad2a4a3305</t>
  </si>
  <si>
    <t>13164c65f9f5ca7e7c00c2d9e9d4b135</t>
  </si>
  <si>
    <t>8dd191287005d134a3393f9152ae85bc</t>
  </si>
  <si>
    <t>cf453389de6c30e812bbb2e07f71c18c</t>
  </si>
  <si>
    <t>28259f156af7d69c9c0ab8b6428c6217</t>
  </si>
  <si>
    <t>231a14562a043667dc17c5221f7317f7</t>
  </si>
  <si>
    <t>63dc5dd47c91118ccb41346649e5739a</t>
  </si>
  <si>
    <t>b35299fe722dd576fea9d49cdae95d60</t>
  </si>
  <si>
    <t>5f51a4203c7821ccf2bf332612c07c84</t>
  </si>
  <si>
    <t>e9d1715997758368948f368ae32d675b</t>
  </si>
  <si>
    <t>bda71caa095b245bd28e7fc2d69f9a24</t>
  </si>
  <si>
    <t>49d94e65f8d6a3cd9281ec8408ea197a</t>
  </si>
  <si>
    <t>e7f4f928bc7439967420f67d44cf8d64</t>
  </si>
  <si>
    <t>f9a2de6dc87271b479dbb24cbf35f055</t>
  </si>
  <si>
    <t>cd5a032da2efca079c97b5f1450ce841</t>
  </si>
  <si>
    <t>434743507764d338662a3e97fdef6dad</t>
  </si>
  <si>
    <t>42fa05109da5136bf54dd95a7237e41d</t>
  </si>
  <si>
    <t>839fb3a1fe7b1600a67ec9f5ca7f3a25</t>
  </si>
  <si>
    <t>d45764b2c41885083d7f32ed06f6cbc5</t>
  </si>
  <si>
    <t>95695fc56c7d78826c95769b76800a51</t>
  </si>
  <si>
    <t>b9b27e0967c83828ae6ba9cda9180011</t>
  </si>
  <si>
    <t>8d9923245d88232e062fff7ad6b5677d</t>
  </si>
  <si>
    <t>58e655ec0450a6f0235489893c7d5040</t>
  </si>
  <si>
    <t>bea69baeba2452407b678da080c3b851</t>
  </si>
  <si>
    <t>0999e15970e83605b40eab8206324780</t>
  </si>
  <si>
    <t>5ed572f01c9491e75c9d7c652d73f6aa</t>
  </si>
  <si>
    <t>f78a03e6f28c9dc1ffc0e69ad04ec9bd</t>
  </si>
  <si>
    <t>2b6555cc5a9913fd4d77c92dcd4d8339</t>
  </si>
  <si>
    <t>16046df122d6341a3c334b6fdc6f40a0</t>
  </si>
  <si>
    <t>7cbb62eda37b9c4119d6105051ff335e</t>
  </si>
  <si>
    <t>a0920328aea9f2be3b5e228db11d902e</t>
  </si>
  <si>
    <t>03c962fdf0c52c77d2c27981eb332be8</t>
  </si>
  <si>
    <t>5f14fd1c137416396e1f88fafff11f2f</t>
  </si>
  <si>
    <t>27a39af7b8a7d7069e58b3dd2f145ade</t>
  </si>
  <si>
    <t>066061ca526f22a82a28e62c0d948d4a</t>
  </si>
  <si>
    <t>54476c366e74908569b04a916bb76b64</t>
  </si>
  <si>
    <t>32ee3799e209b40eb861642fb2aa54ce</t>
  </si>
  <si>
    <t>11246c9d447324e0887e2058acd5269c</t>
  </si>
  <si>
    <t>aeb4c300a8737050c8577126ec0a6855</t>
  </si>
  <si>
    <t>eb31c31fbd5a035e582e8264d5b629be</t>
  </si>
  <si>
    <t>b139bec51174ac251632713c98f1e3f5</t>
  </si>
  <si>
    <t>a60c2682decc98f63628242a0ba43b74</t>
  </si>
  <si>
    <t>6da5ebb38ca6ba5cffc74aff127a74c8</t>
  </si>
  <si>
    <t>c2fe6184b989150a5ade1afaed13d383</t>
  </si>
  <si>
    <t>6f3050e6dbbc0bd9879e6db8aa56354f</t>
  </si>
  <si>
    <t>d05b2e88896a92d8c4a553cc5ec33842</t>
  </si>
  <si>
    <t>f82015321ac3440bc1709b8dc0c637d0</t>
  </si>
  <si>
    <t>5de0df098dcf54c23d4cb294f5da60c5</t>
  </si>
  <si>
    <t>37c3bfe1500f2b0a12fc6ded065157aa</t>
  </si>
  <si>
    <t>62c042f35a81953a29a5b88a738cdc52</t>
  </si>
  <si>
    <t>ec41f34920d90ea55e20863c4427823c</t>
  </si>
  <si>
    <t>5a7c70edb9d7cc13ec3b0dd20b58215b</t>
  </si>
  <si>
    <t>de226d486b533d10ca13cd9888a4f770</t>
  </si>
  <si>
    <t>59a9324cc9f7ff524786a25d6d47735b</t>
  </si>
  <si>
    <t>18c6de7a773e2b08cb85bcb64826d3d5</t>
  </si>
  <si>
    <t>2e7364b3045dd6f8905527191b2663b3</t>
  </si>
  <si>
    <t>5f80ad83139ade23a5b5b74f2230f27f</t>
  </si>
  <si>
    <t>21a2d54c421eea51b368489d349ba0db</t>
  </si>
  <si>
    <t>c6f3be281a92cf78f5253a80cde799dc</t>
  </si>
  <si>
    <t>ebf319d55612b242f9a30df23fc5e1cf</t>
  </si>
  <si>
    <t>99248c727d204c9da8a34c88eb18d735</t>
  </si>
  <si>
    <t>f22232fc87da944971a31ede3d3eb8ed</t>
  </si>
  <si>
    <t>b37fe182222c30df56a8ff637e98aa87</t>
  </si>
  <si>
    <t>a1b344477c8e3d9b5bc3acb08e54e745</t>
  </si>
  <si>
    <t>2618cf03f48a5daf8af6d4d374107f31</t>
  </si>
  <si>
    <t>fe85b7c274c4d1396290603fd8e3a6e7</t>
  </si>
  <si>
    <t>319da753451dcf8aca0a82438e4c3ccd</t>
  </si>
  <si>
    <t>f4da4b68d2534cc571d23e1ad3710a6f</t>
  </si>
  <si>
    <t>18722f9af0043948f12a3311a6b2b698</t>
  </si>
  <si>
    <t>e747d7c4770ebfc06caff2db6cd98f6e</t>
  </si>
  <si>
    <t>f5ff2214178f5db470ae522e21c11e0f</t>
  </si>
  <si>
    <t>7e657c38e0eb0526cce212fb2b8f80c6</t>
  </si>
  <si>
    <t>659fd9afa6729376aa63202ff52aa272</t>
  </si>
  <si>
    <t>b5e7d32f1dab5999469eb34bb19dc51a</t>
  </si>
  <si>
    <t>ad759729ebe952f50bc24ff5d76ef781</t>
  </si>
  <si>
    <t>a8524c629e5dfe27dce691b4ee5da1f8</t>
  </si>
  <si>
    <t>04726df8f520735f555d56fd8571ce3c</t>
  </si>
  <si>
    <t>51c553f6ddcae3c74b40c8f06a4903cb</t>
  </si>
  <si>
    <t>753859377db2a6f4624e5cbf6b503741</t>
  </si>
  <si>
    <t>ff73ee8f8c58efa09ca19670fb770c97</t>
  </si>
  <si>
    <t>7e72ddde45fbcd29141071420f1a4683</t>
  </si>
  <si>
    <t>46923006ed48acd714969e30bbfd33c4</t>
  </si>
  <si>
    <t>a91776f1a9bae13b35eacac057b550ce</t>
  </si>
  <si>
    <t>c407aa1cbe1822e762480e4a9976175a</t>
  </si>
  <si>
    <t>33f1e8d3c5b8fced7d2e621b905468f2</t>
  </si>
  <si>
    <t>666ad0bab91f7235af2aef0556365f25</t>
  </si>
  <si>
    <t>f278ec35aa4066a49a5011f41ccc69ee</t>
  </si>
  <si>
    <t>2fd9256d223b4c4d6dab9378ed522f44</t>
  </si>
  <si>
    <t>9e25e56f17f93d3d1db0020874c7303f</t>
  </si>
  <si>
    <t>9e283fdff145488544de03be1b8944d5</t>
  </si>
  <si>
    <t>e7efc7a07c1aa04ca08a29c6a9a47fe3</t>
  </si>
  <si>
    <t>63e861006a1c077213074d7d840b8a82</t>
  </si>
  <si>
    <t>b8e362374add73fdebe03475e2a81475</t>
  </si>
  <si>
    <t>d828fcbeb19158e58d871ff39afd0cf7</t>
  </si>
  <si>
    <t>3aeb4f8edbf2130b3edaa4cf22a9b201</t>
  </si>
  <si>
    <t>8759f361a47eff23f639d3d692f898ef</t>
  </si>
  <si>
    <t>5348ed2f8ea6fd61c9be2296d76f57a6</t>
  </si>
  <si>
    <t>0d2cafaf6a4d237da9a1aa64d53b765e</t>
  </si>
  <si>
    <t>7ea9c58684c2ae4b3ecd21e0e4612444</t>
  </si>
  <si>
    <t>4f6cfc990a75a8d30c65a60a018c6d79</t>
  </si>
  <si>
    <t>6095c03364ac704d29d90459fd3c335c</t>
  </si>
  <si>
    <t>729c36852a75497d78023a7951f53672</t>
  </si>
  <si>
    <t>223917411e98a05e9baf9adb433cd862</t>
  </si>
  <si>
    <t>46287a9fd55996d172e8d4f9a1f81f6d</t>
  </si>
  <si>
    <t>ea6b48ed1a84aa1be93025fafcd7f36e</t>
  </si>
  <si>
    <t>2f2c282ec4e985798b824dfc667229fe</t>
  </si>
  <si>
    <t>37039f2b71dae81af70a7dc1c3e4f110</t>
  </si>
  <si>
    <t>7ac36bdb752105161f3207dc5c854997</t>
  </si>
  <si>
    <t>0527c22e12f442c113d75c94e54488e1</t>
  </si>
  <si>
    <t>205c5f35cb5be9a0fc9ba2af6a988698</t>
  </si>
  <si>
    <t>88f8f710a41cb7ba31a1b84b7197712f</t>
  </si>
  <si>
    <t>ef1d913b82cc910bec337830043126cc</t>
  </si>
  <si>
    <t>54e927d515844c9e9c76f6bfe2a37696</t>
  </si>
  <si>
    <t>8b698090eff3100b3f18b79156db1b94</t>
  </si>
  <si>
    <t>23100db9cc97b7f8caade2cc15ee4e4f</t>
  </si>
  <si>
    <t>78ece9a8803dccbe1b3bfce9e0b2ca6b</t>
  </si>
  <si>
    <t>ee7e70cd83cc7da103f8bdc98d3f012f</t>
  </si>
  <si>
    <t>d7914b0dcb2f5ff5cfa9b92f8bbd68bb</t>
  </si>
  <si>
    <t>c5b3a4eaa4814b1e3d5eb2929cddb3e0</t>
  </si>
  <si>
    <t>915e54f704d789467b0a89f22f2ff0d4</t>
  </si>
  <si>
    <t>6ccca9d59eebdb916b6e62c5f04632d9</t>
  </si>
  <si>
    <t>a1f69c4ac6929496b2aab40f75c7e6f7</t>
  </si>
  <si>
    <t>d9bdb8d80c0eaa334f8821d8f6e4afaf</t>
  </si>
  <si>
    <t>8c3c631eb7154d8b5cd66b1bd9e813f3</t>
  </si>
  <si>
    <t>102d4d7e89c14851934f2d00b5116bdd</t>
  </si>
  <si>
    <t>58401199bffcc83a2ac1fabccb225601</t>
  </si>
  <si>
    <t>3cf9471504d2d118ba70965642973a89</t>
  </si>
  <si>
    <t>88f6ca2142e0a837321ac3c994135468</t>
  </si>
  <si>
    <t>a5c8de4f8306d77951d260e0d93e8257</t>
  </si>
  <si>
    <t>a10dc07a9a5d8b5d81e9e6f3adb7352c</t>
  </si>
  <si>
    <t>2e9e48e6bbdcb51ddc82a9499d58f1a2</t>
  </si>
  <si>
    <t>0fc44cd3f441b5ff1ba29c4da21bb489</t>
  </si>
  <si>
    <t>2784ecba5fe1b282cd174f9a89bec766</t>
  </si>
  <si>
    <t>dffb7e07c581378cabb3d98a315e0a68</t>
  </si>
  <si>
    <t>6092d993df1540b94b109b0ff815a6af</t>
  </si>
  <si>
    <t>3e699b650cc4be1d754ab2dc027264a8</t>
  </si>
  <si>
    <t>a9e6f29f025214c8c9aebd1114b49ce8</t>
  </si>
  <si>
    <t>81ac52f72d6f447c670537a0c78b0958</t>
  </si>
  <si>
    <t>1c38e413d1cfa9b21fcb0c9566feb3dc</t>
  </si>
  <si>
    <t>04b027b50476828b13cae6fae87187fc</t>
  </si>
  <si>
    <t>3d38432b5d65d3f31020032053e92dbc</t>
  </si>
  <si>
    <t>d56652bb34db9fcf89e294d7b2eb161b</t>
  </si>
  <si>
    <t>e2c849e5634d4f75bd034e2f8f38c969</t>
  </si>
  <si>
    <t>eaa70c7cfa6c03efd0e128029b365b4f</t>
  </si>
  <si>
    <t>fbf5e5cde4a1e5b5b9f8075fe5f0e993</t>
  </si>
  <si>
    <t>301ad4ff0f5cd6e5c13efdd4cf94f213</t>
  </si>
  <si>
    <t>8bea5b30eee18f81172eb629f2b1d677</t>
  </si>
  <si>
    <t>45004011ed4c31a8663535ff23e340a9</t>
  </si>
  <si>
    <t>e716a1125f675eca641a79d2e0707213</t>
  </si>
  <si>
    <t>57822d9adcec6cc7268cf99399e75741</t>
  </si>
  <si>
    <t>ae746d7fbdf6c24bf40ae02db2f84efd</t>
  </si>
  <si>
    <t>e684fb22b3e6739284c4dd4b4aa7c493</t>
  </si>
  <si>
    <t>98e007548799da313a6c40afbccc2133</t>
  </si>
  <si>
    <t>662cb2023dffda091fc17417c6b2910e</t>
  </si>
  <si>
    <t>367ea5a7ba857b63f322181bc15966e0</t>
  </si>
  <si>
    <t>27091aab97df0a633e0e208e99d23f04</t>
  </si>
  <si>
    <t>84b66012657e15346e21095e384d0e8f</t>
  </si>
  <si>
    <t>0ec7e9da5f91844dfbfb4f167406ff84</t>
  </si>
  <si>
    <t>39cbf3d0add168f99b355a194f49d96e</t>
  </si>
  <si>
    <t>7fa0855c733d41b45573752ca6d2f7b0</t>
  </si>
  <si>
    <t>f56be254a3d2b0072a51c647b87e0b11</t>
  </si>
  <si>
    <t>ce207d231efd2f891da705664867d338</t>
  </si>
  <si>
    <t>196873ffcd36fed094f230248c81f7e7</t>
  </si>
  <si>
    <t>a0c75ce5a84fc470d8ad05bcc8044b51</t>
  </si>
  <si>
    <t>37ea29559f25bc988ee25b75218a4fc6</t>
  </si>
  <si>
    <t>726979e8e97f3eff98f94557f66b7108</t>
  </si>
  <si>
    <t>88713a0545fdaa1dea39f0ba88187e9f</t>
  </si>
  <si>
    <t>d920dc5d730ee882138e79a975c096de</t>
  </si>
  <si>
    <t>683c40ae573108ed90d9afa8f4e3bde3</t>
  </si>
  <si>
    <t>33e0a44b6c5272f9ccf8d7b59d62ad4b</t>
  </si>
  <si>
    <t>1de34f6656b75daa9956831e6194ec13</t>
  </si>
  <si>
    <t>55168685da8ad8d5b5b1c68ec3216e70</t>
  </si>
  <si>
    <t>6cbccb779f90199825facdcbed7c7c6b</t>
  </si>
  <si>
    <t>a9af4dd4da03d6260ab75e5f70d2b297</t>
  </si>
  <si>
    <t>4bb4e61ad1514043c6f2f7bfee5da1e5</t>
  </si>
  <si>
    <t>2368bd7ecf65af865f909bdf371082d4</t>
  </si>
  <si>
    <t>24a7056019e1ba82e4c4338504471186</t>
  </si>
  <si>
    <t>fdc05431fd0d9540c6175f88da91f37e</t>
  </si>
  <si>
    <t>57ec7be3d4f186cab49512a986915f1d</t>
  </si>
  <si>
    <t>9cda2849a48d1bebdc1b27cc4147ad72</t>
  </si>
  <si>
    <t>1adc4694ff98c3f2d0fef8f05939195f</t>
  </si>
  <si>
    <t>ca5dac99e13fe2c2ea5dd5d9d16cf042</t>
  </si>
  <si>
    <t>1c19cb0032f4f008eff2ee6a42dd7b33</t>
  </si>
  <si>
    <t>f84667a3bfa548318b7d57e584325ced</t>
  </si>
  <si>
    <t>41cf4858a982954e20702906988755ee</t>
  </si>
  <si>
    <t>4eefa367c0096e72a3ada68ef2a1607a</t>
  </si>
  <si>
    <t>ba63e55613916c0dbc5e67e5dd880ca1</t>
  </si>
  <si>
    <t>9cdd2bfd2d09f6e8385752589b8c9ba4</t>
  </si>
  <si>
    <t>259d20f0da31a37625be32eac4dcdc25</t>
  </si>
  <si>
    <t>d9a016508fcc596add9ecdeeb7abb5af</t>
  </si>
  <si>
    <t>e367ccc5dcc85cd9245d08d697a0b5c0</t>
  </si>
  <si>
    <t>ec3d0b99fda54b5827eb741df82edd45</t>
  </si>
  <si>
    <t>23f8114a1ced6bb7116ae3fdd50a0863</t>
  </si>
  <si>
    <t>eeeffe91be5e7f9b20098d5449927e82</t>
  </si>
  <si>
    <t>05b18ee3f1c519884a00cf5125ec5b3d</t>
  </si>
  <si>
    <t>cd24307b5db52180917f84a2a56eb250</t>
  </si>
  <si>
    <t>35e8760abf4ea925a839461433beebb2</t>
  </si>
  <si>
    <t>af33b8d5070ec0b6c5b388c151a26121</t>
  </si>
  <si>
    <t>f7bc54c71388b8a4fffb3c5fe2201c3f</t>
  </si>
  <si>
    <t>ea1b2b2c7099b20b9c1a3f2835b45600</t>
  </si>
  <si>
    <t>8b962cea191bfc7dd842e49d20ba0469</t>
  </si>
  <si>
    <t>e86530e9cc772df5dc8e391ef943abbb</t>
  </si>
  <si>
    <t>3ad09c7b2515ffbc0584bd5d4712a144</t>
  </si>
  <si>
    <t>ab9d16d724985b95cf19be5f4b5ddf96</t>
  </si>
  <si>
    <t>fdd2275bb63266efaf75a0f2ae6c359d</t>
  </si>
  <si>
    <t>1ccba34325137ce14c6e30fc9164c3e5</t>
  </si>
  <si>
    <t>19236bdc848f93bf1e1fd91f19bdcc6c</t>
  </si>
  <si>
    <t>abd115d3d932d85783740f334f23332d</t>
  </si>
  <si>
    <t>dcdd036bb759edab8b3680ca516468e9</t>
  </si>
  <si>
    <t>93dfdebe2ae44aabbacecf1410c97a23</t>
  </si>
  <si>
    <t>1b160a6dfe0887c1f5112abcfcb36ed5</t>
  </si>
  <si>
    <t>5d65ef3ebca41d5f6c2d91bab6605b86</t>
  </si>
  <si>
    <t>a804e1866fb7de833193426e387f780e</t>
  </si>
  <si>
    <t>a50b3e92fe17db0a701f5330470178ff</t>
  </si>
  <si>
    <t>8fbd084e8e26845d9337ac3933d750d8</t>
  </si>
  <si>
    <t>50fd9299fb04c1d4638fc6ccaa59ba7c</t>
  </si>
  <si>
    <t>ddc4f965302ed181db99e2aee164a381</t>
  </si>
  <si>
    <t>372206a782ce9756de2050a4d9d527ce</t>
  </si>
  <si>
    <t>54d792799c682d6341c7e142d74e9141</t>
  </si>
  <si>
    <t>25a3c040e1d3f9f9b0dce8d3e345eb60</t>
  </si>
  <si>
    <t>40e6fb296757a1cf6213ba0b2a58c87f</t>
  </si>
  <si>
    <t>9069587dc6f78751d3e41aab7b73eafe</t>
  </si>
  <si>
    <t>2d007217d0297cf9677569c0c0278995</t>
  </si>
  <si>
    <t>ca8558c119b1bd92b7208e8bb4df8cd9</t>
  </si>
  <si>
    <t>88c0e4e6ec1e00dd4b0e31ed58a25c88</t>
  </si>
  <si>
    <t>6458e2a36ae897c40e0afc604c8bb00b</t>
  </si>
  <si>
    <t>087cd10ce4bd00ac9f4d0c8e8752a2e6</t>
  </si>
  <si>
    <t>b728f492e2bceaef80beaec9cb6f2107</t>
  </si>
  <si>
    <t>d004bcb962fe385ea46184237ecee8da</t>
  </si>
  <si>
    <t>86c8f1201e84f741f19670c466b8cc09</t>
  </si>
  <si>
    <t>52b0d7dc99be3bd1744a73b85a35eaf9</t>
  </si>
  <si>
    <t>a4a473b7e76f6ef502518499a42f97f3</t>
  </si>
  <si>
    <t>99d4c86c1fcef9e8d52a9f1b8ce2468a</t>
  </si>
  <si>
    <t>434e78f9d4b46f0f5bb2d37fb2ca5559</t>
  </si>
  <si>
    <t>5935456622979ebbd73292d7004ef0fb</t>
  </si>
  <si>
    <t>ad7fd439065d05fcd60ec5b9702e5621</t>
  </si>
  <si>
    <t>dcf303312674068a4c45bcbc3122fb7d</t>
  </si>
  <si>
    <t>b9d6b4809035d740a3c957b7009e823f</t>
  </si>
  <si>
    <t>a31cf7087a85a4d3c94fe0e2d0b72ead</t>
  </si>
  <si>
    <t>df855a50daeaffee84a094a83eecc07c</t>
  </si>
  <si>
    <t>9071efa839de7b413ce87303a1f7a45a</t>
  </si>
  <si>
    <t>9dac5e796e4f73ce4479c91fd84f9604</t>
  </si>
  <si>
    <t>bf3f2acdd9968078072e5f3a33d4bc9f</t>
  </si>
  <si>
    <t>f782b267f82890a2bae0106e9c608594</t>
  </si>
  <si>
    <t>540fd97115cf2c737e24053e336a6b15</t>
  </si>
  <si>
    <t>e886accd6b6661740cd35e1417428e8f</t>
  </si>
  <si>
    <t>98fe337c134be2ceaf0e2a453dfdce02</t>
  </si>
  <si>
    <t>02fc6bbbcc423abed8862ba506dc2153</t>
  </si>
  <si>
    <t>1fb8bfd44e073148d21289132c60fb44</t>
  </si>
  <si>
    <t>782e9e23c9d69377cd6fd8531710dba4</t>
  </si>
  <si>
    <t>40afcf75be3a546f052bb38619b7a1c4</t>
  </si>
  <si>
    <t>51c281736e9844cdeb8e2f11cc23e40a</t>
  </si>
  <si>
    <t>04e868167ab3bae92bdb212b6c69bb1b</t>
  </si>
  <si>
    <t>a8b1e16a7f5c595dc4222fe533645e09</t>
  </si>
  <si>
    <t>d6b6804ef9a6c18ac90240ea8c716f67</t>
  </si>
  <si>
    <t>e25bfe95587febdf34cc238b2b839ce7</t>
  </si>
  <si>
    <t>0f7f37ac2097aa564c00562245d1a500</t>
  </si>
  <si>
    <t>69082ed2e1da3e8ce69be9c813427700</t>
  </si>
  <si>
    <t>0e9d531783aa91c50bc4367c4918600a</t>
  </si>
  <si>
    <t>72eb36b802263b4be42896939de170c0</t>
  </si>
  <si>
    <t>c6ce5854f0b97986b24ae4515c16e84c</t>
  </si>
  <si>
    <t>81843d6e9e1468b0a7df880112ae1f25</t>
  </si>
  <si>
    <t>f7e678b324d262539e8010ceda295d73</t>
  </si>
  <si>
    <t>bdb554128d3d2cb0fb06d1661a9ac280</t>
  </si>
  <si>
    <t>6ffebd976c8ce9cd9a60c97064542ab5</t>
  </si>
  <si>
    <t>e42128c1bd7aa86558fa6f67ff186428</t>
  </si>
  <si>
    <t>96465ec564a7415e7624782e40bd13d2</t>
  </si>
  <si>
    <t>d1b73bd9808a4e857ae50e2a5451903b</t>
  </si>
  <si>
    <t>096f4bbc74f1d69ff8b4eaa897bbc274</t>
  </si>
  <si>
    <t>bf8404b6a8122866a99703bb3b919e1b</t>
  </si>
  <si>
    <t>d9d2ccc39a8ab562bd9c542689aa33f7</t>
  </si>
  <si>
    <t>f47eeb6ebe45851bbd3c70ff721db922</t>
  </si>
  <si>
    <t>bc14ac2bdde1a41f80e9f95acb3a4918</t>
  </si>
  <si>
    <t>fa9b56c999a5732b03a10aa66622800e</t>
  </si>
  <si>
    <t>97a7434939ae31d0cbeb91abd762929d</t>
  </si>
  <si>
    <t>df16b9f9a5362582c690b6231f6525d4</t>
  </si>
  <si>
    <t>c54b4e54bd3ccd47414775864ccb4728</t>
  </si>
  <si>
    <t>09c06b082f8a7e86bd746f8f69bd7cc7</t>
  </si>
  <si>
    <t>edb74583a2c0b85c33d0af4b8f0ce6c6</t>
  </si>
  <si>
    <t>cea86d494aa00a96e2090b27dc7d9786</t>
  </si>
  <si>
    <t>7e1afe86ff6da9ec473f674a36534fa6</t>
  </si>
  <si>
    <t>a48773d04a9921737456b99796d3b7e5</t>
  </si>
  <si>
    <t>3d0eddd4b147379f2fe7c5634ea2e841</t>
  </si>
  <si>
    <t>986639dc1111f0bb5a2a51c78dc7bb66</t>
  </si>
  <si>
    <t>adbb929286ac7de21be2b959337ba5b3</t>
  </si>
  <si>
    <t>b05cb62e9aa5e5626aa427c4306c910f</t>
  </si>
  <si>
    <t>60efda1b667ff3840fc7da139ed22dee</t>
  </si>
  <si>
    <t>382f25e74dc5bc202ab9edc45a88b92b</t>
  </si>
  <si>
    <t>b2d3b4ee2f11b73cd3ca3f5d67d79c98</t>
  </si>
  <si>
    <t>b207b04e94f295b0f0e6a09efddc23ca</t>
  </si>
  <si>
    <t>17bcc23393c8cb906881cd9188b530df</t>
  </si>
  <si>
    <t>76269f79ea1a28947a22624029ae2da1</t>
  </si>
  <si>
    <t>2710a23aae452ad7ce5493d3c9d5c613</t>
  </si>
  <si>
    <t>a8818afb5bd6b15b456fa1f0d7a96fca</t>
  </si>
  <si>
    <t>434886bf091ac1a4e2cee29376cabdf9</t>
  </si>
  <si>
    <t>cdccbf586b4644453301da08df919aa6</t>
  </si>
  <si>
    <t>8bffc4f1df95c141630982d4941698ee</t>
  </si>
  <si>
    <t>1be347aaaf3092b95434596fef6490c4</t>
  </si>
  <si>
    <t>7fbdd60d58111e6ac3c7b03c0672250b</t>
  </si>
  <si>
    <t>8a404e88169870bc3bc6a5600dcbfcf0</t>
  </si>
  <si>
    <t>ee123370ccb032f6ac52bf3f611269a4</t>
  </si>
  <si>
    <t>e8116d9021e0b4b0fd713bd91a02deb0</t>
  </si>
  <si>
    <t>1b4ba9f1bc6fa8d12b22c78c1f466b7f</t>
  </si>
  <si>
    <t>f597a50ec9f4c5d67c9da1bd8c405941</t>
  </si>
  <si>
    <t>562d3543c21c53fb270dcd32682c9ff9</t>
  </si>
  <si>
    <t>1629d25d4f7f57aaf1c34bfef11891de</t>
  </si>
  <si>
    <t>f4a8c823963238a3ed854ce08414a22c</t>
  </si>
  <si>
    <t>d0f41bca0ad1f15c2fa20a1e361c83e0</t>
  </si>
  <si>
    <t>2936cbaacf8b1563852ef0fd696c2ab2</t>
  </si>
  <si>
    <t>74632c3ee21d2f94604e63a96b400c1b</t>
  </si>
  <si>
    <t>2b63e2da38f9d41f07967f1c31212467</t>
  </si>
  <si>
    <t>86d13c49e12ec43ac3a0d00aadf1ed8b</t>
  </si>
  <si>
    <t>54c632618289250235f892ae98eabb9e</t>
  </si>
  <si>
    <t>14406364dd7e0b49700ac9df78cd33bc</t>
  </si>
  <si>
    <t>ae1dd0f10733e8288cc5e4b848ac12ee</t>
  </si>
  <si>
    <t>9ad64938166051d65f213228f550a712</t>
  </si>
  <si>
    <t>5adbabe0e93741d22baa41bb246c545f</t>
  </si>
  <si>
    <t>aad79395eba84c43a9456d6e0a410a73</t>
  </si>
  <si>
    <t>1b92c97b9c2efee7613e11e238e5448e</t>
  </si>
  <si>
    <t>64bb71c396453e2ef9d6f13623668ff4</t>
  </si>
  <si>
    <t>d03a55f81e00cb24f1ceb13ad66c84f7</t>
  </si>
  <si>
    <t>ddcf0acdf1dbced1bcf325f6e11d2653</t>
  </si>
  <si>
    <t>6042a584906ff65e20a8682c16a47184</t>
  </si>
  <si>
    <t>57c0ec1e0e848c820adc696f73a2a266</t>
  </si>
  <si>
    <t>e344cde2d8271eeb227688995f94aa13</t>
  </si>
  <si>
    <t>0234f4ad75a9953a7c225a1ec1c7be83</t>
  </si>
  <si>
    <t>8519e6800562e94de26c40a8710adafb</t>
  </si>
  <si>
    <t>0dd5908b01478b6d72f6de544382118a</t>
  </si>
  <si>
    <t>5c47e8271942ff65a5b9f7250fb0830a</t>
  </si>
  <si>
    <t>d0c83517464449f0a57e9094a5cf9ee2</t>
  </si>
  <si>
    <t>f8984cdb5a5048b5474bbd26f689ff07</t>
  </si>
  <si>
    <t>a0265e3105a2da77203542bf8b50f65e</t>
  </si>
  <si>
    <t>722f65726709032a1a027066c1e7b3ef</t>
  </si>
  <si>
    <t>9b92fffc86c9234f7a369aec29945e90</t>
  </si>
  <si>
    <t>9180ae769268bebf2c160f599cfb959f</t>
  </si>
  <si>
    <t>76b9d364a3369aedef3fcb921f85a31a</t>
  </si>
  <si>
    <t>f3b0997711bac7a5ad8dbc595d70a43f</t>
  </si>
  <si>
    <t>92eb978d07d7215363dc59c0eac09ae0</t>
  </si>
  <si>
    <t>c7eff5c92c8f3a60746ababd4fdaafd8</t>
  </si>
  <si>
    <t>bd5649bf5bcf31e8fb08d80e9b10d9ed</t>
  </si>
  <si>
    <t>0850b2c3d9b426e536e885c8d4e60c3f</t>
  </si>
  <si>
    <t>67d699ca2d2d7eb0d5f2dbd39249a7e2</t>
  </si>
  <si>
    <t>bc61f3b7013f303f4243db0de14233a3</t>
  </si>
  <si>
    <t>e6e6ebdc5efa743893f27a452dccc52a</t>
  </si>
  <si>
    <t>53a28b07dd29d7301b94658abc1fbe4b</t>
  </si>
  <si>
    <t>16618f8f1f3443d8b202ae2a0ab47d78</t>
  </si>
  <si>
    <t>4e92c3753588ce5d9c185b4d29ea45f6</t>
  </si>
  <si>
    <t>266c668f9da32c5e5db28fe2e557b5c9</t>
  </si>
  <si>
    <t>267abf1c570c1a85f6f7313bd5084c28</t>
  </si>
  <si>
    <t>a330323fb91ee675566c340f1288287d</t>
  </si>
  <si>
    <t>e016dcf0b700fdd58475574e5c12c0d1</t>
  </si>
  <si>
    <t>f4e99b2e1600a4860d1589ae7835412c</t>
  </si>
  <si>
    <t>4bbde78f7ac0b7a5d7b45fb7cdba9850</t>
  </si>
  <si>
    <t>305faeff68ef3d5ac6fa711a5de79080</t>
  </si>
  <si>
    <t>77c138ce8da108ac9120294f7ca79391</t>
  </si>
  <si>
    <t>afb6e90e8bac11fb0ec709402301c559</t>
  </si>
  <si>
    <t>1cfa6e28a33fa4facdc30809d282de8c</t>
  </si>
  <si>
    <t>362012b5b1161cebce143a486b4290fa</t>
  </si>
  <si>
    <t>73377eb0f807914076a8b9e62985350d</t>
  </si>
  <si>
    <t>e815092a156c7ff6f2d12b28e3f8baa8</t>
  </si>
  <si>
    <t>321e9502bfc909fd7939fa42acd04c7b</t>
  </si>
  <si>
    <t>f607e1f9832311d3946bba6a25c5a152</t>
  </si>
  <si>
    <t>c6da98ea25ea360bdfae07e1ad9f2079</t>
  </si>
  <si>
    <t>d79a8b059fa941ad835e8adcd120d6e2</t>
  </si>
  <si>
    <t>e6dd6aef55e60d9666b95ce8dee5632d</t>
  </si>
  <si>
    <t>ed2f1befc8cebe90f83c1f043ff71345</t>
  </si>
  <si>
    <t>14cad04c4c1c6f2cbb9f66e2cd606058</t>
  </si>
  <si>
    <t>4420c47cecb1555047bc5e5231692901</t>
  </si>
  <si>
    <t>88b2aa9b7b23b4539146dae3c3e65ef0</t>
  </si>
  <si>
    <t>340bfc8a9ca0a8e14f62c8f5f906e0b7</t>
  </si>
  <si>
    <t>81ffebd65e3eb71ed81600a0c6983a8e</t>
  </si>
  <si>
    <t>e5cc88d331862fe47ebde446d8c8bc60</t>
  </si>
  <si>
    <t>59937bd73e710482c3a89d411c05c704</t>
  </si>
  <si>
    <t>f823b00380ba91a2649cab856af7f8b6</t>
  </si>
  <si>
    <t>478919800d09652d2cd4f775ee123418</t>
  </si>
  <si>
    <t>4a5014a678cc4a490ccc396dc379683f</t>
  </si>
  <si>
    <t>28c600a6337e2806ab6351b245b91ffc</t>
  </si>
  <si>
    <t>51623b46ca8c2ad25ef8c34ef4dda034</t>
  </si>
  <si>
    <t>7e7d3e76392f2da90679f86317c1cd02</t>
  </si>
  <si>
    <t>330c8d04b630750a0afd1f5214a25e61</t>
  </si>
  <si>
    <t>4abc653530643660a5c9e66542b4b8be</t>
  </si>
  <si>
    <t>102bc27450dea8944030e9082167f766</t>
  </si>
  <si>
    <t>389ce393c7493fb3f8006bb35741bb38</t>
  </si>
  <si>
    <t>412449944b11835e9ed63ef32cff4ff0</t>
  </si>
  <si>
    <t>b2cae517159372d870c1018eecbfec5a</t>
  </si>
  <si>
    <t>e21cc0395c62103d41567175cb2f46c5</t>
  </si>
  <si>
    <t>87cc26691c74934c243624575add0839</t>
  </si>
  <si>
    <t>1cbb09310a0426dd08cc6d700e20e442</t>
  </si>
  <si>
    <t>a121ec70016cc1889c3ec2b2166a6dcb</t>
  </si>
  <si>
    <t>5eab82d5004db7144612d6bbb1139b4a</t>
  </si>
  <si>
    <t>cf874e6eb9de7edac1fdeba79a332aa0</t>
  </si>
  <si>
    <t>d71d1fbe5bc9ced8a05098841e575cf9</t>
  </si>
  <si>
    <t>8dec3efc4863e93900b6d8b7d20ff10e</t>
  </si>
  <si>
    <t>85b7bf8bf4789796bfef5cd940b8c52a</t>
  </si>
  <si>
    <t>1ca07232140508c9e6b2c72e8b470f44</t>
  </si>
  <si>
    <t>775b91c7febb344aab4d43effb6bc53c</t>
  </si>
  <si>
    <t>8b26bd522b54a71448d2074a9d9ebeae</t>
  </si>
  <si>
    <t>9b5c5531e7fb18e2eb1ac9d75ca44d7e</t>
  </si>
  <si>
    <t>31345d36ebe939cc4b107f05b0bf203f</t>
  </si>
  <si>
    <t>061d0f059839ff3192ac838b4a65f1be</t>
  </si>
  <si>
    <t>bf00e8e3922dd6f96f6db82a796fe68d</t>
  </si>
  <si>
    <t>9f63d130bb3fa715eb4a804adb46edaf</t>
  </si>
  <si>
    <t>9ce60abfd4ef8bdeea50451348b06476</t>
  </si>
  <si>
    <t>b995d880e374b3b0af05a896e6113c95</t>
  </si>
  <si>
    <t>d8b8755a726cdf6f8d687389f17cf2fb</t>
  </si>
  <si>
    <t>1fec1c480c55840eaf87eaaa21b95582</t>
  </si>
  <si>
    <t>8f47f5a658adac83c2a59345cda5d27d</t>
  </si>
  <si>
    <t>b94b8ffd83cc2c2b434aebfa3be9a9a5</t>
  </si>
  <si>
    <t>1729549f1561bfdec3acd8e0ae64196c</t>
  </si>
  <si>
    <t>355f4592c7c3b17a7cfb5dd9f80c8e3a</t>
  </si>
  <si>
    <t>c781e7012d2df7f5bd49ac4940302859</t>
  </si>
  <si>
    <t>638e67655a3af911bc155492f205829b</t>
  </si>
  <si>
    <t>4b380ad32525abbf43bd6375f4ed037a</t>
  </si>
  <si>
    <t>dd82a3aec505804a2d1d5b85c49bf983</t>
  </si>
  <si>
    <t>3afc0cf0454eb23c8c0c42180563337b</t>
  </si>
  <si>
    <t>ea3ef7b86df3dd2f14845af1d3feaede</t>
  </si>
  <si>
    <t>ed711a5bc9a72777648806c42e396665</t>
  </si>
  <si>
    <t>16775cf8d0df0a0354cf7ce415635aef</t>
  </si>
  <si>
    <t>0b40cab126c4f19b63fbc8853155c179</t>
  </si>
  <si>
    <t>84d5f26b29b1031dc606d9feaaab24e1</t>
  </si>
  <si>
    <t>6e00d623e32ebfc2d9448e9573c644bc</t>
  </si>
  <si>
    <t>284933dad7746d7c25cb445e3f694ba1</t>
  </si>
  <si>
    <t>6ca0357143e0d4dec9509cbf0b1178be</t>
  </si>
  <si>
    <t>cbffba079d7f44c8bb8c832bacf9ff42</t>
  </si>
  <si>
    <t>49f8e84fa03f6b23ae46e6269c5f1f66</t>
  </si>
  <si>
    <t>b73775e11be6d039ebf09c580c73f8d6</t>
  </si>
  <si>
    <t>2577cb5e7f06f6cd5f0042cec030986f</t>
  </si>
  <si>
    <t>4393cbcc260a3cdf05d49425da771f83</t>
  </si>
  <si>
    <t>8864f0ce71ece86f754dc0933ac1ecfe</t>
  </si>
  <si>
    <t>6c16bf31f0de06c136d40a55ebf32716</t>
  </si>
  <si>
    <t>6b912720cb6e906bdabba603784250bd</t>
  </si>
  <si>
    <t>3d336bd8e85b369a03b7b1a7b9b3c9c7</t>
  </si>
  <si>
    <t>387eae83e16def920c0adfa122afb9f8</t>
  </si>
  <si>
    <t>208600b00a51f9db31eb0ffba2e85e1c</t>
  </si>
  <si>
    <t>6d730785043f33ba6a6f812f6674b2cc</t>
  </si>
  <si>
    <t>048bd79dbdf41a4c48aa78536630ec7a</t>
  </si>
  <si>
    <t>3700cb72ad1d8c3dbb3e1b708299e260</t>
  </si>
  <si>
    <t>1af6df5fcaab0b8f21f920b18a5a418a</t>
  </si>
  <si>
    <t>a0b77f794745e9c06a7b9c3e6ea74843</t>
  </si>
  <si>
    <t>34722a67be3b83565f86d7f6c1c23649</t>
  </si>
  <si>
    <t>69a99444597fb0b30c0dd66864c4599a</t>
  </si>
  <si>
    <t>40c648e05b4dddbfb8dd9aa83472e943</t>
  </si>
  <si>
    <t>c692d3c9757813acde73763f53d5b171</t>
  </si>
  <si>
    <t>c74367aaac99418b346bf9799d1c8977</t>
  </si>
  <si>
    <t>ba0a57d882a9e2e4aaf2fdcf6075bcdb</t>
  </si>
  <si>
    <t>a241c38a47d6b3cf80a27888588ebae1</t>
  </si>
  <si>
    <t>36db9566ba214554eb68160040d55c70</t>
  </si>
  <si>
    <t>c544b60b7981bdd6e3eedbb0d24a2343</t>
  </si>
  <si>
    <t>658e49d4decc4294263b332d66331d31</t>
  </si>
  <si>
    <t>8cc029536bf565f5635fb71eea1741d1</t>
  </si>
  <si>
    <t>83dcf3ad0c9334b1b1218770789adb01</t>
  </si>
  <si>
    <t>f9c0bcb8e352495de94f86a158538d54</t>
  </si>
  <si>
    <t>20ab9cc49d1c9e6db62e787a96dc4748</t>
  </si>
  <si>
    <t>2072b20d3a0bb92419047bb6ca28aa1c</t>
  </si>
  <si>
    <t>b9786b1c6721e122c82fb1e8f367b82e</t>
  </si>
  <si>
    <t>151f353581a0010337e9d8e5b85ad742</t>
  </si>
  <si>
    <t>69621a1120d90d04861a1861b6d3f9e5</t>
  </si>
  <si>
    <t>ec34db072bcc865d819eda1ddebc459c</t>
  </si>
  <si>
    <t>717c40c43d3c73778c2867cdd60290fc</t>
  </si>
  <si>
    <t>a9064c454a0f490988cb28237abba5cf</t>
  </si>
  <si>
    <t>2f480fcfdb6603a603e010acc1c49346</t>
  </si>
  <si>
    <t>7e8104fb97b0b18200b3654daac0b1bb</t>
  </si>
  <si>
    <t>6c6a82a72012a1410b02da02a1e1e664</t>
  </si>
  <si>
    <t>6c25c71bcc3495a586daee8dc19c4ef9</t>
  </si>
  <si>
    <t>31b5ef8476b2db155d2974d0976b1306</t>
  </si>
  <si>
    <t>1ed614bd20b5239563e2797765b86194</t>
  </si>
  <si>
    <t>65dfbda781df6f16fa4bf9fbc6301dde</t>
  </si>
  <si>
    <t>3cea22ad5d0f936e58f89e2d1135f683</t>
  </si>
  <si>
    <t>072985dd209c0a53bee9adc778329932</t>
  </si>
  <si>
    <t>78c62d148bd9ad3cfb0bbf49f83a519e</t>
  </si>
  <si>
    <t>6eee26198c5b666ee6240a5a417f078d</t>
  </si>
  <si>
    <t>1de939f4d7ee88f963eee7ae55aaf729</t>
  </si>
  <si>
    <t>78409d33edd0870dcc814d2d49f71d21</t>
  </si>
  <si>
    <t>2c3e5ee981f651853d79079f4fc38860</t>
  </si>
  <si>
    <t>64a2863702f29024a1fc8d682fce4a20</t>
  </si>
  <si>
    <t>4282ae68af8fc93f24313e193863b869</t>
  </si>
  <si>
    <t>0afe87e4ab92fcf1b78f48f2fe8d39ad</t>
  </si>
  <si>
    <t>5261ec7a319124137b3276a7bebb4405</t>
  </si>
  <si>
    <t>9eb5d05e963f7e8268b4dd3605a37fd9</t>
  </si>
  <si>
    <t>20a1583eae0f0cd41aeb4dfab6d3776f</t>
  </si>
  <si>
    <t>b8bab5de169e11642b8afad66123b114</t>
  </si>
  <si>
    <t>29c58428659023ee16cbe5f16ed7c618</t>
  </si>
  <si>
    <t>42c6dc9eba7eee3d3fb13fc9c409e4f9</t>
  </si>
  <si>
    <t>79438da79c2d81a91119cf41485ac341</t>
  </si>
  <si>
    <t>b3178e01a3957e3e570c374fb88c8414</t>
  </si>
  <si>
    <t>b9426c95a2974a0136af55522247d26c</t>
  </si>
  <si>
    <t>64c7dc4248343783f5aab8acdae47e44</t>
  </si>
  <si>
    <t>5759081c9ded0498d1bd70ba2721d56f</t>
  </si>
  <si>
    <t>2bd6d0cd3e20bdc4565ccf4bbe5b6555</t>
  </si>
  <si>
    <t>260dd4a08c5914d22c219fe6f9d1c8d9</t>
  </si>
  <si>
    <t>78f3730c7db7b80a8b51b183edc33a30</t>
  </si>
  <si>
    <t>2ce34b8f735642d0ef18daf7a4d780e4</t>
  </si>
  <si>
    <t>fbb52648f235253471c90857f5bc6180</t>
  </si>
  <si>
    <t>9b311333270f52d3ce04db6657fba855</t>
  </si>
  <si>
    <t>073db673a704edb9d0b4fd6b40c4a25c</t>
  </si>
  <si>
    <t>112a108672dc9162818257d4f6dc7a17</t>
  </si>
  <si>
    <t>1c3c832df97b29be3aba29cf26d5b36a</t>
  </si>
  <si>
    <t>77b4258684a916240dd010351c9310ed</t>
  </si>
  <si>
    <t>725aeece0c66bee00956499ea5b7f300</t>
  </si>
  <si>
    <t>5f5d9c278006647633de03873f8e20b2</t>
  </si>
  <si>
    <t>05161e912f23170daafaf5ae5f7a369e</t>
  </si>
  <si>
    <t>25f5af88ed50b788f86e0b8b5b7b6126</t>
  </si>
  <si>
    <t>674482d49399c6343ba9a3de502dc214</t>
  </si>
  <si>
    <t>21a570fba6df7b9bec71d2a840d00b9b</t>
  </si>
  <si>
    <t>1f51b25647c7b1cd384c39be7132a1f9</t>
  </si>
  <si>
    <t>771d1db6ffd2c4dcad08ada279944b1f</t>
  </si>
  <si>
    <t>1e65dc82cfff95eff940526e4a63a590</t>
  </si>
  <si>
    <t>bc03e08972e92b0fe558f401b463d7d4</t>
  </si>
  <si>
    <t>c5ce9fb955b29720e13738a24a6f680d</t>
  </si>
  <si>
    <t>3910ab51725e23f93afde74eac6bcb5e</t>
  </si>
  <si>
    <t>629b637659449698b186e678309cc06c</t>
  </si>
  <si>
    <t>b437ceae21ad766dbd6603b9b611a6ef</t>
  </si>
  <si>
    <t>19e914aa69bc06b9180c2d0b1371db8e</t>
  </si>
  <si>
    <t>d8c185a451656bfb70abcc8b359709d8</t>
  </si>
  <si>
    <t>083602583913d68051d7d32f4222dd8a</t>
  </si>
  <si>
    <t>e8532d8ea100f6279cdcca5ff5e06bc2</t>
  </si>
  <si>
    <t>b6b2008614978f4b92aeb80b6c3107c7</t>
  </si>
  <si>
    <t>89a7b2f0626ad2c542c6515f0a99f46b</t>
  </si>
  <si>
    <t>10c050a8dec5528fa1930ca2a7d17caa</t>
  </si>
  <si>
    <t>cc4ef6b1ab2e96a04e705afc1f344d62</t>
  </si>
  <si>
    <t>2e15fca36ab92b896856094c3421e599</t>
  </si>
  <si>
    <t>c12f25bc299af0de87ab09af370e9252</t>
  </si>
  <si>
    <t>982f5f69131f79320ec652324648fdbb</t>
  </si>
  <si>
    <t>68c661d40d73058aa43919f0e393b2f1</t>
  </si>
  <si>
    <t>d620cb35482deb10fd1f2c36878ebc7c</t>
  </si>
  <si>
    <t>a3313c960a10eb005f45ed4e9b37631c</t>
  </si>
  <si>
    <t>7648617ce8a628abde18b7a1895649ff</t>
  </si>
  <si>
    <t>b27daf1f0309ecd0bdbd6463636d3762</t>
  </si>
  <si>
    <t>00551916c96ecb939d10876d00a4c3fa</t>
  </si>
  <si>
    <t>02c67e64bc687efad81c5fb82990a122</t>
  </si>
  <si>
    <t>70faa3a451b7e6f8d4cf4b24478440fa</t>
  </si>
  <si>
    <t>11aeaf6177a8fd0ada7ff735473dc5c8</t>
  </si>
  <si>
    <t>55792799392a0dc7e658f1a37c01738f</t>
  </si>
  <si>
    <t>eb4ff3e298d53d18ef22b7472ff06cd7</t>
  </si>
  <si>
    <t>ddd5a913ae216dbc4b86800b486779b7</t>
  </si>
  <si>
    <t>2205f48496d46a6b1d64d7f02aab7799</t>
  </si>
  <si>
    <t>44b733cffe540e2676fea7260be29f69</t>
  </si>
  <si>
    <t>ed61a98bb04c204893a61e8ece0c4fd1</t>
  </si>
  <si>
    <t>00bfb4a0415a6a5666b3a7df86dd6ee7</t>
  </si>
  <si>
    <t>b6ea67eb96c6a6e645e11b4acebacff7</t>
  </si>
  <si>
    <t>a56a76ad71866b8f0299527dba2ebb1f</t>
  </si>
  <si>
    <t>430dca6327b3889c425eb79cb08cb0b0</t>
  </si>
  <si>
    <t>fbd5cc5df2d9211ebc55c9b61fdb45c0</t>
  </si>
  <si>
    <t>3b1142e5649f8cbc1ad93a6c25af21e9</t>
  </si>
  <si>
    <t>67ed065781aef2dd7136d8346dccab9a</t>
  </si>
  <si>
    <t>7fe7fe59d5541317a439a76217c2fa61</t>
  </si>
  <si>
    <t>c7871598e129f4ab38cd426fb6ea0889</t>
  </si>
  <si>
    <t>350985e78f2e408b30e58b663bf7f2ab</t>
  </si>
  <si>
    <t>a78a51c6a36ecf0363ddc2ebaca4bf78</t>
  </si>
  <si>
    <t>bf5f919caedae1760109091c2fe506ae</t>
  </si>
  <si>
    <t>70aa7aacd0c80ee2034fbc513f5da9ec</t>
  </si>
  <si>
    <t>36764ee6bec06648ab6e65f31d7843d0</t>
  </si>
  <si>
    <t>fce0335d7d1bcd05d0b967dee7846342</t>
  </si>
  <si>
    <t>ffa71e3c685e8c139091f44529b77b61</t>
  </si>
  <si>
    <t>d35de213ada812f138deba79a000c38a</t>
  </si>
  <si>
    <t>6b7512f165d201e7316145dc7d768471</t>
  </si>
  <si>
    <t>d816ed7a0d9555b3c7edf235acfd0204</t>
  </si>
  <si>
    <t>40594553fff64eaa528880b200efb00c</t>
  </si>
  <si>
    <t>ee25c75862a61a5b3c8c2127f9fa1cb8</t>
  </si>
  <si>
    <t>b866d0a7c55f25f1425bb2a69d269be9</t>
  </si>
  <si>
    <t>7dfec2667d88c825bbf378c0d34ab756</t>
  </si>
  <si>
    <t>7b5c53b14a54366e3b8482ce3aefbe44</t>
  </si>
  <si>
    <t>fcbc8f2a8d2653dc199b03ce7bfd7de4</t>
  </si>
  <si>
    <t>bb37830a4f8de8098d29c9cc740c7878</t>
  </si>
  <si>
    <t>9900c51d693f05454639807b0a168274</t>
  </si>
  <si>
    <t>b430147c24bbde7b6eda9234b5cf917c</t>
  </si>
  <si>
    <t>98c5d4accc0ba58c10ad3363c1486d7f</t>
  </si>
  <si>
    <t>9972aac2a8ae8a7af410599881da7c56</t>
  </si>
  <si>
    <t>525b5ae1e80db68389e058f65656253e</t>
  </si>
  <si>
    <t>b8bb39ba8bf7b4d6bbcb9300e5c7c829</t>
  </si>
  <si>
    <t>65e448dcc3e89fd7cae7aaabec39266a</t>
  </si>
  <si>
    <t>47bb1f76f7a9c381d21c5019cc2ba270</t>
  </si>
  <si>
    <t>1e7f63f2847f8da49d0ea6db5374c08a</t>
  </si>
  <si>
    <t>08cd06d10040f8754d60dd210cd2cfe5</t>
  </si>
  <si>
    <t>52f026ffce5d56b7990f025e2b4f0897</t>
  </si>
  <si>
    <t>fe687fd78697f55751ce8a7f6c030f8a</t>
  </si>
  <si>
    <t>8482b4619ddeb90598298ac6aaf3e010</t>
  </si>
  <si>
    <t>fa54ecb5d85900dc25095601e9d520cc</t>
  </si>
  <si>
    <t>95f3c10fbc3d0dca4be94d39b88b12d5</t>
  </si>
  <si>
    <t>6d408cfc2005a0539b3a6a1b19a31c15</t>
  </si>
  <si>
    <t>cd0d899dc407dcf1ce2b1b7374767b75</t>
  </si>
  <si>
    <t>3403b51276a7ba998885154061adf8ab</t>
  </si>
  <si>
    <t>77402de20895d962e45fbab18b3099ed</t>
  </si>
  <si>
    <t>ac037c1d1421d6d19c211b56403b1538</t>
  </si>
  <si>
    <t>d339b9fbab01ddd890a8d74aba379ee1</t>
  </si>
  <si>
    <t>03c3cf1a87753cda0938a76b2db5f111</t>
  </si>
  <si>
    <t>e894374563ea49554b1fc256cae4d00e</t>
  </si>
  <si>
    <t>71ef05d6ed6b6b12c342a22a13842699</t>
  </si>
  <si>
    <t>8aa7552ac2b55b6a2c4d4c0367f9d6a1</t>
  </si>
  <si>
    <t>fb1367ea63bd690a2a08d49bf8f4f6e6</t>
  </si>
  <si>
    <t>592da724d6adb5c7d1be9767c90d32e1</t>
  </si>
  <si>
    <t>35cde67e1cbb194178104b733aab08a9</t>
  </si>
  <si>
    <t>f171c9d551a6b60f82ca4d90177bf7bc</t>
  </si>
  <si>
    <t>78a7bf703e47eaeb0c99c5c1cc36858d</t>
  </si>
  <si>
    <t>2f99dacdcfe3c76794132a34e44ffaaa</t>
  </si>
  <si>
    <t>94621ce37fc5dbecd2c2271d18c4a0c7</t>
  </si>
  <si>
    <t>3480e950a3956e009bdf305b46239b37</t>
  </si>
  <si>
    <t>dc3e667cf2998f3759e2063b4f6f3405</t>
  </si>
  <si>
    <t>dca1473f0dfe792903648f0c71ad293a</t>
  </si>
  <si>
    <t>29bcad530996db031ad3c9867c217d28</t>
  </si>
  <si>
    <t>bf91ce5c231e1ff95927abb4024a4030</t>
  </si>
  <si>
    <t>bcd947fc00c517cf4116eac47d13509f</t>
  </si>
  <si>
    <t>51117ad8c09a82eb9d44af3188b639dc</t>
  </si>
  <si>
    <t>1debc862e258a3e264c2f456a04a7f8f</t>
  </si>
  <si>
    <t>c29f382eed3147474e429f80f08c523b</t>
  </si>
  <si>
    <t>bf2f323c633e4ef563a29bbe0d12f6e9</t>
  </si>
  <si>
    <t>deabe538f65d83039ce3b2e4f8feb952</t>
  </si>
  <si>
    <t>83530aaf60bc61533fc0be934f8d15bc</t>
  </si>
  <si>
    <t>2758a7f1a0301c834795d3b70fa504ef</t>
  </si>
  <si>
    <t>45a49c1e757c3a99a4eca37f95c381ad</t>
  </si>
  <si>
    <t>820d7fc7126c87984d46bbdf2951a728</t>
  </si>
  <si>
    <t>dc3d86925f6419dd8e2bde95bdaede63</t>
  </si>
  <si>
    <t>212879c2e06e9fe4194a19eb3eb5b14d</t>
  </si>
  <si>
    <t>4c852f7c5cb14688bf0e9fb82f0144ac</t>
  </si>
  <si>
    <t>9c8343da005ce9a48e8b3b3518a84a56</t>
  </si>
  <si>
    <t>ad463f56208fc14435d574a98d5f058d</t>
  </si>
  <si>
    <t>d23cca647ff7785ae8245eb5e86ed013</t>
  </si>
  <si>
    <t>d51f4ab252162abdb4f5aa776fb60b00</t>
  </si>
  <si>
    <t>dc6babcf3f2fb05d9f3faed91b05895c</t>
  </si>
  <si>
    <t>33a5e7a9f9be27ce48b351fcb531883f</t>
  </si>
  <si>
    <t>89aeb23480c8c843d0e6abd1d150d7fb</t>
  </si>
  <si>
    <t>ad94f240518a5106f831da14a9e70a7d</t>
  </si>
  <si>
    <t>cff9953a5fb7ee8eeba6bf144b4a3f46</t>
  </si>
  <si>
    <t>fab4fa750e5b5ce8128017b1cddee66d</t>
  </si>
  <si>
    <t>d006ae64ca00d8b39a028d158dd3754e</t>
  </si>
  <si>
    <t>c9d02125b2854e4185e5080dd603b577</t>
  </si>
  <si>
    <t>28e1f3d7ce82fdf0932ca6265dd5fd97</t>
  </si>
  <si>
    <t>a90e9e2005561745debc400f942c2228</t>
  </si>
  <si>
    <t>c5455ce665524d32ef359be287894dbe</t>
  </si>
  <si>
    <t>aedb0000b248adebb3d2f22d503c5509</t>
  </si>
  <si>
    <t>323eea42f87e78b488e4b4dc7010fd27</t>
  </si>
  <si>
    <t>648a5bf29d8002f5d2353b8929c645dc</t>
  </si>
  <si>
    <t>d083ee60da935a90b520ae5bc112f50d</t>
  </si>
  <si>
    <t>3cd1c2af020d6e6845f2122c344ff5a8</t>
  </si>
  <si>
    <t>525e5f4a761ce8d61c5688158d042337</t>
  </si>
  <si>
    <t>cb6da909554b274e53b09ea89f3b3eb1</t>
  </si>
  <si>
    <t>4cd94a0c88417b53870262ebf70c21c3</t>
  </si>
  <si>
    <t>0fc690fa94004e93e6ceb88e03ddcab9</t>
  </si>
  <si>
    <t>e64ba50fbed5dcfe69d89df2faa51f84</t>
  </si>
  <si>
    <t>741a5355b6854e692fa0a5e4ffd78f63</t>
  </si>
  <si>
    <t>e580790ba53c59672ede3c4ea9032093</t>
  </si>
  <si>
    <t>758adfd466b7e221b2d6ec7c346f8b10</t>
  </si>
  <si>
    <t>300f0444f658fad28234c2d4dce84ef4</t>
  </si>
  <si>
    <t>957b55bfca4d75675e87e48f49924087</t>
  </si>
  <si>
    <t>a47cde6918d29b5015285f736d140cad</t>
  </si>
  <si>
    <t>89bb2116b5c56127823b96f77fcd9d7a</t>
  </si>
  <si>
    <t>dcb9ced5534997b9aab3973150585bc8</t>
  </si>
  <si>
    <t>644c4807820d05cf745e398e43aa253a</t>
  </si>
  <si>
    <t>accdc954d506be3bd3fc8ff04c3c6131</t>
  </si>
  <si>
    <t>8f1cf6a4c9dea422131d5094ed1b0162</t>
  </si>
  <si>
    <t>283bc26f1f1bc51593c80f773a1f591e</t>
  </si>
  <si>
    <t>9f1605afbd8d1c59ca67f96bdd00e1cd</t>
  </si>
  <si>
    <t>71b2aa4e5998e0755d4efa753bbfd20d</t>
  </si>
  <si>
    <t>0236e4dc88208b2dc2e7a0eb70ad0451</t>
  </si>
  <si>
    <t>ed4a1adf7688b8fb9fd8b785c4691e5c</t>
  </si>
  <si>
    <t>501404f5cb15bb905c3b989192fbbc36</t>
  </si>
  <si>
    <t>8b71609ecd00f0b8cde6ac06b10e8483</t>
  </si>
  <si>
    <t>a596af7c9afb92262168247840d2ea96</t>
  </si>
  <si>
    <t>d95d01a0cf9e471d3cbf6a71f96c9919</t>
  </si>
  <si>
    <t>ff187755ab170cc07074128dfe6e2dde</t>
  </si>
  <si>
    <t>d37d532dbc873da8a803613e630b30ad</t>
  </si>
  <si>
    <t>b9cff91d654cb32a48ecc34fb763ae0b</t>
  </si>
  <si>
    <t>f0e142942ad3e9a480049d04d3646452</t>
  </si>
  <si>
    <t>64fdb08887cbd90ad3c03ce521361765</t>
  </si>
  <si>
    <t>57378454ab5b00d3dce4daa562f23a59</t>
  </si>
  <si>
    <t>ce11c5ca5bd0e65b944ed2386a96a1be</t>
  </si>
  <si>
    <t>77c1a697bfcb0f034fc956a5590751af</t>
  </si>
  <si>
    <t>b25001a71ec16f3aa9f6ddf766332693</t>
  </si>
  <si>
    <t>227014cadc9da57c9d3455daa8c6189c</t>
  </si>
  <si>
    <t>2882f8c5919b8df5273928ecdcfd543e</t>
  </si>
  <si>
    <t>9ed10c6fb357cb8a6055c815c7370b88</t>
  </si>
  <si>
    <t>ae9636545e9436051f2d816db29b7867</t>
  </si>
  <si>
    <t>77ca9f3dc2a7a215f8627178a9e0aaf2</t>
  </si>
  <si>
    <t>084821220dfd7bbbdd172f717abbdbbb</t>
  </si>
  <si>
    <t>35eb8131aee032cde64eb5510bb66c29</t>
  </si>
  <si>
    <t>e9bd6bdeb583a06c326acf136ba93068</t>
  </si>
  <si>
    <t>4cb4f075d2d74ddd903e93104df2b8f5</t>
  </si>
  <si>
    <t>d160b10cea621d6a9eedbefe9f04e34e</t>
  </si>
  <si>
    <t>84c40291c1b696a161a2243ae1bf5925</t>
  </si>
  <si>
    <t>57124b95e14fd56ceeba695880461b24</t>
  </si>
  <si>
    <t>1aa85e6548c1f2a1db408b650e6a9636</t>
  </si>
  <si>
    <t>5ce2c7f9fff5e34128db7c9bae78728c</t>
  </si>
  <si>
    <t>ff42df9fd93be78b92f98e6e747b1be1</t>
  </si>
  <si>
    <t>b62e9435fdd7dd63411820608b9de88b</t>
  </si>
  <si>
    <t>b337f6228136a3807dde472ca0ca6218</t>
  </si>
  <si>
    <t>1b85117f60fd1457d99ce9743ade6f8a</t>
  </si>
  <si>
    <t>7b6d863ad6d16f596b50c213a0aa59c1</t>
  </si>
  <si>
    <t>3e4b723baa3366defea565029de35e2f</t>
  </si>
  <si>
    <t>8cc49a957a683b474a7e244dcb1f52ca</t>
  </si>
  <si>
    <t>6402e7370a36c5b36ba5bc757570a77b</t>
  </si>
  <si>
    <t>1ded5722c6791e876cd26b97bf984fc6</t>
  </si>
  <si>
    <t>39efbdb67f7a18c4c9626fab132aa57a</t>
  </si>
  <si>
    <t>460a4fed8b5c6a1358342f67fd2c79ed</t>
  </si>
  <si>
    <t>46f214748fd8f1eda900fc517c0d6f8d</t>
  </si>
  <si>
    <t>23fa6cdd9677af767c34df69701d110c</t>
  </si>
  <si>
    <t>09cf0d91115215cef0c2ca63b66f411b</t>
  </si>
  <si>
    <t>57f63c52f92171498583759d313d8352</t>
  </si>
  <si>
    <t>0297edf432b32462a257536c9714f0b3</t>
  </si>
  <si>
    <t>3012d7c294ea2eaebb49bbf8643bcdcd</t>
  </si>
  <si>
    <t>82c21799c0ef148d01bac050f699092a</t>
  </si>
  <si>
    <t>82d9803b7c8d01c176951b948934c0eb</t>
  </si>
  <si>
    <t>1a9a9ea344d08113252de04cf5c85ce9</t>
  </si>
  <si>
    <t>6bba28960dc237d4a5dae99e62726e01</t>
  </si>
  <si>
    <t>c746ceacaf4bb5736809f624df77e5b2</t>
  </si>
  <si>
    <t>bde547e177c84e7556e2d0540717fc7c</t>
  </si>
  <si>
    <t>b2a529b8ceb8492605f5faf0aae6b474</t>
  </si>
  <si>
    <t>d56a77dbf17952829145a026f8656d58</t>
  </si>
  <si>
    <t>46dfd5bf16a37c72ca082e60407fb9d8</t>
  </si>
  <si>
    <t>327ee46a7b00d3fdfcce648fdc8206b7</t>
  </si>
  <si>
    <t>535cfb5df3726dcff8837ce7a9a9553f</t>
  </si>
  <si>
    <t>53adecbdc59dd7127a9ed278a2894ab5</t>
  </si>
  <si>
    <t>70ab46e1c735f6aa97995a655fae5076</t>
  </si>
  <si>
    <t>ea6a2982562df3bdd8dbac98456acaaa</t>
  </si>
  <si>
    <t>a4581866d8aeae4a7538caf7dac370b2</t>
  </si>
  <si>
    <t>5c898e6321619ccf2bde61cdfcb000f5</t>
  </si>
  <si>
    <t>15581dffa1d832537436b0c4ddcb1666</t>
  </si>
  <si>
    <t>d09124ca0e8f6914ed474b2188c644b2</t>
  </si>
  <si>
    <t>236e0c1f99ac666c0f68bf9b33cb0c54</t>
  </si>
  <si>
    <t>15197b86a0edcde2a978473dd5f88258</t>
  </si>
  <si>
    <t>0ad2b79fcb061f36d2d292e0eb4663ef</t>
  </si>
  <si>
    <t>9bb070dcb7c6a73270eaebeef34ae0f4</t>
  </si>
  <si>
    <t>8ff6fee8d221ecadfec771c8744f5bf1</t>
  </si>
  <si>
    <t>aeb33bf0c916c174ff7280069e8ef75a</t>
  </si>
  <si>
    <t>2088d4a17f983e1e17e8643162e24b83</t>
  </si>
  <si>
    <t>46b12207ebf0f9305bc55289a23108b8</t>
  </si>
  <si>
    <t>16053996fbca15e4a9cc30667f4039f6</t>
  </si>
  <si>
    <t>124bd5413269857105580adb87734473</t>
  </si>
  <si>
    <t>4d1e72c8cbba4910e917e478564f0d97</t>
  </si>
  <si>
    <t>7c8b69a3dca5497726a2ba7321008d84</t>
  </si>
  <si>
    <t>77176290e4d57bab3cd20cdf435649ef</t>
  </si>
  <si>
    <t>a9d8831f999c905d7d75adff70ad3d7b</t>
  </si>
  <si>
    <t>f121bb91b5956cd1e8a497bad8737cc0</t>
  </si>
  <si>
    <t>fc2e957641d996cddfabe74beabe911d</t>
  </si>
  <si>
    <t>c8620b790582f6630a6e51170d4c7eeb</t>
  </si>
  <si>
    <t>729688fb0b9bc30a328c46d725894cc8</t>
  </si>
  <si>
    <t>cf0ec571aa904d0e05d1ba917604bc4c</t>
  </si>
  <si>
    <t>869e706f6ee2a3b30dce51b30de3b65c</t>
  </si>
  <si>
    <t>37590c9c2e770bb30141145aa7cde21c</t>
  </si>
  <si>
    <t>6abca2dbc6f532ff048db2c8f7695b22</t>
  </si>
  <si>
    <t>b392986273e088919d03818d3a275169</t>
  </si>
  <si>
    <t>5b5ef3f160d4bb6fa78d47c2eb6e75fa</t>
  </si>
  <si>
    <t>fbfa84cef02ec1e4d0c61390db0a4095</t>
  </si>
  <si>
    <t>0dd256064463d1134b4e00889e113a57</t>
  </si>
  <si>
    <t>2bfe4bf655d86c1d1b1bdf1547e947d9</t>
  </si>
  <si>
    <t>e8ec3532d58a452c3519d4fbb429f518</t>
  </si>
  <si>
    <t>aa02660cd3d9621ba32466f439c0ba8b</t>
  </si>
  <si>
    <t>5449aea9273f63ead57dddfa36c79775</t>
  </si>
  <si>
    <t>cc74a45e1cdf02d548924ab051597a42</t>
  </si>
  <si>
    <t>9a3a9dbba5e1b9482d88086c6d244fa3</t>
  </si>
  <si>
    <t>15be604667563ce830613a473acb3690</t>
  </si>
  <si>
    <t>df487997ace085f2b1673e6bbfda99e5</t>
  </si>
  <si>
    <t>31a4ccf6e706c50a9a4855f2b73a24ca</t>
  </si>
  <si>
    <t>8cd89eba991ab4ba91133193fe4afcdd</t>
  </si>
  <si>
    <t>6955ca1c3951d843984858b05263081a</t>
  </si>
  <si>
    <t>c0b412854f71bf0aab1ee41b442f9fbc</t>
  </si>
  <si>
    <t>9b02ade445f2f5cddaf0b11ece0309af</t>
  </si>
  <si>
    <t>42fba4c5c33b959c0a25bfb82e7702f0</t>
  </si>
  <si>
    <t>b7637e22b984bd1f2b958ffead1abc4d</t>
  </si>
  <si>
    <t>6d93a65d7076349cae0223878675c98d</t>
  </si>
  <si>
    <t>f7d3833e730cdd8839816c59f43dfc5f</t>
  </si>
  <si>
    <t>f61f06732787ee4bbd3a2ce0d6330e26</t>
  </si>
  <si>
    <t>b482311ca972741f232ebb31282d7952</t>
  </si>
  <si>
    <t>04f2a0541e47909450d61bada308838c</t>
  </si>
  <si>
    <t>8f94d0b326c3ee96659a488e116012ea</t>
  </si>
  <si>
    <t>67f99f1b77079541a408dea015378e3e</t>
  </si>
  <si>
    <t>d54232e95790815464f6d23f2faebee9</t>
  </si>
  <si>
    <t>60707a349ba67f30a1583d25b483bf2f</t>
  </si>
  <si>
    <t>e59bb107a3ed315410d84d17d3c534db</t>
  </si>
  <si>
    <t>8e4dc92715cc953625b5e51c19b6e084</t>
  </si>
  <si>
    <t>f3ebe84afe202288fe61c40bef6ee09a</t>
  </si>
  <si>
    <t>df09c8d60072e25265703666cf0361ea</t>
  </si>
  <si>
    <t>bbc41568d417c505d5baa870a2ae2fff</t>
  </si>
  <si>
    <t>717f5cfb817a735126420c7016357995</t>
  </si>
  <si>
    <t>fcbc6bcb6d748848decb150b79ef70ae</t>
  </si>
  <si>
    <t>453af07622f42065118ec7af944cc501</t>
  </si>
  <si>
    <t>3f41a40e528c0250d704a880832b5324</t>
  </si>
  <si>
    <t>ef0dce3db17b9f87dc10d5521db28934</t>
  </si>
  <si>
    <t>34b40f84d04015175ce57d877300afd4</t>
  </si>
  <si>
    <t>7e4b4fc4f8027030f8d1a5200be31af1</t>
  </si>
  <si>
    <t>01b71baa26c3270d26e1f54a4efbaab6</t>
  </si>
  <si>
    <t>c6dc5f1c28e25b1f8e112da9c6574b21</t>
  </si>
  <si>
    <t>d19893449571b7ae37474f1b7b5ce363</t>
  </si>
  <si>
    <t>6b6554ec9b364e61649bfe55ec87c230</t>
  </si>
  <si>
    <t>84a04224f59ce20dd54122dc70d2e2dd</t>
  </si>
  <si>
    <t>da9904b66f06c45ec5dfbe0caf3cd821</t>
  </si>
  <si>
    <t>827e7cafa536db67c44cfd417093540f</t>
  </si>
  <si>
    <t>b62f5846ec260599ad44cdfc077e2c34</t>
  </si>
  <si>
    <t>c5a95517ff2c23e88eaa47c7794a1e18</t>
  </si>
  <si>
    <t>1df98c7f92fcabc40d3c16c698bdf8aa</t>
  </si>
  <si>
    <t>f6d9a0b4dc18644ee8edfbb697c23710</t>
  </si>
  <si>
    <t>46e087a1235ce693aa2d2f7afb2d4c9c</t>
  </si>
  <si>
    <t>1f04fcb5566e1fe474463277f86ce0b8</t>
  </si>
  <si>
    <t>cd3b75d901d1d25830aaa7ceecc69a40</t>
  </si>
  <si>
    <t>4c24279b2c615fde5ddd229baa27d266</t>
  </si>
  <si>
    <t>4c31e92c94faf3d0d6e0d8079352f40f</t>
  </si>
  <si>
    <t>d0fa06c438815b204505caea28186e74</t>
  </si>
  <si>
    <t>ea051cfd9ed1afc4dfa14e4e13aea43a</t>
  </si>
  <si>
    <t>11dc9b257a8c1e2fb55c5d65fc56b4d6</t>
  </si>
  <si>
    <t>b402ce01268e117e816391116bd9bd7a</t>
  </si>
  <si>
    <t>9eabc8a4598ba00f8ef41dd093731c62</t>
  </si>
  <si>
    <t>d39d73443203c2b932552a47a7ed0818</t>
  </si>
  <si>
    <t>35787e840dfb8ec22fea06f97796f11a</t>
  </si>
  <si>
    <t>1b089594092e60461c5f52933c1c489c</t>
  </si>
  <si>
    <t>4fef5c2489284f8d5bd5e04de38aa609</t>
  </si>
  <si>
    <t>3ba1ecdc6d7bafcb00fa83b0aa1da3ce</t>
  </si>
  <si>
    <t>665876d5fabe8d0a28acbc78670a2765</t>
  </si>
  <si>
    <t>fc33d0164dcb6f1a5ef915df6c6d719b</t>
  </si>
  <si>
    <t>1ff54dfdb1bd180ea2c4b50bcf09d4eb</t>
  </si>
  <si>
    <t>8c6c8561a42b299e9ac08cf6d8420a00</t>
  </si>
  <si>
    <t>9414cc19d691a64c5ffd709f0af407ae</t>
  </si>
  <si>
    <t>8c867538dbcc73ac5239862a56d146b5</t>
  </si>
  <si>
    <t>160d02343b26eae22c8b7ab558eeee41</t>
  </si>
  <si>
    <t>46906777a17858bfc6b0921e1d36803a</t>
  </si>
  <si>
    <t>76a9b4e513a715858b7a7b0798244a92</t>
  </si>
  <si>
    <t>43a851e2fbe7180fdd2cac77e8d44cc9</t>
  </si>
  <si>
    <t>565d6fef4f2286facb2ac1c9535e99cc</t>
  </si>
  <si>
    <t>992fe6134825298005ca41971b3c72e6</t>
  </si>
  <si>
    <t>7c9d5a66cb23c133e98f436f743aee0f</t>
  </si>
  <si>
    <t>252e8f0f853f0bf98bad8ebe6c85e124</t>
  </si>
  <si>
    <t>bd3926de284376596d081e89c7b372c5</t>
  </si>
  <si>
    <t>6130dd88d7e65b1250e715eff7c124fd</t>
  </si>
  <si>
    <t>a195b210e3999c4f11aee913f77dfa10</t>
  </si>
  <si>
    <t>02658d364eb479c0dbfabdcb0317afbe</t>
  </si>
  <si>
    <t>17badff0221f86e03fc4f1f01cf17964</t>
  </si>
  <si>
    <t>fc419be95089a1087b597bba0930e960</t>
  </si>
  <si>
    <t>9ee3438e318001b833ff9f83b962f49a</t>
  </si>
  <si>
    <t>587c5b62c83d587a15c84cde06215f45</t>
  </si>
  <si>
    <t>f0c4805682b8e27ff74eb098ca64f715</t>
  </si>
  <si>
    <t>0c34254195824e23a256302c3951bc2e</t>
  </si>
  <si>
    <t>d27518b300d90c883e05a339bb77c435</t>
  </si>
  <si>
    <t>17bdfc7f5a949ab5093a92b3fa62cccf</t>
  </si>
  <si>
    <t>dd98a11b90fc07d4ea2927d676336a43</t>
  </si>
  <si>
    <t>c4c4f26f5ca16f3bafea1aea16529890</t>
  </si>
  <si>
    <t>07f8cd162e7829875de9d79ed07d4692</t>
  </si>
  <si>
    <t>fa5058c37974e3650a168d9b7290d9ab</t>
  </si>
  <si>
    <t>cbb8c30319d3f5fbf22a879dca7e5197</t>
  </si>
  <si>
    <t>0bb217d53845e871a16dff44497a22e7</t>
  </si>
  <si>
    <t>a6edfe689d68fbf4659e17396438a58f</t>
  </si>
  <si>
    <t>953bd855105e3064fec234185df0de90</t>
  </si>
  <si>
    <t>2568225c9f36e130ba4f6243406c57f1</t>
  </si>
  <si>
    <t>09715b1690e3159c31c850392ed249a3</t>
  </si>
  <si>
    <t>7fda355af5a920c564b8ee3f812f5191</t>
  </si>
  <si>
    <t>3ad29d23e439df24f1cd85da62744ae9</t>
  </si>
  <si>
    <t>fbb65612eef5c9083ac57f21f9395a3f</t>
  </si>
  <si>
    <t>92cbfe53770721e45b9a61034e082652</t>
  </si>
  <si>
    <t>70c1b0659cc5f68d3692bdaeac919b5a</t>
  </si>
  <si>
    <t>89ac245fea019ce88e98e4c99f2a035b</t>
  </si>
  <si>
    <t>1416526b785ac3d80dd6074c9901cb70</t>
  </si>
  <si>
    <t>f9e3e97091e0abf82246f975244bb2fc</t>
  </si>
  <si>
    <t>b9af07d37a541c192eb04c6d3057de57</t>
  </si>
  <si>
    <t>45c9e502d3e7b0405c4ac6095b8d6f27</t>
  </si>
  <si>
    <t>7791a8bf82e0228b5419cdb5a9946b87</t>
  </si>
  <si>
    <t>656735acaa17f9e5217c5e74ada707f4</t>
  </si>
  <si>
    <t>2c11bb10b6129563dab6adaa73956566</t>
  </si>
  <si>
    <t>8ee02a9a37ed4c22293f41478a11b754</t>
  </si>
  <si>
    <t>b87fa098df0a03982b637e427f511e7d</t>
  </si>
  <si>
    <t>907950455e7f0f0a34572fca30ef513f</t>
  </si>
  <si>
    <t>96e2d5884fa08739db3ade3d3bddd3a9</t>
  </si>
  <si>
    <t>28040c75ec41ad4749c4eb12de33c247</t>
  </si>
  <si>
    <t>e93c819bfeac7124e4dad10f8b405d90</t>
  </si>
  <si>
    <t>a77065328d1f3023f24875043a7f2436</t>
  </si>
  <si>
    <t>5eb77f7f90b3f7699f5e3ad6ddf59252</t>
  </si>
  <si>
    <t>5a373e8d2b474f15a7920ff4afa32e95</t>
  </si>
  <si>
    <t>944c3fa1dea200d4357f77a773d722a2</t>
  </si>
  <si>
    <t>cfbf05beeb760bf35dffc90affa27320</t>
  </si>
  <si>
    <t>5f9ec0086a3c0b00b88a352579145f9b</t>
  </si>
  <si>
    <t>f98f6be712ac8175d2fa0baaeef569ce</t>
  </si>
  <si>
    <t>1965602431d2f00a9f7869a81a407982</t>
  </si>
  <si>
    <t>ec393007ff8cad7b5c517f06a5058aef</t>
  </si>
  <si>
    <t>cedb7d1e39993c87e2c9da7b8e6640cf</t>
  </si>
  <si>
    <t>60715b66176964a60c55d3970a1d93a6</t>
  </si>
  <si>
    <t>2925ef00a523a0ceda045219ffc5050c</t>
  </si>
  <si>
    <t>3da81f39f6d7b6a7b7b4e64f4357dffb</t>
  </si>
  <si>
    <t>7cce90f6c2572c8ea49f86537dff82bb</t>
  </si>
  <si>
    <t>b36504bc47ba03f2d0676939739fec0c</t>
  </si>
  <si>
    <t>515a674453543012bc3e8b14a5351222</t>
  </si>
  <si>
    <t>40825d69e1dec7ce42a4d7b71ca3e0e8</t>
  </si>
  <si>
    <t>419002b7b013dfa7b8590472230a6367</t>
  </si>
  <si>
    <t>dfd2053f98bf797cb475ce85e7768168</t>
  </si>
  <si>
    <t>88e79580ca3dd40bb54e350de0c99fa8</t>
  </si>
  <si>
    <t>a4b9897f920aca9979d90c2b625f4253</t>
  </si>
  <si>
    <t>750407007e88b8207c61ee0eb1dae034</t>
  </si>
  <si>
    <t>0ca4f4591173144c8b58846b3f91072f</t>
  </si>
  <si>
    <t>8c961d45bf91876c68da1bd5d8bc0fbe</t>
  </si>
  <si>
    <t>4d381577b40b869e6476d925d3afad03</t>
  </si>
  <si>
    <t>98c3254511ca46a11348cebccf21c6ca</t>
  </si>
  <si>
    <t>bf7d8db3b056f5ffa3d308fd023cb4f8</t>
  </si>
  <si>
    <t>915223c01a411370c001a7ef5a5c299f</t>
  </si>
  <si>
    <t>fe0177bf4be3785f5774a461e7bc205e</t>
  </si>
  <si>
    <t>5b07cc8e658071ce28b4f04483c0d9a9</t>
  </si>
  <si>
    <t>f35e79bd0d8f415c6330c714d3ed2e64</t>
  </si>
  <si>
    <t>767834ab35621a1f018524065b7b8ec2</t>
  </si>
  <si>
    <t>fef874d16fddc69455de2e31b1d0c4a2</t>
  </si>
  <si>
    <t>9b71836d605cefea5988100c608402bd</t>
  </si>
  <si>
    <t>672e5c91edce135fde725e2bd15a981e</t>
  </si>
  <si>
    <t>481848f22bdf8539960ed8381ba928cb</t>
  </si>
  <si>
    <t>d0a8360d5799029dd60ee35cd5142530</t>
  </si>
  <si>
    <t>8522adcbe2db9d0c932f4ab3786bc3a2</t>
  </si>
  <si>
    <t>a23f90ebcc170b9fa5bb9ad6f40212fb</t>
  </si>
  <si>
    <t>8e89dc004731de036e8900b8f89802ca</t>
  </si>
  <si>
    <t>044f0d6578f13b04df68ce7c729f9c52</t>
  </si>
  <si>
    <t>38e96e401705bac8725154536637f6bf</t>
  </si>
  <si>
    <t>eb0c236d92b8b5be097c7733a07f6309</t>
  </si>
  <si>
    <t>87760cc170a832333d3421f77cf76e26</t>
  </si>
  <si>
    <t>39055436cfb49c7dfd89b6ca0c454f9f</t>
  </si>
  <si>
    <t>e4ac832c422a442d211839e376590b3d</t>
  </si>
  <si>
    <t>7f426b0866e7e947e2bcd82f6f2df8d3</t>
  </si>
  <si>
    <t>c07aaea783256b2e424e40482b9cdb95</t>
  </si>
  <si>
    <t>002bfadd084ee135197de5b9ed22e07d</t>
  </si>
  <si>
    <t>9d473504ee56ad9837488ebd589d6d77</t>
  </si>
  <si>
    <t>82a43520b963e6debe1d7c7bf1732361</t>
  </si>
  <si>
    <t>5d896693d99b6e8d242968c850592ba8</t>
  </si>
  <si>
    <t>4489f9015a865bbbac1de6141c0f280b</t>
  </si>
  <si>
    <t>67c5745fd10a83889fd4c78f62a2e912</t>
  </si>
  <si>
    <t>c1c1c19665a8acd7663eb9dddb92a0e0</t>
  </si>
  <si>
    <t>5caac6d86d15ed482bf491d149206617</t>
  </si>
  <si>
    <t>b094c9e40335897586e057fa7de41b27</t>
  </si>
  <si>
    <t>bca3313b0c06b229e26bfdf7a4816e5d</t>
  </si>
  <si>
    <t>0afb0dd47f69455abcadb210121eec4e</t>
  </si>
  <si>
    <t>c3fcab9c21a71a0ee34b0d216bb893a4</t>
  </si>
  <si>
    <t>8a150b80ff5c3a4e7c3cb40e920131c1</t>
  </si>
  <si>
    <t>4cb440eec9948626ae8d4b7ede1e9bda</t>
  </si>
  <si>
    <t>af48fb358f7423e3c8d2d4cba4c3631d</t>
  </si>
  <si>
    <t>7b0e2f3b23839783f3311adaf57c1634</t>
  </si>
  <si>
    <t>53a7f2cc8b0b23a83144da4a04f163bf</t>
  </si>
  <si>
    <t>5a8195af100a311208dc4c49616062d1</t>
  </si>
  <si>
    <t>5e397df1663c6bf61f4821b290ed6c47</t>
  </si>
  <si>
    <t>a5de648c8118aa9de8ffa2647d8049eb</t>
  </si>
  <si>
    <t>6d745bf6ec1f9eea9335ade5fa42607b</t>
  </si>
  <si>
    <t>45ed0b95cc03d88064b2ffae9a346d0c</t>
  </si>
  <si>
    <t>40ea36373f122a2faed1fad7222b6adb</t>
  </si>
  <si>
    <t>70108467629d7d231e442073a5e94caf</t>
  </si>
  <si>
    <t>5aa618765248c765782830441123cccb</t>
  </si>
  <si>
    <t>33a7f280bae48be0f43d91742ca307f2</t>
  </si>
  <si>
    <t>a4ed6450c7cd30d05dc9170d516bb49f</t>
  </si>
  <si>
    <t>9b8d1f39532dfc88fe2d06e8bf02a0a7</t>
  </si>
  <si>
    <t>9b03870c002930e24a7f7911472d3ce9</t>
  </si>
  <si>
    <t>7aaa23f9178ebbadfd2ece618a037c50</t>
  </si>
  <si>
    <t>5b9a6ee5e127326d8895aea4499b2fe5</t>
  </si>
  <si>
    <t>3bd1696f9a416d07c607f9afb2726239</t>
  </si>
  <si>
    <t>924e03cee20399135955150d5fee56f7</t>
  </si>
  <si>
    <t>b86567c06d6f32cbc48f427d342a41e5</t>
  </si>
  <si>
    <t>b1aad8a0de97dd19242c12f781b27b4f</t>
  </si>
  <si>
    <t>acfeb61ca06220181947506318aad788</t>
  </si>
  <si>
    <t>2ff70871ee5c346dfb8c7dc813e928a6</t>
  </si>
  <si>
    <t>67f7427cbb5f9fddc3de3b1a791186b8</t>
  </si>
  <si>
    <t>1bb0abec6e4c6d0401e77f0901cf5f83</t>
  </si>
  <si>
    <t>dfd1ebad8710a7c8a764aed7362ceb24</t>
  </si>
  <si>
    <t>d03ad45638593668cf5f81ae4bec8646</t>
  </si>
  <si>
    <t>79d719e976230ca68c8f9473f3cdf513</t>
  </si>
  <si>
    <t>8c4e18d3e8e03b70c0e0b13bf4c99d71</t>
  </si>
  <si>
    <t>03299b55de81d5330e6cc180305d064a</t>
  </si>
  <si>
    <t>2f991230f21955223fdd4a9f29a28205</t>
  </si>
  <si>
    <t>1ee090148d6e77c0042f6cfc98a36189</t>
  </si>
  <si>
    <t>c8e308d3b824201a72395cca0b1774b2</t>
  </si>
  <si>
    <t>36a9fac50729fe0837ead590326e909f</t>
  </si>
  <si>
    <t>77b05abe8464e92afe86549c4af7758f</t>
  </si>
  <si>
    <t>c3f4317b6ca7adb2406d3c223a5f7db8</t>
  </si>
  <si>
    <t>558f570da33640c0235bff307cdbb143</t>
  </si>
  <si>
    <t>78f50f54d74bd2e3813279c9777ee321</t>
  </si>
  <si>
    <t>5f39bedd7283ff6589a197ae060b3ae6</t>
  </si>
  <si>
    <t>11dccd346245b2d509b8735bd62ebc6b</t>
  </si>
  <si>
    <t>b13e9e1fa618a489c9a9f5139d9a7478</t>
  </si>
  <si>
    <t>f466bae993945c56caf8911d9303b3bb</t>
  </si>
  <si>
    <t>a1a1a0e11065c9f8b95520734ec2d7d7</t>
  </si>
  <si>
    <t>d1c8bf8884c8944d099f7febce3b2af0</t>
  </si>
  <si>
    <t>225edc44fac2154486e20d4c474f01d1</t>
  </si>
  <si>
    <t>50449fd1fdd30a2c72ffd5eef67c120d</t>
  </si>
  <si>
    <t>bf638fb31149f6ad46cc458084c80a94</t>
  </si>
  <si>
    <t>5ddb2482d23d5e41029f51e57da72cc2</t>
  </si>
  <si>
    <t>d51e25e59ddc201c92d15a839ce44597</t>
  </si>
  <si>
    <t>dd2b62dc055789d4cb9eb042a03936ed</t>
  </si>
  <si>
    <t>c9a7b8ef7e63004196dc33c42a3a6cf8</t>
  </si>
  <si>
    <t>b39d6f9a7d7a7211bb8e8bd641ad5fa6</t>
  </si>
  <si>
    <t>b84af5b98c74063b37b69f59193014f8</t>
  </si>
  <si>
    <t>8bf875185b024822cf44e43dd1f3fee2</t>
  </si>
  <si>
    <t>ca83e47353597dfa024621b48c7e541c</t>
  </si>
  <si>
    <t>97937fa4acf5acdf29695a0ac4d5f4e2</t>
  </si>
  <si>
    <t>ad50012c5b24c7e66f4744af53a563d2</t>
  </si>
  <si>
    <t>3ccf7a95810cd22d4b5fa55af98b6988</t>
  </si>
  <si>
    <t>6632e28a0c26856a909faada384014ec</t>
  </si>
  <si>
    <t>bafcd780b1c53a0d8a365bce21c23242</t>
  </si>
  <si>
    <t>11afacabb099433e267af09d061061b1</t>
  </si>
  <si>
    <t>1b504d13616b75e5cedb671750831e0a</t>
  </si>
  <si>
    <t>6ec16b0ba064d5c3f1440a51abaac021</t>
  </si>
  <si>
    <t>746a05af260a59449f67b44a031be490</t>
  </si>
  <si>
    <t>615d5b0dace2c26c0c82572ba673e5c8</t>
  </si>
  <si>
    <t>9400df3c66506cf5eabf498e71428f50</t>
  </si>
  <si>
    <t>7048e27a65055c29b5f798793f5266b5</t>
  </si>
  <si>
    <t>b12bdd949459978874ae9a3eb15aeb6f</t>
  </si>
  <si>
    <t>defd1499acac9673531810ea6f346393</t>
  </si>
  <si>
    <t>6632f08b638a450cb227c49b65831d09</t>
  </si>
  <si>
    <t>1feb502680491f98f5d8d369cc104f2c</t>
  </si>
  <si>
    <t>51edc6407cbdf1b721b57c2969b0ae7d</t>
  </si>
  <si>
    <t>4ceee976932cb05d81a840676bf28064</t>
  </si>
  <si>
    <t>0af082713e33efc5a56d394f3b1f885f</t>
  </si>
  <si>
    <t>ab1bfc4d8f51d3474b46c344e389b7cf</t>
  </si>
  <si>
    <t>10a601c26fac8d3a8834f361ba4ed526</t>
  </si>
  <si>
    <t>56d5cc94298aa72b6a88b23a75f647a8</t>
  </si>
  <si>
    <t>0068f8dc65987f64dea2905879cf5c74</t>
  </si>
  <si>
    <t>c9f034d045c89e84ee49d5ef0baabf94</t>
  </si>
  <si>
    <t>5108a11e4b201499fdf476e2e8ecd934</t>
  </si>
  <si>
    <t>c98c75cf70687eebefa54bc8d2f24f08</t>
  </si>
  <si>
    <t>40aa3ff1507f8074dc9b8dbb9d078db5</t>
  </si>
  <si>
    <t>bdfac2d6580cd029fc7b7fc874078553</t>
  </si>
  <si>
    <t>b5aadddad4468fde318d410407769fc2</t>
  </si>
  <si>
    <t>7074b49af0ddb463eea2202efc59ca41</t>
  </si>
  <si>
    <t>a5bbaa9b3925d470b85a3dc4279a7e41</t>
  </si>
  <si>
    <t>6dec817972202d290314e848c2263c23</t>
  </si>
  <si>
    <t>ed9a0a5da7836bc8ab67ea1cb31a92b9</t>
  </si>
  <si>
    <t>ffb4028643616e9c9329057e30235828</t>
  </si>
  <si>
    <t>832bf51a668a2e74f380c6a74e2e112a</t>
  </si>
  <si>
    <t>ebfc53ea85feae086b4537b67e8cb0c0</t>
  </si>
  <si>
    <t>fbf44bc04f5e139cf420522d80360a0e</t>
  </si>
  <si>
    <t>7ed89a52cc957953befd26e2b87f7344</t>
  </si>
  <si>
    <t>31ef3ac634e69ad3f7f563d627e6df11</t>
  </si>
  <si>
    <t>670432955995c8bd0df4fb5a423c3e28</t>
  </si>
  <si>
    <t>f00f7c2bfe2fe099825cfb69afafc5e4</t>
  </si>
  <si>
    <t>5ecb77019d9f7dc966953d18fd19af0d</t>
  </si>
  <si>
    <t>b841b1818902db6d732f1d82d6a0ebca</t>
  </si>
  <si>
    <t>a6d31c9a2ca168819b55f704df66353c</t>
  </si>
  <si>
    <t>db0dab37625b313227afb03b63b60d69</t>
  </si>
  <si>
    <t>118383edb1071c4ee77d39f750435f72</t>
  </si>
  <si>
    <t>319dc7f7c8e13168b5eb541bb0a94e20</t>
  </si>
  <si>
    <t>9652fc993613c992b0dc19c872f46234</t>
  </si>
  <si>
    <t>741090c46ee9ecf3ed7487fd721866d9</t>
  </si>
  <si>
    <t>f6f2170464076dac92f29db0d0dcf2f5</t>
  </si>
  <si>
    <t>8618b25a05e652920d69a3c96d44f0ec</t>
  </si>
  <si>
    <t>5d66592b3823c7a1cee27fe64983f191</t>
  </si>
  <si>
    <t>7d84184c377ff49c9fc300102affc61f</t>
  </si>
  <si>
    <t>06fe890d4b3edceb5383d01fc46018d4</t>
  </si>
  <si>
    <t>cf2f9acdae3c5083ad0c86395f0be6c7</t>
  </si>
  <si>
    <t>7036d412d43de51a42c7ae361161a556</t>
  </si>
  <si>
    <t>ee27277cbaaefa9a550a6fbea3c868a3</t>
  </si>
  <si>
    <t>89803920eaa3f372ca8fddd94ed89aa0</t>
  </si>
  <si>
    <t>29b1dcfd6a487cbc2e0ba3e255049470</t>
  </si>
  <si>
    <t>9a288105fe11ebf8e6279b1c408c5a51</t>
  </si>
  <si>
    <t>206430170e3b852c1f3be5a9e9fac3e2</t>
  </si>
  <si>
    <t>38039f1258a021160d39264db06fa921</t>
  </si>
  <si>
    <t>45cfefe047d659cd393dac2d03f56758</t>
  </si>
  <si>
    <t>080b6be78accfbc13a39e8906c1cd521</t>
  </si>
  <si>
    <t>79b4243f0781345785c025bde8cb4fe8</t>
  </si>
  <si>
    <t>f938c5dce46d43aba31da75aa44627db</t>
  </si>
  <si>
    <t>fc350cab9db603b48aaf31894695211a</t>
  </si>
  <si>
    <t>1807a65ab65a9718655c27e9ad826e7f</t>
  </si>
  <si>
    <t>659ab897709ceecaf86f379d9ef9812c</t>
  </si>
  <si>
    <t>8e49acd5c63555e68b33c363546aab59</t>
  </si>
  <si>
    <t>6fe87f65e54a3bcd2bb40b38824fba15</t>
  </si>
  <si>
    <t>b59cc470dbb1966e75439e13a4897d2e</t>
  </si>
  <si>
    <t>33eb475330e5a29758215cddd944b1af</t>
  </si>
  <si>
    <t>708e0abdc9b41ed4cdeef56121f0848e</t>
  </si>
  <si>
    <t>fcb51f5f96e0497c4dc34279a145f06a</t>
  </si>
  <si>
    <t>1d40dfc84dfceec451f50850d8a68c41</t>
  </si>
  <si>
    <t>88f947953d94360b69e2ef156b4a2552</t>
  </si>
  <si>
    <t>0220f84523afd795ef157fb79b63c16d</t>
  </si>
  <si>
    <t>5312c718d4b88f5c39497274277a92ee</t>
  </si>
  <si>
    <t>2dc7583dbfb8041eee9a7464d33c4284</t>
  </si>
  <si>
    <t>84b702547e95fa3715ee13af07516543</t>
  </si>
  <si>
    <t>e4a1cdcfdcea5e7d050986d76639cf16</t>
  </si>
  <si>
    <t>7e07d24a82d205919b1c4012995fc01c</t>
  </si>
  <si>
    <t>dae6347a07af293ab152b18cf2c6759b</t>
  </si>
  <si>
    <t>5bbaf2016a13ffd0e4877d8f4d8e1fe7</t>
  </si>
  <si>
    <t>016a3c561c02ccb6f5a9ac9bac1bc563</t>
  </si>
  <si>
    <t>de8044619b77f7f489e01ff4c593f59e</t>
  </si>
  <si>
    <t>2791f1ddce74bc3fd10b570f2f880e01</t>
  </si>
  <si>
    <t>5566fa60af64584fd8373702479d8b17</t>
  </si>
  <si>
    <t>4fb62473abfc3a7f609e86e561287836</t>
  </si>
  <si>
    <t>c2815775fdd72249b963cd01f50f1416</t>
  </si>
  <si>
    <t>8de8316a5011a5f186b9cbd408639d9d</t>
  </si>
  <si>
    <t>1b29a84809dd4e6b2e0a13a9fef420a1</t>
  </si>
  <si>
    <t>89791b50f599eeecab68682eb652f667</t>
  </si>
  <si>
    <t>f0946e90fe3f874717e6d46758e10c86</t>
  </si>
  <si>
    <t>57e68d136afa75830e1a86713f04f652</t>
  </si>
  <si>
    <t>a6905d2c67d652ea154be044ac808986</t>
  </si>
  <si>
    <t>bcc6b0f2f3d34f0cfdb0e66f15e17fb5</t>
  </si>
  <si>
    <t>45fb06f2658ef9b78c7fae1c763827e3</t>
  </si>
  <si>
    <t>3b17cc155a353ce182f5f748ee808fb0</t>
  </si>
  <si>
    <t>321350312b8488f9918a96757526979d</t>
  </si>
  <si>
    <t>33de77e90eef2d5b2d1c9ba53686beba</t>
  </si>
  <si>
    <t>4bae1325a3a36e72db9e0b464c41cd89</t>
  </si>
  <si>
    <t>db05d2ef3e27d36ea6b8283f2388eeaa</t>
  </si>
  <si>
    <t>9ce29846410c513407e010f801040f7e</t>
  </si>
  <si>
    <t>5e1e6a38b1d8dc07224c978181b95f38</t>
  </si>
  <si>
    <t>bbc74a02541ac11e38719c801021d398</t>
  </si>
  <si>
    <t>21c2134aa296381b8d23c4975e592a94</t>
  </si>
  <si>
    <t>9034c91e4f35775ae398e4f85d2dc954</t>
  </si>
  <si>
    <t>a5a6cc5a217535c666ecc77cbb166556</t>
  </si>
  <si>
    <t>8a23a97ef413a08c135ebd025c9f05a1</t>
  </si>
  <si>
    <t>85fa33c8a01441436bf1fb3fc8aa3726</t>
  </si>
  <si>
    <t>0c3a8db367c9a0b3e0d7b7cab798b64b</t>
  </si>
  <si>
    <t>05f5dcddd940f29ff36802753d9bf86a</t>
  </si>
  <si>
    <t>e221c7753b27d5d419ddb82be03681eb</t>
  </si>
  <si>
    <t>0af44d5e5417868a5ddfc72ccb9049c9</t>
  </si>
  <si>
    <t>f5ccaa2739dbc2c1f206f7f9ca1a0138</t>
  </si>
  <si>
    <t>4802aca00e3d8b58aba4b1c604d16501</t>
  </si>
  <si>
    <t>77fc6faf933bfb344dfe55b393cfdc0f</t>
  </si>
  <si>
    <t>a01ac4d6bc7d48cf175a43db19c39297</t>
  </si>
  <si>
    <t>da8d66e2cf11fc8f4431a6504ccce56e</t>
  </si>
  <si>
    <t>6d50cac6c713428a6d6365960ddfdc16</t>
  </si>
  <si>
    <t>5a85cdfd0f2a4a12f1a7d5da206c9266</t>
  </si>
  <si>
    <t>ffe69c14c8193bf7e15842736bdc5657</t>
  </si>
  <si>
    <t>7aff024ca3fa15baae3af4dfcad1c035</t>
  </si>
  <si>
    <t>1389a2e1df866d7ca70276b52de1ec8a</t>
  </si>
  <si>
    <t>4f8aee7fc8b39c005fc5367b521c4849</t>
  </si>
  <si>
    <t>3dfffc9d310d3c26eee7f6e8d41c3a4c</t>
  </si>
  <si>
    <t>bb5ada89f524e4a912738faafa4ba29e</t>
  </si>
  <si>
    <t>8386fe7b36a70ed4e8aad9c974198ad0</t>
  </si>
  <si>
    <t>4a4b7e63d64308e07d3a576499a5f156</t>
  </si>
  <si>
    <t>274da88774c1447a278c17546d722f02</t>
  </si>
  <si>
    <t>0fa6c991733e9baac628b91eeb858ab5</t>
  </si>
  <si>
    <t>5098eda7b9325308d8e69fa706fa376d</t>
  </si>
  <si>
    <t>fd07cf59bc77ef317c191e9c01e728ff</t>
  </si>
  <si>
    <t>119c1225539ed048b24cbddbe8e5a4b9</t>
  </si>
  <si>
    <t>924d387ce2a0e0a69612eac9760da7a0</t>
  </si>
  <si>
    <t>28cf2ef2d0555c83d90c5b77c7048412</t>
  </si>
  <si>
    <t>094cb5b49a01e0b1b0e674337f357cdd</t>
  </si>
  <si>
    <t>beb253889e4cd5be38108a50e10e0d1e</t>
  </si>
  <si>
    <t>7b1704f41d817b98020ab3030e99beed</t>
  </si>
  <si>
    <t>bcffaf62459b58d7976617549dd04741</t>
  </si>
  <si>
    <t>8e648603ad4bd8890be2fd703a57a151</t>
  </si>
  <si>
    <t>8f9a59aef9b30ccfe1c8708ca0724db7</t>
  </si>
  <si>
    <t>2281335e4771cb94dae38cf6d178fe2c</t>
  </si>
  <si>
    <t>87d1df0cd2e13e8161f942779d16c538</t>
  </si>
  <si>
    <t>4dd801c9ec0b16ce9bb03fe6650b3879</t>
  </si>
  <si>
    <t>ec8a0e01c3ff5a8047d3ac179d1b748e</t>
  </si>
  <si>
    <t>8eb31787740570b45f6f31baea38f394</t>
  </si>
  <si>
    <t>7bcb9529b9cf1595f9fe140551273b01</t>
  </si>
  <si>
    <t>ada261ef31648fc710c433c69675273d</t>
  </si>
  <si>
    <t>e3193dbdf5526e55814f4dd4f438e387</t>
  </si>
  <si>
    <t>6daf81a907c5961d2b3f3700f593da62</t>
  </si>
  <si>
    <t>14ad21b032de2de88a3c402b0e155380</t>
  </si>
  <si>
    <t>3510bd271da97a8c9af9df44bbc163a8</t>
  </si>
  <si>
    <t>556755f1a526e078620f9f495319f6a5</t>
  </si>
  <si>
    <t>17e7284e549e8e55f3d3ad4f08489089</t>
  </si>
  <si>
    <t>f92574712f2bf7629e0018a98a925c63</t>
  </si>
  <si>
    <t>d03602b85a821c6b05e7d2d3898f1772</t>
  </si>
  <si>
    <t>42da2b659e604db95712ecf6dcdd123c</t>
  </si>
  <si>
    <t>8f9f9cee30682045e1ea83247426e34f</t>
  </si>
  <si>
    <t>7aa2140434dea2cdc84a0bb8d6a8c255</t>
  </si>
  <si>
    <t>ca7eff79519bf70fcbe6f9c0ee67f94e</t>
  </si>
  <si>
    <t>d195906724fe38f2ab0235e69af0e06e</t>
  </si>
  <si>
    <t>b89660641a3b7ab3586e926072ce0441</t>
  </si>
  <si>
    <t>fb070c5f04ae03543249a406239339eb</t>
  </si>
  <si>
    <t>6108b3a8c7b8cf1a2084a8db7d305fd2</t>
  </si>
  <si>
    <t>6308d862c59cc4a72f97017cf008492d</t>
  </si>
  <si>
    <t>994562e81290b041ebfe60d3cfadde7b</t>
  </si>
  <si>
    <t>385e662730708bec5f225ac7517f6073</t>
  </si>
  <si>
    <t>124befbcc6f4c6c07cb9026c19a1b0fd</t>
  </si>
  <si>
    <t>e558ab881eb02cf4216651b1c906887f</t>
  </si>
  <si>
    <t>66ba537437fa6f5d1060a8bd73820f20</t>
  </si>
  <si>
    <t>2f9bfdb229b73468ed9b1f79f0553ba4</t>
  </si>
  <si>
    <t>7e8b0d79922bd5fd80b9c7f94be47819</t>
  </si>
  <si>
    <t>439e5697c3f600bdd3ce4c9610ae4d81</t>
  </si>
  <si>
    <t>2896276ad257dc0ce46061454bc4eaad</t>
  </si>
  <si>
    <t>a053ed0937087a9a917557dbdf24cebd</t>
  </si>
  <si>
    <t>dd61e2e4fbf918dc09f1cf2767d41909</t>
  </si>
  <si>
    <t>7367b6ef401fb45408bbb4c0ca269ccb</t>
  </si>
  <si>
    <t>ec2501701abf9c508170b4c7b468bbf7</t>
  </si>
  <si>
    <t>2868f115aece59129786048e522ab4fd</t>
  </si>
  <si>
    <t>82a5202fc1f7fcd544954f71ef5f4eb4</t>
  </si>
  <si>
    <t>14ec6dd76f0d982e0e4396e15c791c09</t>
  </si>
  <si>
    <t>8dc8e62c87a58b21a4047902b5a31bcd</t>
  </si>
  <si>
    <t>84bea599841c1c20a699ba527e93a147</t>
  </si>
  <si>
    <t>ca58d79c2993729f224f78b8ffd0be4c</t>
  </si>
  <si>
    <t>2511378286425248ef90b26fe285ff29</t>
  </si>
  <si>
    <t>0d33c8ae0caf856cc8b3725f27f6e373</t>
  </si>
  <si>
    <t>e3aff36a23a164f31e6ffb0b3a8afb36</t>
  </si>
  <si>
    <t>e431cc6c958641dc40fe815d79d6e919</t>
  </si>
  <si>
    <t>92a4e2db4bc03b6667bcf582b467de99</t>
  </si>
  <si>
    <t>c0eecdef974adb8a91479cb78fea7f6b</t>
  </si>
  <si>
    <t>79c502f2bcc400220321ef5f0a43921c</t>
  </si>
  <si>
    <t>414c0ada5b93f1649fe1c0b44a4455d5</t>
  </si>
  <si>
    <t>7a8130129bbe37b432d692d640d1b3b0</t>
  </si>
  <si>
    <t>33e69ce48836202630f0bc3d567d9d38</t>
  </si>
  <si>
    <t>b930bd5eb66733794fced98e3ea9355c</t>
  </si>
  <si>
    <t>8be22362fe61f1836f502bf8e46b98a8</t>
  </si>
  <si>
    <t>6bf845455004735a6983df953f39c599</t>
  </si>
  <si>
    <t>5fc1650eae87bb5dbb7eb13b8be65483</t>
  </si>
  <si>
    <t>718656deaa6c1b18a897b9967753ea21</t>
  </si>
  <si>
    <t>b49931ea747b96b2c00e4c8a6e65f6f9</t>
  </si>
  <si>
    <t>a8ecbcf19653725a1eaa3dc2d66f2ebd</t>
  </si>
  <si>
    <t>ae8db564d63249742f9c3dc53d8be4d6</t>
  </si>
  <si>
    <t>5a48cbc21cfbc722563b72df5b45587a</t>
  </si>
  <si>
    <t>d49f31710d4f54d8e72304fb9ed0e3ef</t>
  </si>
  <si>
    <t>472d5b4c79f5fd690488c87cdc3bf080</t>
  </si>
  <si>
    <t>807d1808722a361024e992e7e82b1ddf</t>
  </si>
  <si>
    <t>a7f41fe599ade93f87f88b991d011296</t>
  </si>
  <si>
    <t>4bfe7f63dbfbbbac48b8c9f922fd4506</t>
  </si>
  <si>
    <t>a452b697c73c02983ecc65b5ec642000</t>
  </si>
  <si>
    <t>1d8c98caa57fb5a716557b53c8045f88</t>
  </si>
  <si>
    <t>94bda6a952c6e9c8b5a26cf6c8d39059</t>
  </si>
  <si>
    <t>e7cc2dccde0fb06fdb6d717c979f8dea</t>
  </si>
  <si>
    <t>96abd89ab2a706dc71789d56ebc4c10a</t>
  </si>
  <si>
    <t>e1fc04024f61b4c64f38f4e0190050c2</t>
  </si>
  <si>
    <t>43eda80eee8cf79cdf88f259725017f5</t>
  </si>
  <si>
    <t>abd7a1e5fdeb786b8ddfdd2957616a97</t>
  </si>
  <si>
    <t>10f3b9050fd2508ce8a0ea980ef53b4c</t>
  </si>
  <si>
    <t>e35ba84f3caa6d419b1add837fbb9938</t>
  </si>
  <si>
    <t>6b315127d10503d8115199bfc494b543</t>
  </si>
  <si>
    <t>533398492c9b437b886c2f7ca576e3a9</t>
  </si>
  <si>
    <t>ac20d9750d020d8353fd2c75c7e11570</t>
  </si>
  <si>
    <t>a819195b8f0182bbac3ebcc0656a569e</t>
  </si>
  <si>
    <t>fcc98dffb3a85d7cfbf6793270082abb</t>
  </si>
  <si>
    <t>adaf6ddcb9034964b84e6854fb5c2eb3</t>
  </si>
  <si>
    <t>4f7f50cfc28df6a1f3e12fde70fc002b</t>
  </si>
  <si>
    <t>e76bf40f7d590be31756b442ad44ec47</t>
  </si>
  <si>
    <t>eec5ffe6b6698022a30715ecaf6e66cc</t>
  </si>
  <si>
    <t>4a08544fe0a4c2bcbbed5a8a0c2c218d</t>
  </si>
  <si>
    <t>9d2aed399bf7751da1ea283f30071ffe</t>
  </si>
  <si>
    <t>b338ff32aada90f6bfab2c312517a289</t>
  </si>
  <si>
    <t>510c9d1c8413c4d41129544463ea903a</t>
  </si>
  <si>
    <t>c959b067f05e885aace5cbe8e1ce6b6a</t>
  </si>
  <si>
    <t>eed49f498a907d7724c792ccfb509a19</t>
  </si>
  <si>
    <t>9c4ce2677a813de2d36b7f51de60b617</t>
  </si>
  <si>
    <t>a71bb2aa2ea106053804bad8a558d303</t>
  </si>
  <si>
    <t>21324837123f533501374ae2aea5018d</t>
  </si>
  <si>
    <t>7cb453a4fc1089b9949d762a97b106a6</t>
  </si>
  <si>
    <t>06a741efc56bc6660e9ba5d182f1acd7</t>
  </si>
  <si>
    <t>8f4345a68d794c268a05736350c0185e</t>
  </si>
  <si>
    <t>6331482acada915816125eb5ce19516e</t>
  </si>
  <si>
    <t>d214a540451c7ea6f0295952501fd5e2</t>
  </si>
  <si>
    <t>d0525f8ed4f2ce1ff15f3af34e47dafc</t>
  </si>
  <si>
    <t>eb6c1d58e24434db6c8a5dd896132c1b</t>
  </si>
  <si>
    <t>8d6acb82128bf9d7c6c3a564cee21504</t>
  </si>
  <si>
    <t>33d740b51fead679787ddcf8e6c210ae</t>
  </si>
  <si>
    <t>11cdfaa401b5f72f37964e888893b44f</t>
  </si>
  <si>
    <t>07cf0806bade07c1dc210041686d26e0</t>
  </si>
  <si>
    <t>43aebee71f6c7fd58cc74ff90476cf60</t>
  </si>
  <si>
    <t>20febeca535286a63bb26552ca87d165</t>
  </si>
  <si>
    <t>fdef87ef02f006b32ccd0b540fa830e2</t>
  </si>
  <si>
    <t>5281aae9d0d3d55a8d4feb7c1b8d4990</t>
  </si>
  <si>
    <t>8a6904ca48592d610b0961d605b4f32f</t>
  </si>
  <si>
    <t>2f45aa751e24794f1f95570f4edd20e7</t>
  </si>
  <si>
    <t>92707f5b3b80854bc8c9b8d407335e19</t>
  </si>
  <si>
    <t>9efdb63413e5902939ee87ef30e6277c</t>
  </si>
  <si>
    <t>b7e1fd3d44b928b4878d849fca858a96</t>
  </si>
  <si>
    <t>b3f677e77b16a802cc59d2ba445293ef</t>
  </si>
  <si>
    <t>81db070ec2a68e84b3629ce84b6e9bac</t>
  </si>
  <si>
    <t>a644f670b13b89ee9ddf5c758cc7d469</t>
  </si>
  <si>
    <t>e13d2cddcb5c56b7387859401d1fa26e</t>
  </si>
  <si>
    <t>19f98860116235f3c09e8337326ee9ef</t>
  </si>
  <si>
    <t>2ee99c3c5d5a6e152df59108a2990364</t>
  </si>
  <si>
    <t>1245454c480ce6d5618058358688158d</t>
  </si>
  <si>
    <t>ab395aae9f9c5b6f22d678e06eb72c5c</t>
  </si>
  <si>
    <t>371b94ab9a1d173a9a221b1d654ff301</t>
  </si>
  <si>
    <t>a7906f922a4bcdeccd70b57fe1b6411a</t>
  </si>
  <si>
    <t>921e223a27ac345b5c4c1fd6a10b4acc</t>
  </si>
  <si>
    <t>9f5480713592b1fac61a631da25c3941</t>
  </si>
  <si>
    <t>29e9385a5aaa2b80ae3b9eafaba8bcb2</t>
  </si>
  <si>
    <t>6fea55e6bdb850052355afe20b36b711</t>
  </si>
  <si>
    <t>3fd5eba57a773f306556c5a5003a4cd0</t>
  </si>
  <si>
    <t>eb831bd7802cc919efeffba0a25ed70a</t>
  </si>
  <si>
    <t>4530da49dc27f222ce9075b2ba254426</t>
  </si>
  <si>
    <t>a44d09e46a44d3ab977bac66546e213a</t>
  </si>
  <si>
    <t>9f9fd03bed7a8460d5c352c4f3875627</t>
  </si>
  <si>
    <t>af30e8ed41cf1cf740770c79ab5d9cb6</t>
  </si>
  <si>
    <t>7df020c15822ceefac6b3476394a9311</t>
  </si>
  <si>
    <t>39285b6c291457cd68ea4acf21deac18</t>
  </si>
  <si>
    <t>64871906540a5cf89d0b20ff97d6d10f</t>
  </si>
  <si>
    <t>0dd8fc9ddb175f828a45e5a5b062008d</t>
  </si>
  <si>
    <t>d5af58e66edb9b20f076154a96e1b5e9</t>
  </si>
  <si>
    <t>a48624aa01c7445367dc37f681d79460</t>
  </si>
  <si>
    <t>a76e60fd7a1d7504ddf5e3f40700aefc</t>
  </si>
  <si>
    <t>0fdeb6b3c4704aabef3be50025e17767</t>
  </si>
  <si>
    <t>c53304087a448c6c848630d24dfecdf5</t>
  </si>
  <si>
    <t>d75980d68d4480453c05e88c6b3e0e10</t>
  </si>
  <si>
    <t>fc9772fafd12b559f6909f89e9ff60cf</t>
  </si>
  <si>
    <t>b8f167a9c5b4d240ec3ba9872c2e2439</t>
  </si>
  <si>
    <t>dcec4063b09db1fba783ba049aa9b241</t>
  </si>
  <si>
    <t>3b24ae49bbbe52ecaa0220e4fcc440de</t>
  </si>
  <si>
    <t>6f9958181af29c261caa6aed30117bff</t>
  </si>
  <si>
    <t>6675eeac522dd79e2217fa6e26cc6b94</t>
  </si>
  <si>
    <t>52297255485670354fea5f49476cf3bc</t>
  </si>
  <si>
    <t>c72031a6cccbec36bf7d84a8a2049574</t>
  </si>
  <si>
    <t>2c05c252febf143c5c477f8bfc32c419</t>
  </si>
  <si>
    <t>ac6ca69a9fc55a4613aefe418db55ddf</t>
  </si>
  <si>
    <t>d6abbe2460eadba9d36a106d41dcac77</t>
  </si>
  <si>
    <t>7a4fadbda2f48a7428efe6ece60a5baf</t>
  </si>
  <si>
    <t>e6349b173aa0b645ee92ab92b27ed555</t>
  </si>
  <si>
    <t>b6fedf9dc5f91fb8b8886807d978ec77</t>
  </si>
  <si>
    <t>149ca79ff7a03e7482af0ebd05dd61b2</t>
  </si>
  <si>
    <t>0906ce0531a1be3554d8ea79aa25b016</t>
  </si>
  <si>
    <t>db7813389327aca6e688374cdb90e9cd</t>
  </si>
  <si>
    <t>55e91ac6f48426652218f4e593d42c87</t>
  </si>
  <si>
    <t>23c1925c6e1470ab75969e12300094db</t>
  </si>
  <si>
    <t>c370d7766aba61379a3ec0167245fff9</t>
  </si>
  <si>
    <t>3e8f992bc01040ebcfca0c5d68bed28f</t>
  </si>
  <si>
    <t>d5d5101ef8d78096497d3aeed0f5a398</t>
  </si>
  <si>
    <t>23d33df7ae7d5037d8d0a8e664c220f7</t>
  </si>
  <si>
    <t>491c02fd41734454ef34f1da86754f4f</t>
  </si>
  <si>
    <t>cf149603328ca0be5c80f6fd195f252b</t>
  </si>
  <si>
    <t>b6e59a8757434211ab57f3fd71f6a84f</t>
  </si>
  <si>
    <t>fe0667caefe3f42124ee3dfb11752030</t>
  </si>
  <si>
    <t>0ec00e54462852f51526806581702edf</t>
  </si>
  <si>
    <t>598301c9389ced561e3ab06dafe854e6</t>
  </si>
  <si>
    <t>2b7c764ae3fb816c18cc97a2eaeab162</t>
  </si>
  <si>
    <t>36c100b650835665fd4d8a6e8cb3b6df</t>
  </si>
  <si>
    <t>acd98a4e67e4345eade00f6aac7ba420</t>
  </si>
  <si>
    <t>74ed51b8cef77e27ce1ece3a0189c476</t>
  </si>
  <si>
    <t>5e034cf8d6b579e82f086fb356f48454</t>
  </si>
  <si>
    <t>d48409afc9d5660cd5cab48de097395f</t>
  </si>
  <si>
    <t>3bc518a74a2f16dc03c6d7fcc061161a</t>
  </si>
  <si>
    <t>a07a21a58c6681b7469cb36fd307d0f9</t>
  </si>
  <si>
    <t>541c38b363a19bf408e45a22ecdcbc82</t>
  </si>
  <si>
    <t>371e62f4fcb8c737f94e62c20ad32545</t>
  </si>
  <si>
    <t>12dc075febb0f76867e18e3edb96f80f</t>
  </si>
  <si>
    <t>c4ca277107635008c9a3ecc3b08128af</t>
  </si>
  <si>
    <t>43eab3c0dd16a1e62d3d4ca507032e08</t>
  </si>
  <si>
    <t>6f621d3db318059de48ae12e548b8d8c</t>
  </si>
  <si>
    <t>e42897b92bcaf1869ec0da152197016c</t>
  </si>
  <si>
    <t>68ca5fbde8c00f1ab22df9dabeb3cae3</t>
  </si>
  <si>
    <t>c755de1c92fed123305de7303e29d3ad</t>
  </si>
  <si>
    <t>f12f973b22dd63312baac9f015a6497a</t>
  </si>
  <si>
    <t>d444678daf65cde385779ce6f1b7e936</t>
  </si>
  <si>
    <t>c7c6a724d2e8ce9a93f83c0ab876cc4c</t>
  </si>
  <si>
    <t>13223e664eaecff3d836e86d02be5bb8</t>
  </si>
  <si>
    <t>5933f14d623d8b4e42a6971317718c6e</t>
  </si>
  <si>
    <t>c0b9dfb0ed11d160f23dee14c4e6ca53</t>
  </si>
  <si>
    <t>248310d4f11d2c0e88acc18845634050</t>
  </si>
  <si>
    <t>53a43dcca5aef1fac9b60fba776e2370</t>
  </si>
  <si>
    <t>3404e4a231f3c6a8a07fa38d0d97b968</t>
  </si>
  <si>
    <t>c47ebb41c4a4bd2b302c9610121ed01e</t>
  </si>
  <si>
    <t>b1272a03b492931f5d60d3e16a124ba1</t>
  </si>
  <si>
    <t>09778188ebf15a2738db7c05036fdf92</t>
  </si>
  <si>
    <t>4ba0f4a189e46e620250b995ee2ac93a</t>
  </si>
  <si>
    <t>85f0c0970064615ae3f0e15c8c02d543</t>
  </si>
  <si>
    <t>5d9393072e9a758ffc730ed66cd0c58d</t>
  </si>
  <si>
    <t>9e8ed9e06391e814abe5bbea95b874e5</t>
  </si>
  <si>
    <t>125816c1a72dc44478a37eb87fe6aa0e</t>
  </si>
  <si>
    <t>a816b3de4bd65afd87b9e601e5e2a482</t>
  </si>
  <si>
    <t>c1b26ba36b027f1c37277cea7f15fcd9</t>
  </si>
  <si>
    <t>a7e2cd7dd6f7c2b9e6ef351a1970979d</t>
  </si>
  <si>
    <t>8d3c34fdb47885a265d3e212ab7e1b0b</t>
  </si>
  <si>
    <t>5115d059caf887ce820377e69b9d45cf</t>
  </si>
  <si>
    <t>fbba666f2db5c013de1b3a350f4ebba9</t>
  </si>
  <si>
    <t>287.06kb</t>
  </si>
  <si>
    <t>241.76kb</t>
  </si>
  <si>
    <t>113.96kb</t>
  </si>
  <si>
    <t>213.39kb</t>
  </si>
  <si>
    <t>66.5kb</t>
  </si>
  <si>
    <t>102.8kb</t>
  </si>
  <si>
    <t>90.55kb</t>
  </si>
  <si>
    <t>98.69kb</t>
  </si>
  <si>
    <t>51.43kb</t>
  </si>
  <si>
    <t>111.36kb</t>
  </si>
  <si>
    <t>106.54kb</t>
  </si>
  <si>
    <t>102.32kb</t>
  </si>
  <si>
    <t>91.38kb</t>
  </si>
  <si>
    <t>87.8kb</t>
  </si>
  <si>
    <t>100.98kb</t>
  </si>
  <si>
    <t>88.94kb</t>
  </si>
  <si>
    <t>45.81kb</t>
  </si>
  <si>
    <t>76.36kb</t>
  </si>
  <si>
    <t>83.04kb</t>
  </si>
  <si>
    <t>80.99kb</t>
  </si>
  <si>
    <t>72.3kb</t>
  </si>
  <si>
    <t>52.63kb</t>
  </si>
  <si>
    <t>58.04kb</t>
  </si>
  <si>
    <t>79.62kb</t>
  </si>
  <si>
    <t>89.33kb</t>
  </si>
  <si>
    <t>78.54kb</t>
  </si>
  <si>
    <t>78.77kb</t>
  </si>
  <si>
    <t>56.41kb</t>
  </si>
  <si>
    <t>67.38kb</t>
  </si>
  <si>
    <t>71.42kb</t>
  </si>
  <si>
    <t>66.53kb</t>
  </si>
  <si>
    <t>54.0kb</t>
  </si>
  <si>
    <t>59.16kb</t>
  </si>
  <si>
    <t>75.07kb</t>
  </si>
  <si>
    <t>70.85kb</t>
  </si>
  <si>
    <t>50.8kb</t>
  </si>
  <si>
    <t>37.52kb</t>
  </si>
  <si>
    <t>58.29kb</t>
  </si>
  <si>
    <t>62.38kb</t>
  </si>
  <si>
    <t>63.89kb</t>
  </si>
  <si>
    <t>23.07kb</t>
  </si>
  <si>
    <t>49.67kb</t>
  </si>
  <si>
    <t>62.13kb</t>
  </si>
  <si>
    <t>49.93kb</t>
  </si>
  <si>
    <t>57.61kb</t>
  </si>
  <si>
    <t>58.71kb</t>
  </si>
  <si>
    <t>29.02kb</t>
  </si>
  <si>
    <t>82.14kb</t>
  </si>
  <si>
    <t>51.49kb</t>
  </si>
  <si>
    <t>26.35kb</t>
  </si>
  <si>
    <t>57.0kb</t>
  </si>
  <si>
    <t>28.98kb</t>
  </si>
  <si>
    <t>48.36kb</t>
  </si>
  <si>
    <t>48.11kb</t>
  </si>
  <si>
    <t>54.16kb</t>
  </si>
  <si>
    <t>58.67kb</t>
  </si>
  <si>
    <t>52.85kb</t>
  </si>
  <si>
    <t>54.08kb</t>
  </si>
  <si>
    <t>50.1kb</t>
  </si>
  <si>
    <t>59.7kb</t>
  </si>
  <si>
    <t>53.74kb</t>
  </si>
  <si>
    <t>9.08kb</t>
  </si>
  <si>
    <t>17.56kb</t>
  </si>
  <si>
    <t>50.96kb</t>
  </si>
  <si>
    <t>43.7kb</t>
  </si>
  <si>
    <t>50.83kb</t>
  </si>
  <si>
    <t>52.31kb</t>
  </si>
  <si>
    <t>50.44kb</t>
  </si>
  <si>
    <t>51.61kb</t>
  </si>
  <si>
    <t>43.35kb</t>
  </si>
  <si>
    <t>48.32kb</t>
  </si>
  <si>
    <t>56.78kb</t>
  </si>
  <si>
    <t>47.81kb</t>
  </si>
  <si>
    <t>49.26kb</t>
  </si>
  <si>
    <t>34.55kb</t>
  </si>
  <si>
    <t>42.76kb</t>
  </si>
  <si>
    <t>40.47kb</t>
  </si>
  <si>
    <t>31.61kb</t>
  </si>
  <si>
    <t>44.9kb</t>
  </si>
  <si>
    <t>46.4kb</t>
  </si>
  <si>
    <t>30.84kb</t>
  </si>
  <si>
    <t>46.6kb</t>
  </si>
  <si>
    <t>42.81kb</t>
  </si>
  <si>
    <t>42.4kb</t>
  </si>
  <si>
    <t>44.84kb</t>
  </si>
  <si>
    <t>43.67kb</t>
  </si>
  <si>
    <t>31.7kb</t>
  </si>
  <si>
    <t>44.91kb</t>
  </si>
  <si>
    <t>36.92kb</t>
  </si>
  <si>
    <t>39.89kb</t>
  </si>
  <si>
    <t>44.03kb</t>
  </si>
  <si>
    <t>42.44kb</t>
  </si>
  <si>
    <t>15.47kb</t>
  </si>
  <si>
    <t>43.74kb</t>
  </si>
  <si>
    <t>34.65kb</t>
  </si>
  <si>
    <t>20.12kb</t>
  </si>
  <si>
    <t>39.38kb</t>
  </si>
  <si>
    <t>31.41kb</t>
  </si>
  <si>
    <t>28.61kb</t>
  </si>
  <si>
    <t>36.54kb</t>
  </si>
  <si>
    <t>40.3kb</t>
  </si>
  <si>
    <t>40.92kb</t>
  </si>
  <si>
    <t>36.88kb</t>
  </si>
  <si>
    <t>19.68kb</t>
  </si>
  <si>
    <t>37.14kb</t>
  </si>
  <si>
    <t>34.21kb</t>
  </si>
  <si>
    <t>34.22kb</t>
  </si>
  <si>
    <t>36.74kb</t>
  </si>
  <si>
    <t>35.95kb</t>
  </si>
  <si>
    <t>36.04kb</t>
  </si>
  <si>
    <t>32.25kb</t>
  </si>
  <si>
    <t>14.54kb</t>
  </si>
  <si>
    <t>34.19kb</t>
  </si>
  <si>
    <t>31.18kb</t>
  </si>
  <si>
    <t>31.59kb</t>
  </si>
  <si>
    <t>29.8kb</t>
  </si>
  <si>
    <t>29.5kb</t>
  </si>
  <si>
    <t>44.78kb</t>
  </si>
  <si>
    <t>33.17kb</t>
  </si>
  <si>
    <t>29.15kb</t>
  </si>
  <si>
    <t>27.3kb</t>
  </si>
  <si>
    <t>28.27kb</t>
  </si>
  <si>
    <t>32.52kb</t>
  </si>
  <si>
    <t>30.05kb</t>
  </si>
  <si>
    <t>30.08kb</t>
  </si>
  <si>
    <t>31.98kb</t>
  </si>
  <si>
    <t>30.88kb</t>
  </si>
  <si>
    <t>31.48kb</t>
  </si>
  <si>
    <t>30.21kb</t>
  </si>
  <si>
    <t>31.63kb</t>
  </si>
  <si>
    <t>28.97kb</t>
  </si>
  <si>
    <t>30.32kb</t>
  </si>
  <si>
    <t>28.28kb</t>
  </si>
  <si>
    <t>30.26kb</t>
  </si>
  <si>
    <t>26.84kb</t>
  </si>
  <si>
    <t>26.09kb</t>
  </si>
  <si>
    <t>29.32kb</t>
  </si>
  <si>
    <t>30.28kb</t>
  </si>
  <si>
    <t>29.72kb</t>
  </si>
  <si>
    <t>27.84kb</t>
  </si>
  <si>
    <t>29.34kb</t>
  </si>
  <si>
    <t>29.06kb</t>
  </si>
  <si>
    <t>27.53kb</t>
  </si>
  <si>
    <t>28.19kb</t>
  </si>
  <si>
    <t>20.52kb</t>
  </si>
  <si>
    <t>23.56kb</t>
  </si>
  <si>
    <t>27.34kb</t>
  </si>
  <si>
    <t>20.15kb</t>
  </si>
  <si>
    <t>28.18kb</t>
  </si>
  <si>
    <t>27.6kb</t>
  </si>
  <si>
    <t>26.81kb</t>
  </si>
  <si>
    <t>14.09kb</t>
  </si>
  <si>
    <t>26.57kb</t>
  </si>
  <si>
    <t>26.95kb</t>
  </si>
  <si>
    <t>25.75kb</t>
  </si>
  <si>
    <t>26.91kb</t>
  </si>
  <si>
    <t>25.74kb</t>
  </si>
  <si>
    <t>27.1kb</t>
  </si>
  <si>
    <t>26.55kb</t>
  </si>
  <si>
    <t>25.3kb</t>
  </si>
  <si>
    <t>27.98kb</t>
  </si>
  <si>
    <t>19.08kb</t>
  </si>
  <si>
    <t>26.15kb</t>
  </si>
  <si>
    <t>25.58kb</t>
  </si>
  <si>
    <t>25.39kb</t>
  </si>
  <si>
    <t>25.0kb</t>
  </si>
  <si>
    <t>25.02kb</t>
  </si>
  <si>
    <t>23.02kb</t>
  </si>
  <si>
    <t>25.71kb</t>
  </si>
  <si>
    <t>22.35kb</t>
  </si>
  <si>
    <t>24.83kb</t>
  </si>
  <si>
    <t>21.57kb</t>
  </si>
  <si>
    <t>23.54kb</t>
  </si>
  <si>
    <t>22.4kb</t>
  </si>
  <si>
    <t>23.95kb</t>
  </si>
  <si>
    <t>23.94kb</t>
  </si>
  <si>
    <t>23.79kb</t>
  </si>
  <si>
    <t>25.03kb</t>
  </si>
  <si>
    <t>24.84kb</t>
  </si>
  <si>
    <t>24.09kb</t>
  </si>
  <si>
    <t>23.87kb</t>
  </si>
  <si>
    <t>23.86kb</t>
  </si>
  <si>
    <t>24.15kb</t>
  </si>
  <si>
    <t>13.87kb</t>
  </si>
  <si>
    <t>35.57kb</t>
  </si>
  <si>
    <t>23.15kb</t>
  </si>
  <si>
    <t>23.29kb</t>
  </si>
  <si>
    <t>21.03kb</t>
  </si>
  <si>
    <t>18.62kb</t>
  </si>
  <si>
    <t>22.33kb</t>
  </si>
  <si>
    <t>21.75kb</t>
  </si>
  <si>
    <t>19.32kb</t>
  </si>
  <si>
    <t>21.7kb</t>
  </si>
  <si>
    <t>14.22kb</t>
  </si>
  <si>
    <t>19.6kb</t>
  </si>
  <si>
    <t>21.52kb</t>
  </si>
  <si>
    <t>7.07kb</t>
  </si>
  <si>
    <t>20.79kb</t>
  </si>
  <si>
    <t>18.49kb</t>
  </si>
  <si>
    <t>21.01kb</t>
  </si>
  <si>
    <t>20.57kb</t>
  </si>
  <si>
    <t>21.2kb</t>
  </si>
  <si>
    <t>11.66kb</t>
  </si>
  <si>
    <t>11.67kb</t>
  </si>
  <si>
    <t>20.7kb</t>
  </si>
  <si>
    <t>18.0kb</t>
  </si>
  <si>
    <t>20.16kb</t>
  </si>
  <si>
    <t>17.1kb</t>
  </si>
  <si>
    <t>20.93kb</t>
  </si>
  <si>
    <t>18.42kb</t>
  </si>
  <si>
    <t>17.65kb</t>
  </si>
  <si>
    <t>19.41kb</t>
  </si>
  <si>
    <t>17.93kb</t>
  </si>
  <si>
    <t>20.21kb</t>
  </si>
  <si>
    <t>20.37kb</t>
  </si>
  <si>
    <t>20.73kb</t>
  </si>
  <si>
    <t>19.93kb</t>
  </si>
  <si>
    <t>19.55kb</t>
  </si>
  <si>
    <t>19.4kb</t>
  </si>
  <si>
    <t>18.89kb</t>
  </si>
  <si>
    <t>19.47kb</t>
  </si>
  <si>
    <t>19.49kb</t>
  </si>
  <si>
    <t>18.91kb</t>
  </si>
  <si>
    <t>18.95kb</t>
  </si>
  <si>
    <t>19.45kb</t>
  </si>
  <si>
    <t>19.21kb</t>
  </si>
  <si>
    <t>18.46kb</t>
  </si>
  <si>
    <t>18.99kb</t>
  </si>
  <si>
    <t>12.63kb</t>
  </si>
  <si>
    <t>20.72kb</t>
  </si>
  <si>
    <t>11.88kb</t>
  </si>
  <si>
    <t>18.66kb</t>
  </si>
  <si>
    <t>14.63kb</t>
  </si>
  <si>
    <t>18.36kb</t>
  </si>
  <si>
    <t>19.2kb</t>
  </si>
  <si>
    <t>18.09kb</t>
  </si>
  <si>
    <t>17.32kb</t>
  </si>
  <si>
    <t>18.22kb</t>
  </si>
  <si>
    <t>18.31kb</t>
  </si>
  <si>
    <t>18.47kb</t>
  </si>
  <si>
    <t>19.1kb</t>
  </si>
  <si>
    <t>20.41kb</t>
  </si>
  <si>
    <t>17.13kb</t>
  </si>
  <si>
    <t>18.2kb</t>
  </si>
  <si>
    <t>18.4kb</t>
  </si>
  <si>
    <t>17.29kb</t>
  </si>
  <si>
    <t>17.39kb</t>
  </si>
  <si>
    <t>17.57kb</t>
  </si>
  <si>
    <t>19.61kb</t>
  </si>
  <si>
    <t>17.05kb</t>
  </si>
  <si>
    <t>17.35kb</t>
  </si>
  <si>
    <t>12.34kb</t>
  </si>
  <si>
    <t>9.49kb</t>
  </si>
  <si>
    <t>9.3kb</t>
  </si>
  <si>
    <t>15.69kb</t>
  </si>
  <si>
    <t>11.43kb</t>
  </si>
  <si>
    <t>14.14kb</t>
  </si>
  <si>
    <t>16.65kb</t>
  </si>
  <si>
    <t>8.53kb</t>
  </si>
  <si>
    <t>14.4kb</t>
  </si>
  <si>
    <t>15.99kb</t>
  </si>
  <si>
    <t>12.36kb</t>
  </si>
  <si>
    <t>16.04kb</t>
  </si>
  <si>
    <t>15.6kb</t>
  </si>
  <si>
    <t>15.46kb</t>
  </si>
  <si>
    <t>15.53kb</t>
  </si>
  <si>
    <t>10.85kb</t>
  </si>
  <si>
    <t>15.3kb</t>
  </si>
  <si>
    <t>16.15kb</t>
  </si>
  <si>
    <t>15.13kb</t>
  </si>
  <si>
    <t>15.51kb</t>
  </si>
  <si>
    <t>14.39kb</t>
  </si>
  <si>
    <t>20.13kb</t>
  </si>
  <si>
    <t>15.88kb</t>
  </si>
  <si>
    <t>14.52kb</t>
  </si>
  <si>
    <t>14.13kb</t>
  </si>
  <si>
    <t>14.53kb</t>
  </si>
  <si>
    <t>14.75kb</t>
  </si>
  <si>
    <t>14.6kb</t>
  </si>
  <si>
    <t>14.56kb</t>
  </si>
  <si>
    <t>14.93kb</t>
  </si>
  <si>
    <t>14.95kb</t>
  </si>
  <si>
    <t>10.5kb</t>
  </si>
  <si>
    <t>14.37kb</t>
  </si>
  <si>
    <t>13.47kb</t>
  </si>
  <si>
    <t>14.85kb</t>
  </si>
  <si>
    <t>14.42kb</t>
  </si>
  <si>
    <t>15.15kb</t>
  </si>
  <si>
    <t>11.33kb</t>
  </si>
  <si>
    <t>14.05kb</t>
  </si>
  <si>
    <t>13.48kb</t>
  </si>
  <si>
    <t>11.7kb</t>
  </si>
  <si>
    <t>13.79kb</t>
  </si>
  <si>
    <t>11.38kb</t>
  </si>
  <si>
    <t>13.52kb</t>
  </si>
  <si>
    <t>13.82kb</t>
  </si>
  <si>
    <t>13.59kb</t>
  </si>
  <si>
    <t>13.27kb</t>
  </si>
  <si>
    <t>13.54kb</t>
  </si>
  <si>
    <t>13.92kb</t>
  </si>
  <si>
    <t>13.55kb</t>
  </si>
  <si>
    <t>13.11kb</t>
  </si>
  <si>
    <t>13.18kb</t>
  </si>
  <si>
    <t>13.22kb</t>
  </si>
  <si>
    <t>11.09kb</t>
  </si>
  <si>
    <t>13.46kb</t>
  </si>
  <si>
    <t>13.02kb</t>
  </si>
  <si>
    <t>8.95kb</t>
  </si>
  <si>
    <t>12.78kb</t>
  </si>
  <si>
    <t>12.95kb</t>
  </si>
  <si>
    <t>13.03kb</t>
  </si>
  <si>
    <t>12.86kb</t>
  </si>
  <si>
    <t>13.38kb</t>
  </si>
  <si>
    <t>16.17kb</t>
  </si>
  <si>
    <t>12.98kb</t>
  </si>
  <si>
    <t>12.84kb</t>
  </si>
  <si>
    <t>12.3kb</t>
  </si>
  <si>
    <t>13.06kb</t>
  </si>
  <si>
    <t>12.58kb</t>
  </si>
  <si>
    <t>8.54kb</t>
  </si>
  <si>
    <t>11.9kb</t>
  </si>
  <si>
    <t>10.12kb</t>
  </si>
  <si>
    <t>12.75kb</t>
  </si>
  <si>
    <t>34.11kb</t>
  </si>
  <si>
    <t>10.71kb</t>
  </si>
  <si>
    <t>12.14kb</t>
  </si>
  <si>
    <t>29.39kb</t>
  </si>
  <si>
    <t>12.65kb</t>
  </si>
  <si>
    <t>12.13kb</t>
  </si>
  <si>
    <t>12.12kb</t>
  </si>
  <si>
    <t>11.96kb</t>
  </si>
  <si>
    <t>9.29kb</t>
  </si>
  <si>
    <t>11.71kb</t>
  </si>
  <si>
    <t>12.47kb</t>
  </si>
  <si>
    <t>11.75kb</t>
  </si>
  <si>
    <t>11.03kb</t>
  </si>
  <si>
    <t>11.74kb</t>
  </si>
  <si>
    <t>11.4kb</t>
  </si>
  <si>
    <t>11.61kb</t>
  </si>
  <si>
    <t>11.8kb</t>
  </si>
  <si>
    <t>12.32kb</t>
  </si>
  <si>
    <t>11.63kb</t>
  </si>
  <si>
    <t>11.08kb</t>
  </si>
  <si>
    <t>5.34kb</t>
  </si>
  <si>
    <t>12.4kb</t>
  </si>
  <si>
    <t>10.93kb</t>
  </si>
  <si>
    <t>11.51kb</t>
  </si>
  <si>
    <t>11.15kb</t>
  </si>
  <si>
    <t>11.22kb</t>
  </si>
  <si>
    <t>9.69kb</t>
  </si>
  <si>
    <t>10.6kb</t>
  </si>
  <si>
    <t>11.0kb</t>
  </si>
  <si>
    <t>10.42kb</t>
  </si>
  <si>
    <t>11.98kb</t>
  </si>
  <si>
    <t>10.66kb</t>
  </si>
  <si>
    <t>11.42kb</t>
  </si>
  <si>
    <t>9.41kb</t>
  </si>
  <si>
    <t>9.34kb</t>
  </si>
  <si>
    <t>10.43kb</t>
  </si>
  <si>
    <t>10.15kb</t>
  </si>
  <si>
    <t>18.69kb</t>
  </si>
  <si>
    <t>10.73kb</t>
  </si>
  <si>
    <t>10.37kb</t>
  </si>
  <si>
    <t>10.59kb</t>
  </si>
  <si>
    <t>9.88kb</t>
  </si>
  <si>
    <t>7.69kb</t>
  </si>
  <si>
    <t>9.39kb</t>
  </si>
  <si>
    <t>10.29kb</t>
  </si>
  <si>
    <t>10.25kb</t>
  </si>
  <si>
    <t>9.97kb</t>
  </si>
  <si>
    <t>9.93kb</t>
  </si>
  <si>
    <t>9.89kb</t>
  </si>
  <si>
    <t>9.84kb</t>
  </si>
  <si>
    <t>9.73kb</t>
  </si>
  <si>
    <t>9.78kb</t>
  </si>
  <si>
    <t>9.82kb</t>
  </si>
  <si>
    <t>5.92kb</t>
  </si>
  <si>
    <t>9.36kb</t>
  </si>
  <si>
    <t>9.24kb</t>
  </si>
  <si>
    <t>9.61kb</t>
  </si>
  <si>
    <t>9.58kb</t>
  </si>
  <si>
    <t>9.62kb</t>
  </si>
  <si>
    <t>9.16kb</t>
  </si>
  <si>
    <t>9.47kb</t>
  </si>
  <si>
    <t>9.09kb</t>
  </si>
  <si>
    <t>9.5kb</t>
  </si>
  <si>
    <t>9.42kb</t>
  </si>
  <si>
    <t>9.38kb</t>
  </si>
  <si>
    <t>9.28kb</t>
  </si>
  <si>
    <t>7.51kb</t>
  </si>
  <si>
    <t>8.98kb</t>
  </si>
  <si>
    <t>8.28kb</t>
  </si>
  <si>
    <t>8.49kb</t>
  </si>
  <si>
    <t>9.45kb</t>
  </si>
  <si>
    <t>8.55kb</t>
  </si>
  <si>
    <t>8.52kb</t>
  </si>
  <si>
    <t>8.48kb</t>
  </si>
  <si>
    <t>8.42kb</t>
  </si>
  <si>
    <t>5.82kb</t>
  </si>
  <si>
    <t>6.25kb</t>
  </si>
  <si>
    <t>7.53kb</t>
  </si>
  <si>
    <t>8.45kb</t>
  </si>
  <si>
    <t>8.8kb</t>
  </si>
  <si>
    <t>7.29kb</t>
  </si>
  <si>
    <t>8.1kb</t>
  </si>
  <si>
    <t>7.25kb</t>
  </si>
  <si>
    <t>7.75kb</t>
  </si>
  <si>
    <t>8.38kb</t>
  </si>
  <si>
    <t>7.87kb</t>
  </si>
  <si>
    <t>7.59kb</t>
  </si>
  <si>
    <t>7.84kb</t>
  </si>
  <si>
    <t>7.54kb</t>
  </si>
  <si>
    <t>10.16kb</t>
  </si>
  <si>
    <t>7.56kb</t>
  </si>
  <si>
    <t>7.46kb</t>
  </si>
  <si>
    <t>7.13kb</t>
  </si>
  <si>
    <t>6.94kb</t>
  </si>
  <si>
    <t>6.77kb</t>
  </si>
  <si>
    <t>6.8kb</t>
  </si>
  <si>
    <t>6.83kb</t>
  </si>
  <si>
    <t>6.93kb</t>
  </si>
  <si>
    <t>6.78kb</t>
  </si>
  <si>
    <t>6.48kb</t>
  </si>
  <si>
    <t>7.09kb</t>
  </si>
  <si>
    <t>6.7kb</t>
  </si>
  <si>
    <t>6.35kb</t>
  </si>
  <si>
    <t>6.51kb</t>
  </si>
  <si>
    <t>6.38kb</t>
  </si>
  <si>
    <t>6.69kb</t>
  </si>
  <si>
    <t>6.1kb</t>
  </si>
  <si>
    <t>6.03kb</t>
  </si>
  <si>
    <t>6.98kb</t>
  </si>
  <si>
    <t>5.91kb</t>
  </si>
  <si>
    <t>6.17kb</t>
  </si>
  <si>
    <t>6.32kb</t>
  </si>
  <si>
    <t>5.73kb</t>
  </si>
  <si>
    <t>6.02kb</t>
  </si>
  <si>
    <t>5.89kb</t>
  </si>
  <si>
    <t>5.49kb</t>
  </si>
  <si>
    <t>5.51kb</t>
  </si>
  <si>
    <t>5.65kb</t>
  </si>
  <si>
    <t>5.53kb</t>
  </si>
  <si>
    <t>5.24kb</t>
  </si>
  <si>
    <t>5.71kb</t>
  </si>
  <si>
    <t>5.33kb</t>
  </si>
  <si>
    <t>5.54kb</t>
  </si>
  <si>
    <t>5.14kb</t>
  </si>
  <si>
    <t>5.28kb</t>
  </si>
  <si>
    <t>5.55kb</t>
  </si>
  <si>
    <t>5.46kb</t>
  </si>
  <si>
    <t>4.69kb</t>
  </si>
  <si>
    <t>5.17kb</t>
  </si>
  <si>
    <t>5.05kb</t>
  </si>
  <si>
    <t>5.07kb</t>
  </si>
  <si>
    <t>4.98kb</t>
  </si>
  <si>
    <t>4.83kb</t>
  </si>
  <si>
    <t>4.91kb</t>
  </si>
  <si>
    <t>4.49kb</t>
  </si>
  <si>
    <t>4.79kb</t>
  </si>
  <si>
    <t>4.7kb</t>
  </si>
  <si>
    <t>4.0kb</t>
  </si>
  <si>
    <t>4.56kb</t>
  </si>
  <si>
    <t>4.55kb</t>
  </si>
  <si>
    <t>6.45kb</t>
  </si>
  <si>
    <t>4.39kb</t>
  </si>
  <si>
    <t>4.16kb</t>
  </si>
  <si>
    <t>3.74kb</t>
  </si>
  <si>
    <t>3.98kb</t>
  </si>
  <si>
    <t>3.29kb</t>
  </si>
  <si>
    <t>2.3kb</t>
  </si>
  <si>
    <t>0.13kb</t>
  </si>
  <si>
    <t>8.65kb</t>
  </si>
  <si>
    <t>0.06kb</t>
  </si>
  <si>
    <t>289.96kb</t>
  </si>
  <si>
    <t>248.82kb</t>
  </si>
  <si>
    <t>127.48kb</t>
  </si>
  <si>
    <t>67.31kb</t>
  </si>
  <si>
    <t>94.95kb</t>
  </si>
  <si>
    <t>52.64kb</t>
  </si>
  <si>
    <t>111.37kb</t>
  </si>
  <si>
    <t>106.53kb</t>
  </si>
  <si>
    <t>94.04kb</t>
  </si>
  <si>
    <t>98.63kb</t>
  </si>
  <si>
    <t>93.82kb</t>
  </si>
  <si>
    <t>76.35kb</t>
  </si>
  <si>
    <t>82.91kb</t>
  </si>
  <si>
    <t>79.49kb</t>
  </si>
  <si>
    <t>78.87kb</t>
  </si>
  <si>
    <t>45.49kb</t>
  </si>
  <si>
    <t>71.41kb</t>
  </si>
  <si>
    <t>56.33kb</t>
  </si>
  <si>
    <t>67.67kb</t>
  </si>
  <si>
    <t>54.3kb</t>
  </si>
  <si>
    <t>92.5kb</t>
  </si>
  <si>
    <t>63.1kb</t>
  </si>
  <si>
    <t>64.25kb</t>
  </si>
  <si>
    <t>53.76kb</t>
  </si>
  <si>
    <t>76.06kb</t>
  </si>
  <si>
    <t>56.81kb</t>
  </si>
  <si>
    <t>45.35kb</t>
  </si>
  <si>
    <t>55.02kb</t>
  </si>
  <si>
    <t>51.97kb</t>
  </si>
  <si>
    <t>57.88kb</t>
  </si>
  <si>
    <t>59.65kb</t>
  </si>
  <si>
    <t>53.77kb</t>
  </si>
  <si>
    <t>52.25kb</t>
  </si>
  <si>
    <t>48.91kb</t>
  </si>
  <si>
    <t>50.82kb</t>
  </si>
  <si>
    <t>51.83kb</t>
  </si>
  <si>
    <t>51.0kb</t>
  </si>
  <si>
    <t>43.42kb</t>
  </si>
  <si>
    <t>48.71kb</t>
  </si>
  <si>
    <t>50.11kb</t>
  </si>
  <si>
    <t>49.32kb</t>
  </si>
  <si>
    <t>46.37kb</t>
  </si>
  <si>
    <t>38.93kb</t>
  </si>
  <si>
    <t>46.67kb</t>
  </si>
  <si>
    <t>43.69kb</t>
  </si>
  <si>
    <t>39.56kb</t>
  </si>
  <si>
    <t>37.56kb</t>
  </si>
  <si>
    <t>36.77kb</t>
  </si>
  <si>
    <t>36.84kb</t>
  </si>
  <si>
    <t>34.14kb</t>
  </si>
  <si>
    <t>34.23kb</t>
  </si>
  <si>
    <t>36.62kb</t>
  </si>
  <si>
    <t>32.97kb</t>
  </si>
  <si>
    <t>34.18kb</t>
  </si>
  <si>
    <t>29.75kb</t>
  </si>
  <si>
    <t>32.36kb</t>
  </si>
  <si>
    <t>29.13kb</t>
  </si>
  <si>
    <t>28.13kb</t>
  </si>
  <si>
    <t>29.47kb</t>
  </si>
  <si>
    <t>29.95kb</t>
  </si>
  <si>
    <t>30.91kb</t>
  </si>
  <si>
    <t>31.1kb</t>
  </si>
  <si>
    <t>30.17kb</t>
  </si>
  <si>
    <t>29.07kb</t>
  </si>
  <si>
    <t>29.44kb</t>
  </si>
  <si>
    <t>27.83kb</t>
  </si>
  <si>
    <t>24.04kb</t>
  </si>
  <si>
    <t>26.8kb</t>
  </si>
  <si>
    <t>26.34kb</t>
  </si>
  <si>
    <t>24.34kb</t>
  </si>
  <si>
    <t>25.26kb</t>
  </si>
  <si>
    <t>19.07kb</t>
  </si>
  <si>
    <t>18.54kb</t>
  </si>
  <si>
    <t>25.52kb</t>
  </si>
  <si>
    <t>22.93kb</t>
  </si>
  <si>
    <t>24.89kb</t>
  </si>
  <si>
    <t>20.89kb</t>
  </si>
  <si>
    <t>21.71kb</t>
  </si>
  <si>
    <t>21.36kb</t>
  </si>
  <si>
    <t>19.86kb</t>
  </si>
  <si>
    <t>22.19kb</t>
  </si>
  <si>
    <t>22.53kb</t>
  </si>
  <si>
    <t>21.13kb</t>
  </si>
  <si>
    <t>21.78kb</t>
  </si>
  <si>
    <t>19.92kb</t>
  </si>
  <si>
    <t>20.83kb</t>
  </si>
  <si>
    <t>19.39kb</t>
  </si>
  <si>
    <t>20.48kb</t>
  </si>
  <si>
    <t>20.17kb</t>
  </si>
  <si>
    <t>19.63kb</t>
  </si>
  <si>
    <t>17.73kb</t>
  </si>
  <si>
    <t>15.83kb</t>
  </si>
  <si>
    <t>14.62kb</t>
  </si>
  <si>
    <t>18.52kb</t>
  </si>
  <si>
    <t>18.23kb</t>
  </si>
  <si>
    <t>18.13kb</t>
  </si>
  <si>
    <t>15.71kb</t>
  </si>
  <si>
    <t>12.0kb</t>
  </si>
  <si>
    <t>16.02kb</t>
  </si>
  <si>
    <t>15.38kb</t>
  </si>
  <si>
    <t>15.86kb</t>
  </si>
  <si>
    <t>13.36kb</t>
  </si>
  <si>
    <t>14.06kb</t>
  </si>
  <si>
    <t>13.56kb</t>
  </si>
  <si>
    <t>13.78kb</t>
  </si>
  <si>
    <t>15.23kb</t>
  </si>
  <si>
    <t>34.41kb</t>
  </si>
  <si>
    <t>12.48kb</t>
  </si>
  <si>
    <t>8.46kb</t>
  </si>
  <si>
    <t>10.87kb</t>
  </si>
  <si>
    <t>10.56kb</t>
  </si>
  <si>
    <t>18.63kb</t>
  </si>
  <si>
    <t>10.28kb</t>
  </si>
  <si>
    <t>9.8kb</t>
  </si>
  <si>
    <t>8.58kb</t>
  </si>
  <si>
    <t>9.4kb</t>
  </si>
  <si>
    <t>7.32kb</t>
  </si>
  <si>
    <t>8.66kb</t>
  </si>
  <si>
    <t>6.92kb</t>
  </si>
  <si>
    <t>7.27kb</t>
  </si>
  <si>
    <t>7.58kb</t>
  </si>
  <si>
    <t>6.79kb</t>
  </si>
  <si>
    <t>6.64kb</t>
  </si>
  <si>
    <t>297.64kb</t>
  </si>
  <si>
    <t>251.78kb</t>
  </si>
  <si>
    <t>232.51kb</t>
  </si>
  <si>
    <t>142.96kb</t>
  </si>
  <si>
    <t>212.78kb</t>
  </si>
  <si>
    <t>159.83kb</t>
  </si>
  <si>
    <t>67.22kb</t>
  </si>
  <si>
    <t>102.79kb</t>
  </si>
  <si>
    <t>111.97kb</t>
  </si>
  <si>
    <t>57.18kb</t>
  </si>
  <si>
    <t>112.65kb</t>
  </si>
  <si>
    <t>105.2kb</t>
  </si>
  <si>
    <t>102.28kb</t>
  </si>
  <si>
    <t>94.33kb</t>
  </si>
  <si>
    <t>87.77kb</t>
  </si>
  <si>
    <t>99.05kb</t>
  </si>
  <si>
    <t>93.79kb</t>
  </si>
  <si>
    <t>92.89kb</t>
  </si>
  <si>
    <t>76.43kb</t>
  </si>
  <si>
    <t>82.95kb</t>
  </si>
  <si>
    <t>79.96kb</t>
  </si>
  <si>
    <t>79.5kb</t>
  </si>
  <si>
    <t>79.45kb</t>
  </si>
  <si>
    <t>89.4kb</t>
  </si>
  <si>
    <t>78.67kb</t>
  </si>
  <si>
    <t>76.27kb</t>
  </si>
  <si>
    <t>79.59kb</t>
  </si>
  <si>
    <t>78.96kb</t>
  </si>
  <si>
    <t>67.37kb</t>
  </si>
  <si>
    <t>67.53kb</t>
  </si>
  <si>
    <t>54.22kb</t>
  </si>
  <si>
    <t>61.3kb</t>
  </si>
  <si>
    <t>68.44kb</t>
  </si>
  <si>
    <t>70.72kb</t>
  </si>
  <si>
    <t>37.43kb</t>
  </si>
  <si>
    <t>63.84kb</t>
  </si>
  <si>
    <t>53.44kb</t>
  </si>
  <si>
    <t>60.41kb</t>
  </si>
  <si>
    <t>62.11kb</t>
  </si>
  <si>
    <t>53.86kb</t>
  </si>
  <si>
    <t>56.53kb</t>
  </si>
  <si>
    <t>58.74kb</t>
  </si>
  <si>
    <t>45.39kb</t>
  </si>
  <si>
    <t>57.76kb</t>
  </si>
  <si>
    <t>58.27kb</t>
  </si>
  <si>
    <t>55.31kb</t>
  </si>
  <si>
    <t>59.54kb</t>
  </si>
  <si>
    <t>56.72kb</t>
  </si>
  <si>
    <t>28.91kb</t>
  </si>
  <si>
    <t>50.22kb</t>
  </si>
  <si>
    <t>53.93kb</t>
  </si>
  <si>
    <t>58.61kb</t>
  </si>
  <si>
    <t>52.6kb</t>
  </si>
  <si>
    <t>59.59kb</t>
  </si>
  <si>
    <t>53.64kb</t>
  </si>
  <si>
    <t>9.0kb</t>
  </si>
  <si>
    <t>53.62kb</t>
  </si>
  <si>
    <t>50.31kb</t>
  </si>
  <si>
    <t>51.4kb</t>
  </si>
  <si>
    <t>49.46kb</t>
  </si>
  <si>
    <t>50.81kb</t>
  </si>
  <si>
    <t>50.46kb</t>
  </si>
  <si>
    <t>50.78kb</t>
  </si>
  <si>
    <t>51.57kb</t>
  </si>
  <si>
    <t>43.24kb</t>
  </si>
  <si>
    <t>48.59kb</t>
  </si>
  <si>
    <t>50.08kb</t>
  </si>
  <si>
    <t>49.5kb</t>
  </si>
  <si>
    <t>49.02kb</t>
  </si>
  <si>
    <t>34.75kb</t>
  </si>
  <si>
    <t>45.62kb</t>
  </si>
  <si>
    <t>46.89kb</t>
  </si>
  <si>
    <t>45.6kb</t>
  </si>
  <si>
    <t>39.35kb</t>
  </si>
  <si>
    <t>43.82kb</t>
  </si>
  <si>
    <t>44.83kb</t>
  </si>
  <si>
    <t>44.99kb</t>
  </si>
  <si>
    <t>31.3kb</t>
  </si>
  <si>
    <t>37.99kb</t>
  </si>
  <si>
    <t>39.84kb</t>
  </si>
  <si>
    <t>44.02kb</t>
  </si>
  <si>
    <t>42.39kb</t>
  </si>
  <si>
    <t>41.88kb</t>
  </si>
  <si>
    <t>34.63kb</t>
  </si>
  <si>
    <t>39.54kb</t>
  </si>
  <si>
    <t>39.48kb</t>
  </si>
  <si>
    <t>38.08kb</t>
  </si>
  <si>
    <t>37.12kb</t>
  </si>
  <si>
    <t>38.48kb</t>
  </si>
  <si>
    <t>36.95kb</t>
  </si>
  <si>
    <t>36.79kb</t>
  </si>
  <si>
    <t>37.06kb</t>
  </si>
  <si>
    <t>36.24kb</t>
  </si>
  <si>
    <t>35.92kb</t>
  </si>
  <si>
    <t>36.03kb</t>
  </si>
  <si>
    <t>35.8kb</t>
  </si>
  <si>
    <t>34.4kb</t>
  </si>
  <si>
    <t>16.38kb</t>
  </si>
  <si>
    <t>33.99kb</t>
  </si>
  <si>
    <t>33.52kb</t>
  </si>
  <si>
    <t>32.21kb</t>
  </si>
  <si>
    <t>44.58kb</t>
  </si>
  <si>
    <t>32.94kb</t>
  </si>
  <si>
    <t>28.08kb</t>
  </si>
  <si>
    <t>28.34kb</t>
  </si>
  <si>
    <t>32.35kb</t>
  </si>
  <si>
    <t>31.34kb</t>
  </si>
  <si>
    <t>31.05kb</t>
  </si>
  <si>
    <t>29.14kb</t>
  </si>
  <si>
    <t>30.04kb</t>
  </si>
  <si>
    <t>24.14kb</t>
  </si>
  <si>
    <t>29.6kb</t>
  </si>
  <si>
    <t>27.68kb</t>
  </si>
  <si>
    <t>20.99kb</t>
  </si>
  <si>
    <t>26.99kb</t>
  </si>
  <si>
    <t>27.33kb</t>
  </si>
  <si>
    <t>19.82kb</t>
  </si>
  <si>
    <t>27.55kb</t>
  </si>
  <si>
    <t>21.82kb</t>
  </si>
  <si>
    <t>26.83kb</t>
  </si>
  <si>
    <t>26.87kb</t>
  </si>
  <si>
    <t>26.42kb</t>
  </si>
  <si>
    <t>27.09kb</t>
  </si>
  <si>
    <t>24.68kb</t>
  </si>
  <si>
    <t>25.18kb</t>
  </si>
  <si>
    <t>19.22kb</t>
  </si>
  <si>
    <t>26.14kb</t>
  </si>
  <si>
    <t>25.62kb</t>
  </si>
  <si>
    <t>25.34kb</t>
  </si>
  <si>
    <t>25.4kb</t>
  </si>
  <si>
    <t>23.03kb</t>
  </si>
  <si>
    <t>25.66kb</t>
  </si>
  <si>
    <t>25.32kb</t>
  </si>
  <si>
    <t>24.67kb</t>
  </si>
  <si>
    <t>23.76kb</t>
  </si>
  <si>
    <t>24.98kb</t>
  </si>
  <si>
    <t>24.74kb</t>
  </si>
  <si>
    <t>23.81kb</t>
  </si>
  <si>
    <t>23.7kb</t>
  </si>
  <si>
    <t>24.55kb</t>
  </si>
  <si>
    <t>22.22kb</t>
  </si>
  <si>
    <t>21.6kb</t>
  </si>
  <si>
    <t>25.54kb</t>
  </si>
  <si>
    <t>21.64kb</t>
  </si>
  <si>
    <t>22.05kb</t>
  </si>
  <si>
    <t>21.16kb</t>
  </si>
  <si>
    <t>21.45kb</t>
  </si>
  <si>
    <t>18.39kb</t>
  </si>
  <si>
    <t>20.95kb</t>
  </si>
  <si>
    <t>21.08kb</t>
  </si>
  <si>
    <t>20.33kb</t>
  </si>
  <si>
    <t>21.15kb</t>
  </si>
  <si>
    <t>18.08kb</t>
  </si>
  <si>
    <t>19.02kb</t>
  </si>
  <si>
    <t>19.37kb</t>
  </si>
  <si>
    <t>18.9kb</t>
  </si>
  <si>
    <t>19.54kb</t>
  </si>
  <si>
    <t>18.19kb</t>
  </si>
  <si>
    <t>19.59kb</t>
  </si>
  <si>
    <t>18.16kb</t>
  </si>
  <si>
    <t>18.45kb</t>
  </si>
  <si>
    <t>20.4kb</t>
  </si>
  <si>
    <t>17.24kb</t>
  </si>
  <si>
    <t>19.51kb</t>
  </si>
  <si>
    <t>16.21kb</t>
  </si>
  <si>
    <t>9.46kb</t>
  </si>
  <si>
    <t>16.81kb</t>
  </si>
  <si>
    <t>16.01kb</t>
  </si>
  <si>
    <t>19.89kb</t>
  </si>
  <si>
    <t>14.45kb</t>
  </si>
  <si>
    <t>14.99kb</t>
  </si>
  <si>
    <t>14.55kb</t>
  </si>
  <si>
    <t>14.58kb</t>
  </si>
  <si>
    <t>13.33kb</t>
  </si>
  <si>
    <t>14.36kb</t>
  </si>
  <si>
    <t>14.46kb</t>
  </si>
  <si>
    <t>14.81kb</t>
  </si>
  <si>
    <t>14.01kb</t>
  </si>
  <si>
    <t>13.04kb</t>
  </si>
  <si>
    <t>12.81kb</t>
  </si>
  <si>
    <t>13.34kb</t>
  </si>
  <si>
    <t>12.29kb</t>
  </si>
  <si>
    <t>13.01kb</t>
  </si>
  <si>
    <t>13.81kb</t>
  </si>
  <si>
    <t>13.26kb</t>
  </si>
  <si>
    <t>16.49kb</t>
  </si>
  <si>
    <t>12.9kb</t>
  </si>
  <si>
    <t>12.31kb</t>
  </si>
  <si>
    <t>12.74kb</t>
  </si>
  <si>
    <t>34.25kb</t>
  </si>
  <si>
    <t>12.61kb</t>
  </si>
  <si>
    <t>10.84kb</t>
  </si>
  <si>
    <t>11.95kb</t>
  </si>
  <si>
    <t>11.57kb</t>
  </si>
  <si>
    <t>11.5kb</t>
  </si>
  <si>
    <t>8.03kb</t>
  </si>
  <si>
    <t>11.36kb</t>
  </si>
  <si>
    <t>11.44kb</t>
  </si>
  <si>
    <t>11.02kb</t>
  </si>
  <si>
    <t>10.91kb</t>
  </si>
  <si>
    <t>10.46kb</t>
  </si>
  <si>
    <t>10.63kb</t>
  </si>
  <si>
    <t>10.7kb</t>
  </si>
  <si>
    <t>9.81kb</t>
  </si>
  <si>
    <t>10.58kb</t>
  </si>
  <si>
    <t>9.31kb</t>
  </si>
  <si>
    <t>9.87kb</t>
  </si>
  <si>
    <t>9.32kb</t>
  </si>
  <si>
    <t>10.07kb</t>
  </si>
  <si>
    <t>9.2kb</t>
  </si>
  <si>
    <t>8.3kb</t>
  </si>
  <si>
    <t>6.6kb</t>
  </si>
  <si>
    <t>7.34kb</t>
  </si>
  <si>
    <t>7.7kb</t>
  </si>
  <si>
    <t>6.34kb</t>
  </si>
  <si>
    <t>7.08kb</t>
  </si>
  <si>
    <t>8.79kb</t>
  </si>
  <si>
    <t>6.99kb</t>
  </si>
  <si>
    <t>9.71kb</t>
  </si>
  <si>
    <t>6.86kb</t>
  </si>
  <si>
    <t>5.12kb</t>
  </si>
  <si>
    <t>6.49kb</t>
  </si>
  <si>
    <t>5.84kb</t>
  </si>
  <si>
    <t>5.32kb</t>
  </si>
  <si>
    <t>4.84kb</t>
  </si>
  <si>
    <t>4.48kb</t>
  </si>
  <si>
    <t>4.62kb</t>
  </si>
  <si>
    <t>312.26kb</t>
  </si>
  <si>
    <t>253.52kb</t>
  </si>
  <si>
    <t>232.39kb</t>
  </si>
  <si>
    <t>156.42kb</t>
  </si>
  <si>
    <t>212.69kb</t>
  </si>
  <si>
    <t>159.79kb</t>
  </si>
  <si>
    <t>67.15kb</t>
  </si>
  <si>
    <t>133.52kb</t>
  </si>
  <si>
    <t>115.93kb</t>
  </si>
  <si>
    <t>102.78kb</t>
  </si>
  <si>
    <t>57.63kb</t>
  </si>
  <si>
    <t>116.84kb</t>
  </si>
  <si>
    <t>111.99kb</t>
  </si>
  <si>
    <t>102.38kb</t>
  </si>
  <si>
    <t>94.75kb</t>
  </si>
  <si>
    <t>88.42kb</t>
  </si>
  <si>
    <t>98.88kb</t>
  </si>
  <si>
    <t>93.48kb</t>
  </si>
  <si>
    <t>92.83kb</t>
  </si>
  <si>
    <t>49.37kb</t>
  </si>
  <si>
    <t>82.78kb</t>
  </si>
  <si>
    <t>52.61kb</t>
  </si>
  <si>
    <t>79.39kb</t>
  </si>
  <si>
    <t>79.44kb</t>
  </si>
  <si>
    <t>90.25kb</t>
  </si>
  <si>
    <t>78.66kb</t>
  </si>
  <si>
    <t>75.14kb</t>
  </si>
  <si>
    <t>72.7kb</t>
  </si>
  <si>
    <t>79.09kb</t>
  </si>
  <si>
    <t>56.17kb</t>
  </si>
  <si>
    <t>67.36kb</t>
  </si>
  <si>
    <t>71.39kb</t>
  </si>
  <si>
    <t>68.43kb</t>
  </si>
  <si>
    <t>52.9kb</t>
  </si>
  <si>
    <t>66.31kb</t>
  </si>
  <si>
    <t>69.06kb</t>
  </si>
  <si>
    <t>70.64kb</t>
  </si>
  <si>
    <t>65.15kb</t>
  </si>
  <si>
    <t>65.05kb</t>
  </si>
  <si>
    <t>64.4kb</t>
  </si>
  <si>
    <t>64.28kb</t>
  </si>
  <si>
    <t>60.42kb</t>
  </si>
  <si>
    <t>62.17kb</t>
  </si>
  <si>
    <t>65.75kb</t>
  </si>
  <si>
    <t>56.48kb</t>
  </si>
  <si>
    <t>56.16kb</t>
  </si>
  <si>
    <t>58.37kb</t>
  </si>
  <si>
    <t>59.48kb</t>
  </si>
  <si>
    <t>39.94kb</t>
  </si>
  <si>
    <t>56.35kb</t>
  </si>
  <si>
    <t>50.19kb</t>
  </si>
  <si>
    <t>47.98kb</t>
  </si>
  <si>
    <t>53.99kb</t>
  </si>
  <si>
    <t>59.81kb</t>
  </si>
  <si>
    <t>22.37kb</t>
  </si>
  <si>
    <t>53.3kb</t>
  </si>
  <si>
    <t>50.26kb</t>
  </si>
  <si>
    <t>50.75kb</t>
  </si>
  <si>
    <t>50.73kb</t>
  </si>
  <si>
    <t>47.8kb</t>
  </si>
  <si>
    <t>44.92kb</t>
  </si>
  <si>
    <t>45.98kb</t>
  </si>
  <si>
    <t>40.41kb</t>
  </si>
  <si>
    <t>46.24kb</t>
  </si>
  <si>
    <t>36.5kb</t>
  </si>
  <si>
    <t>46.64kb</t>
  </si>
  <si>
    <t>42.78kb</t>
  </si>
  <si>
    <t>44.82kb</t>
  </si>
  <si>
    <t>44.59kb</t>
  </si>
  <si>
    <t>31.23kb</t>
  </si>
  <si>
    <t>42.36kb</t>
  </si>
  <si>
    <t>15.2kb</t>
  </si>
  <si>
    <t>32.32kb</t>
  </si>
  <si>
    <t>40.74kb</t>
  </si>
  <si>
    <t>39.81kb</t>
  </si>
  <si>
    <t>39.4kb</t>
  </si>
  <si>
    <t>40.8kb</t>
  </si>
  <si>
    <t>38.21kb</t>
  </si>
  <si>
    <t>38.54kb</t>
  </si>
  <si>
    <t>38.4kb</t>
  </si>
  <si>
    <t>36.91kb</t>
  </si>
  <si>
    <t>36.89kb</t>
  </si>
  <si>
    <t>34.08kb</t>
  </si>
  <si>
    <t>36.17kb</t>
  </si>
  <si>
    <t>36.61kb</t>
  </si>
  <si>
    <t>36.85kb</t>
  </si>
  <si>
    <t>34.69kb</t>
  </si>
  <si>
    <t>35.86kb</t>
  </si>
  <si>
    <t>31.84kb</t>
  </si>
  <si>
    <t>29.74kb</t>
  </si>
  <si>
    <t>33.18kb</t>
  </si>
  <si>
    <t>32.54kb</t>
  </si>
  <si>
    <t>32.93kb</t>
  </si>
  <si>
    <t>29.1kb</t>
  </si>
  <si>
    <t>32.37kb</t>
  </si>
  <si>
    <t>31.6kb</t>
  </si>
  <si>
    <t>30.87kb</t>
  </si>
  <si>
    <t>29.96kb</t>
  </si>
  <si>
    <t>31.4kb</t>
  </si>
  <si>
    <t>31.89kb</t>
  </si>
  <si>
    <t>31.08kb</t>
  </si>
  <si>
    <t>28.38kb</t>
  </si>
  <si>
    <t>29.76kb</t>
  </si>
  <si>
    <t>28.63kb</t>
  </si>
  <si>
    <t>27.35kb</t>
  </si>
  <si>
    <t>27.91kb</t>
  </si>
  <si>
    <t>28.12kb</t>
  </si>
  <si>
    <t>27.59kb</t>
  </si>
  <si>
    <t>26.92kb</t>
  </si>
  <si>
    <t>26.72kb</t>
  </si>
  <si>
    <t>26.47kb</t>
  </si>
  <si>
    <t>26.23kb</t>
  </si>
  <si>
    <t>27.01kb</t>
  </si>
  <si>
    <t>25.84kb</t>
  </si>
  <si>
    <t>27.97kb</t>
  </si>
  <si>
    <t>25.98kb</t>
  </si>
  <si>
    <t>25.94kb</t>
  </si>
  <si>
    <t>25.29kb</t>
  </si>
  <si>
    <t>24.31kb</t>
  </si>
  <si>
    <t>25.38kb</t>
  </si>
  <si>
    <t>21.49kb</t>
  </si>
  <si>
    <t>24.95kb</t>
  </si>
  <si>
    <t>24.06kb</t>
  </si>
  <si>
    <t>23.68kb</t>
  </si>
  <si>
    <t>22.97kb</t>
  </si>
  <si>
    <t>23.16kb</t>
  </si>
  <si>
    <t>23.13kb</t>
  </si>
  <si>
    <t>22.54kb</t>
  </si>
  <si>
    <t>21.59kb</t>
  </si>
  <si>
    <t>21.54kb</t>
  </si>
  <si>
    <t>20.87kb</t>
  </si>
  <si>
    <t>21.29kb</t>
  </si>
  <si>
    <t>20.2kb</t>
  </si>
  <si>
    <t>21.62kb</t>
  </si>
  <si>
    <t>21.07kb</t>
  </si>
  <si>
    <t>12.88kb</t>
  </si>
  <si>
    <t>20.31kb</t>
  </si>
  <si>
    <t>21.14kb</t>
  </si>
  <si>
    <t>19.95kb</t>
  </si>
  <si>
    <t>19.9kb</t>
  </si>
  <si>
    <t>20.18kb</t>
  </si>
  <si>
    <t>19.5kb</t>
  </si>
  <si>
    <t>19.24kb</t>
  </si>
  <si>
    <t>20.02kb</t>
  </si>
  <si>
    <t>20.11kb</t>
  </si>
  <si>
    <t>19.44kb</t>
  </si>
  <si>
    <t>16.18kb</t>
  </si>
  <si>
    <t>17.7kb</t>
  </si>
  <si>
    <t>19.46kb</t>
  </si>
  <si>
    <t>18.83kb</t>
  </si>
  <si>
    <t>20.69kb</t>
  </si>
  <si>
    <t>18.58kb</t>
  </si>
  <si>
    <t>18.41kb</t>
  </si>
  <si>
    <t>17.21kb</t>
  </si>
  <si>
    <t>11.41kb</t>
  </si>
  <si>
    <t>15.97kb</t>
  </si>
  <si>
    <t>15.35kb</t>
  </si>
  <si>
    <t>14.78kb</t>
  </si>
  <si>
    <t>14.08kb</t>
  </si>
  <si>
    <t>13.21kb</t>
  </si>
  <si>
    <t>13.29kb</t>
  </si>
  <si>
    <t>14.03kb</t>
  </si>
  <si>
    <t>12.8kb</t>
  </si>
  <si>
    <t>11.89kb</t>
  </si>
  <si>
    <t>12.07kb</t>
  </si>
  <si>
    <t>12.55kb</t>
  </si>
  <si>
    <t>11.68kb</t>
  </si>
  <si>
    <t>15.9kb</t>
  </si>
  <si>
    <t>11.26kb</t>
  </si>
  <si>
    <t>13.5kb</t>
  </si>
  <si>
    <t>10.9kb</t>
  </si>
  <si>
    <t>11.17kb</t>
  </si>
  <si>
    <t>10.51kb</t>
  </si>
  <si>
    <t>11.04kb</t>
  </si>
  <si>
    <t>10.52kb</t>
  </si>
  <si>
    <t>12.59kb</t>
  </si>
  <si>
    <t>9.83kb</t>
  </si>
  <si>
    <t>10.99kb</t>
  </si>
  <si>
    <t>10.4kb</t>
  </si>
  <si>
    <t>9.72kb</t>
  </si>
  <si>
    <t>8.99kb</t>
  </si>
  <si>
    <t>8.92kb</t>
  </si>
  <si>
    <t>8.29kb</t>
  </si>
  <si>
    <t>7.81kb</t>
  </si>
  <si>
    <t>7.85kb</t>
  </si>
  <si>
    <t>7.37kb</t>
  </si>
  <si>
    <t>6.29kb</t>
  </si>
  <si>
    <t>6.04kb</t>
  </si>
  <si>
    <t>6.16kb</t>
  </si>
  <si>
    <t>13.44kb</t>
  </si>
  <si>
    <t>5.38kb</t>
  </si>
  <si>
    <t>4.22kb</t>
  </si>
  <si>
    <t>3.89kb</t>
  </si>
  <si>
    <t>0.0kb</t>
  </si>
  <si>
    <t>315.38kb</t>
  </si>
  <si>
    <t>260.54kb</t>
  </si>
  <si>
    <t>232.5kb</t>
  </si>
  <si>
    <t>197.87kb</t>
  </si>
  <si>
    <t>212.6kb</t>
  </si>
  <si>
    <t>159.77kb</t>
  </si>
  <si>
    <t>67.07kb</t>
  </si>
  <si>
    <t>148.88kb</t>
  </si>
  <si>
    <t>120.28kb</t>
  </si>
  <si>
    <t>104.34kb</t>
  </si>
  <si>
    <t>71.43kb</t>
  </si>
  <si>
    <t>111.56kb</t>
  </si>
  <si>
    <t>111.93kb</t>
  </si>
  <si>
    <t>82.86kb</t>
  </si>
  <si>
    <t>94.71kb</t>
  </si>
  <si>
    <t>91.92kb</t>
  </si>
  <si>
    <t>99.18kb</t>
  </si>
  <si>
    <t>94.55kb</t>
  </si>
  <si>
    <t>92.77kb</t>
  </si>
  <si>
    <t>82.7kb</t>
  </si>
  <si>
    <t>80.04kb</t>
  </si>
  <si>
    <t>72.24kb</t>
  </si>
  <si>
    <t>79.13kb</t>
  </si>
  <si>
    <t>79.29kb</t>
  </si>
  <si>
    <t>104.82kb</t>
  </si>
  <si>
    <t>78.62kb</t>
  </si>
  <si>
    <t>75.24kb</t>
  </si>
  <si>
    <t>79.37kb</t>
  </si>
  <si>
    <t>72.64kb</t>
  </si>
  <si>
    <t>79.53kb</t>
  </si>
  <si>
    <t>64.2kb</t>
  </si>
  <si>
    <t>67.41kb</t>
  </si>
  <si>
    <t>71.4kb</t>
  </si>
  <si>
    <t>68.09kb</t>
  </si>
  <si>
    <t>53.13kb</t>
  </si>
  <si>
    <t>66.27kb</t>
  </si>
  <si>
    <t>69.11kb</t>
  </si>
  <si>
    <t>70.55kb</t>
  </si>
  <si>
    <t>66.45kb</t>
  </si>
  <si>
    <t>65.13kb</t>
  </si>
  <si>
    <t>65.01kb</t>
  </si>
  <si>
    <t>63.12kb</t>
  </si>
  <si>
    <t>41.18kb</t>
  </si>
  <si>
    <t>60.6kb</t>
  </si>
  <si>
    <t>61.66kb</t>
  </si>
  <si>
    <t>63.24kb</t>
  </si>
  <si>
    <t>60.15kb</t>
  </si>
  <si>
    <t>59.13kb</t>
  </si>
  <si>
    <t>48.69kb</t>
  </si>
  <si>
    <t>57.1kb</t>
  </si>
  <si>
    <t>55.18kb</t>
  </si>
  <si>
    <t>59.49kb</t>
  </si>
  <si>
    <t>48.7kb</t>
  </si>
  <si>
    <t>50.09kb</t>
  </si>
  <si>
    <t>69.16kb</t>
  </si>
  <si>
    <t>58.54kb</t>
  </si>
  <si>
    <t>52.57kb</t>
  </si>
  <si>
    <t>53.9kb</t>
  </si>
  <si>
    <t>51.84kb</t>
  </si>
  <si>
    <t>17.62kb</t>
  </si>
  <si>
    <t>57.31kb</t>
  </si>
  <si>
    <t>50.74kb</t>
  </si>
  <si>
    <t>51.41kb</t>
  </si>
  <si>
    <t>33.8kb</t>
  </si>
  <si>
    <t>45.65kb</t>
  </si>
  <si>
    <t>48.64kb</t>
  </si>
  <si>
    <t>50.16kb</t>
  </si>
  <si>
    <t>44.8kb</t>
  </si>
  <si>
    <t>46.11kb</t>
  </si>
  <si>
    <t>41.73kb</t>
  </si>
  <si>
    <t>46.28kb</t>
  </si>
  <si>
    <t>36.31kb</t>
  </si>
  <si>
    <t>46.32kb</t>
  </si>
  <si>
    <t>42.46kb</t>
  </si>
  <si>
    <t>39.08kb</t>
  </si>
  <si>
    <t>40.16kb</t>
  </si>
  <si>
    <t>42.31kb</t>
  </si>
  <si>
    <t>31.72kb</t>
  </si>
  <si>
    <t>43.73kb</t>
  </si>
  <si>
    <t>34.59kb</t>
  </si>
  <si>
    <t>37.74kb</t>
  </si>
  <si>
    <t>40.83kb</t>
  </si>
  <si>
    <t>40.25kb</t>
  </si>
  <si>
    <t>39.5kb</t>
  </si>
  <si>
    <t>40.7kb</t>
  </si>
  <si>
    <t>38.5kb</t>
  </si>
  <si>
    <t>36.9kb</t>
  </si>
  <si>
    <t>23.45kb</t>
  </si>
  <si>
    <t>37.67kb</t>
  </si>
  <si>
    <t>34.88kb</t>
  </si>
  <si>
    <t>36.83kb</t>
  </si>
  <si>
    <t>34.97kb</t>
  </si>
  <si>
    <t>23.69kb</t>
  </si>
  <si>
    <t>44.57kb</t>
  </si>
  <si>
    <t>33.02kb</t>
  </si>
  <si>
    <t>29.7kb</t>
  </si>
  <si>
    <t>23.11kb</t>
  </si>
  <si>
    <t>30.46kb</t>
  </si>
  <si>
    <t>31.99kb</t>
  </si>
  <si>
    <t>31.54kb</t>
  </si>
  <si>
    <t>31.2kb</t>
  </si>
  <si>
    <t>31.14kb</t>
  </si>
  <si>
    <t>30.13kb</t>
  </si>
  <si>
    <t>31.16kb</t>
  </si>
  <si>
    <t>30.25kb</t>
  </si>
  <si>
    <t>29.41kb</t>
  </si>
  <si>
    <t>29.98kb</t>
  </si>
  <si>
    <t>29.24kb</t>
  </si>
  <si>
    <t>28.3kb</t>
  </si>
  <si>
    <t>19.81kb</t>
  </si>
  <si>
    <t>27.58kb</t>
  </si>
  <si>
    <t>27.4kb</t>
  </si>
  <si>
    <t>27.39kb</t>
  </si>
  <si>
    <t>26.71kb</t>
  </si>
  <si>
    <t>25.72kb</t>
  </si>
  <si>
    <t>25.82kb</t>
  </si>
  <si>
    <t>25.89kb</t>
  </si>
  <si>
    <t>18.53kb</t>
  </si>
  <si>
    <t>21.38kb</t>
  </si>
  <si>
    <t>24.86kb</t>
  </si>
  <si>
    <t>21.22kb</t>
  </si>
  <si>
    <t>22.23kb</t>
  </si>
  <si>
    <t>22.59kb</t>
  </si>
  <si>
    <t>23.59kb</t>
  </si>
  <si>
    <t>24.71kb</t>
  </si>
  <si>
    <t>23.71kb</t>
  </si>
  <si>
    <t>24.59kb</t>
  </si>
  <si>
    <t>22.98kb</t>
  </si>
  <si>
    <t>22.48kb</t>
  </si>
  <si>
    <t>23.55kb</t>
  </si>
  <si>
    <t>18.5kb</t>
  </si>
  <si>
    <t>22.2kb</t>
  </si>
  <si>
    <t>21.56kb</t>
  </si>
  <si>
    <t>25.73kb</t>
  </si>
  <si>
    <t>20.58kb</t>
  </si>
  <si>
    <t>20.97kb</t>
  </si>
  <si>
    <t>13.19kb</t>
  </si>
  <si>
    <t>20.74kb</t>
  </si>
  <si>
    <t>18.04kb</t>
  </si>
  <si>
    <t>20.9kb</t>
  </si>
  <si>
    <t>19.31kb</t>
  </si>
  <si>
    <t>20.14kb</t>
  </si>
  <si>
    <t>19.43kb</t>
  </si>
  <si>
    <t>18.3kb</t>
  </si>
  <si>
    <t>18.55kb</t>
  </si>
  <si>
    <t>20.68kb</t>
  </si>
  <si>
    <t>19.27kb</t>
  </si>
  <si>
    <t>11.77kb</t>
  </si>
  <si>
    <t>18.8kb</t>
  </si>
  <si>
    <t>19.58kb</t>
  </si>
  <si>
    <t>16.99kb</t>
  </si>
  <si>
    <t>17.19kb</t>
  </si>
  <si>
    <t>16.06kb</t>
  </si>
  <si>
    <t>16.91kb</t>
  </si>
  <si>
    <t>16.98kb</t>
  </si>
  <si>
    <t>16.64kb</t>
  </si>
  <si>
    <t>15.91kb</t>
  </si>
  <si>
    <t>16.12kb</t>
  </si>
  <si>
    <t>25.46kb</t>
  </si>
  <si>
    <t>17.01kb</t>
  </si>
  <si>
    <t>15.65kb</t>
  </si>
  <si>
    <t>10.98kb</t>
  </si>
  <si>
    <t>16.11kb</t>
  </si>
  <si>
    <t>15.61kb</t>
  </si>
  <si>
    <t>14.41kb</t>
  </si>
  <si>
    <t>15.07kb</t>
  </si>
  <si>
    <t>14.51kb</t>
  </si>
  <si>
    <t>16.16kb</t>
  </si>
  <si>
    <t>14.77kb</t>
  </si>
  <si>
    <t>15.03kb</t>
  </si>
  <si>
    <t>11.31kb</t>
  </si>
  <si>
    <t>14.02kb</t>
  </si>
  <si>
    <t>14.31kb</t>
  </si>
  <si>
    <t>14.32kb</t>
  </si>
  <si>
    <t>14.43kb</t>
  </si>
  <si>
    <t>12.96kb</t>
  </si>
  <si>
    <t>12.5kb</t>
  </si>
  <si>
    <t>13.66kb</t>
  </si>
  <si>
    <t>12.2kb</t>
  </si>
  <si>
    <t>12.41kb</t>
  </si>
  <si>
    <t>35.38kb</t>
  </si>
  <si>
    <t>10.54kb</t>
  </si>
  <si>
    <t>11.94kb</t>
  </si>
  <si>
    <t>11.62kb</t>
  </si>
  <si>
    <t>11.16kb</t>
  </si>
  <si>
    <t>10.86kb</t>
  </si>
  <si>
    <t>10.65kb</t>
  </si>
  <si>
    <t>10.97kb</t>
  </si>
  <si>
    <t>10.69kb</t>
  </si>
  <si>
    <t>10.22kb</t>
  </si>
  <si>
    <t>10.31kb</t>
  </si>
  <si>
    <t>10.3kb</t>
  </si>
  <si>
    <t>8.84kb</t>
  </si>
  <si>
    <t>9.68kb</t>
  </si>
  <si>
    <t>7.38kb</t>
  </si>
  <si>
    <t>9.75kb</t>
  </si>
  <si>
    <t>9.06kb</t>
  </si>
  <si>
    <t>8.4kb</t>
  </si>
  <si>
    <t>8.64kb</t>
  </si>
  <si>
    <t>8.73kb</t>
  </si>
  <si>
    <t>9.15kb</t>
  </si>
  <si>
    <t>8.16kb</t>
  </si>
  <si>
    <t>8.19kb</t>
  </si>
  <si>
    <t>7.86kb</t>
  </si>
  <si>
    <t>6.82kb</t>
  </si>
  <si>
    <t>7.14kb</t>
  </si>
  <si>
    <t>7.64kb</t>
  </si>
  <si>
    <t>5.59kb</t>
  </si>
  <si>
    <t>5.23kb</t>
  </si>
  <si>
    <t>5.47kb</t>
  </si>
  <si>
    <t>13.43kb</t>
  </si>
  <si>
    <t>325.43kb</t>
  </si>
  <si>
    <t>325.55kb</t>
  </si>
  <si>
    <t>232.38kb</t>
  </si>
  <si>
    <t>201.5kb</t>
  </si>
  <si>
    <t>212.57kb</t>
  </si>
  <si>
    <t>92.24kb</t>
  </si>
  <si>
    <t>142.13kb</t>
  </si>
  <si>
    <t>120.59kb</t>
  </si>
  <si>
    <t>101.97kb</t>
  </si>
  <si>
    <t>125.38kb</t>
  </si>
  <si>
    <t>111.74kb</t>
  </si>
  <si>
    <t>111.89kb</t>
  </si>
  <si>
    <t>76.22kb</t>
  </si>
  <si>
    <t>105.14kb</t>
  </si>
  <si>
    <t>96.47kb</t>
  </si>
  <si>
    <t>103.59kb</t>
  </si>
  <si>
    <t>99.32kb</t>
  </si>
  <si>
    <t>95.08kb</t>
  </si>
  <si>
    <t>77.48kb</t>
  </si>
  <si>
    <t>80.07kb</t>
  </si>
  <si>
    <t>58.46kb</t>
  </si>
  <si>
    <t>79.88kb</t>
  </si>
  <si>
    <t>79.31kb</t>
  </si>
  <si>
    <t>82.52kb</t>
  </si>
  <si>
    <t>75.75kb</t>
  </si>
  <si>
    <t>72.1kb</t>
  </si>
  <si>
    <t>68.31kb</t>
  </si>
  <si>
    <t>52.79kb</t>
  </si>
  <si>
    <t>66.42kb</t>
  </si>
  <si>
    <t>68.82kb</t>
  </si>
  <si>
    <t>70.53kb</t>
  </si>
  <si>
    <t>57.29kb</t>
  </si>
  <si>
    <t>68.11kb</t>
  </si>
  <si>
    <t>65.09kb</t>
  </si>
  <si>
    <t>64.68kb</t>
  </si>
  <si>
    <t>64.37kb</t>
  </si>
  <si>
    <t>55.15kb</t>
  </si>
  <si>
    <t>61.65kb</t>
  </si>
  <si>
    <t>60.87kb</t>
  </si>
  <si>
    <t>61.46kb</t>
  </si>
  <si>
    <t>59.22kb</t>
  </si>
  <si>
    <t>48.22kb</t>
  </si>
  <si>
    <t>56.96kb</t>
  </si>
  <si>
    <t>58.8kb</t>
  </si>
  <si>
    <t>59.53kb</t>
  </si>
  <si>
    <t>56.21kb</t>
  </si>
  <si>
    <t>29.12kb</t>
  </si>
  <si>
    <t>50.03kb</t>
  </si>
  <si>
    <t>50.2kb</t>
  </si>
  <si>
    <t>53.91kb</t>
  </si>
  <si>
    <t>58.58kb</t>
  </si>
  <si>
    <t>52.51kb</t>
  </si>
  <si>
    <t>50.05kb</t>
  </si>
  <si>
    <t>47.1kb</t>
  </si>
  <si>
    <t>57.4kb</t>
  </si>
  <si>
    <t>51.38kb</t>
  </si>
  <si>
    <t>51.39kb</t>
  </si>
  <si>
    <t>46.42kb</t>
  </si>
  <si>
    <t>48.68kb</t>
  </si>
  <si>
    <t>47.47kb</t>
  </si>
  <si>
    <t>49.16kb</t>
  </si>
  <si>
    <t>45.83kb</t>
  </si>
  <si>
    <t>46.18kb</t>
  </si>
  <si>
    <t>47.87kb</t>
  </si>
  <si>
    <t>47.03kb</t>
  </si>
  <si>
    <t>42.42kb</t>
  </si>
  <si>
    <t>44.01kb</t>
  </si>
  <si>
    <t>38.25kb</t>
  </si>
  <si>
    <t>41.48kb</t>
  </si>
  <si>
    <t>40.39kb</t>
  </si>
  <si>
    <t>40.81kb</t>
  </si>
  <si>
    <t>39.49kb</t>
  </si>
  <si>
    <t>23.4kb</t>
  </si>
  <si>
    <t>37.64kb</t>
  </si>
  <si>
    <t>35.69kb</t>
  </si>
  <si>
    <t>37.72kb</t>
  </si>
  <si>
    <t>36.57kb</t>
  </si>
  <si>
    <t>36.46kb</t>
  </si>
  <si>
    <t>20.19kb</t>
  </si>
  <si>
    <t>36.43kb</t>
  </si>
  <si>
    <t>35.91kb</t>
  </si>
  <si>
    <t>32.27kb</t>
  </si>
  <si>
    <t>33.4kb</t>
  </si>
  <si>
    <t>32.16kb</t>
  </si>
  <si>
    <t>34.56kb</t>
  </si>
  <si>
    <t>32.9kb</t>
  </si>
  <si>
    <t>32.4kb</t>
  </si>
  <si>
    <t>32.26kb</t>
  </si>
  <si>
    <t>29.38kb</t>
  </si>
  <si>
    <t>29.85kb</t>
  </si>
  <si>
    <t>29.68kb</t>
  </si>
  <si>
    <t>28.25kb</t>
  </si>
  <si>
    <t>23.01kb</t>
  </si>
  <si>
    <t>26.67kb</t>
  </si>
  <si>
    <t>26.39kb</t>
  </si>
  <si>
    <t>26.25kb</t>
  </si>
  <si>
    <t>27.96kb</t>
  </si>
  <si>
    <t>25.27kb</t>
  </si>
  <si>
    <t>25.41kb</t>
  </si>
  <si>
    <t>24.78kb</t>
  </si>
  <si>
    <t>21.21kb</t>
  </si>
  <si>
    <t>24.22kb</t>
  </si>
  <si>
    <t>24.29kb</t>
  </si>
  <si>
    <t>24.07kb</t>
  </si>
  <si>
    <t>24.61kb</t>
  </si>
  <si>
    <t>24.69kb</t>
  </si>
  <si>
    <t>23.97kb</t>
  </si>
  <si>
    <t>23.34kb</t>
  </si>
  <si>
    <t>9.26kb</t>
  </si>
  <si>
    <t>23.23kb</t>
  </si>
  <si>
    <t>22.46kb</t>
  </si>
  <si>
    <t>22.18kb</t>
  </si>
  <si>
    <t>21.9kb</t>
  </si>
  <si>
    <t>21.89kb</t>
  </si>
  <si>
    <t>13.69kb</t>
  </si>
  <si>
    <t>21.19kb</t>
  </si>
  <si>
    <t>17.89kb</t>
  </si>
  <si>
    <t>19.83kb</t>
  </si>
  <si>
    <t>20.91kb</t>
  </si>
  <si>
    <t>19.23kb</t>
  </si>
  <si>
    <t>18.85kb</t>
  </si>
  <si>
    <t>19.29kb</t>
  </si>
  <si>
    <t>17.83kb</t>
  </si>
  <si>
    <t>18.98kb</t>
  </si>
  <si>
    <t>15.48kb</t>
  </si>
  <si>
    <t>15.94kb</t>
  </si>
  <si>
    <t>15.92kb</t>
  </si>
  <si>
    <t>13.95kb</t>
  </si>
  <si>
    <t>13.74kb</t>
  </si>
  <si>
    <t>15.42kb</t>
  </si>
  <si>
    <t>15.8kb</t>
  </si>
  <si>
    <t>14.7kb</t>
  </si>
  <si>
    <t>13.97kb</t>
  </si>
  <si>
    <t>13.96kb</t>
  </si>
  <si>
    <t>13.6kb</t>
  </si>
  <si>
    <t>14.04kb</t>
  </si>
  <si>
    <t>12.94kb</t>
  </si>
  <si>
    <t>13.62kb</t>
  </si>
  <si>
    <t>13.14kb</t>
  </si>
  <si>
    <t>16.48kb</t>
  </si>
  <si>
    <t>13.23kb</t>
  </si>
  <si>
    <t>35.39kb</t>
  </si>
  <si>
    <t>11.55kb</t>
  </si>
  <si>
    <t>19.11kb</t>
  </si>
  <si>
    <t>10.94kb</t>
  </si>
  <si>
    <t>10.72kb</t>
  </si>
  <si>
    <t>9.94kb</t>
  </si>
  <si>
    <t>10.14kb</t>
  </si>
  <si>
    <t>11.19kb</t>
  </si>
  <si>
    <t>10.27kb</t>
  </si>
  <si>
    <t>7.61kb</t>
  </si>
  <si>
    <t>9.21kb</t>
  </si>
  <si>
    <t>9.01kb</t>
  </si>
  <si>
    <t>8.23kb</t>
  </si>
  <si>
    <t>7.91kb</t>
  </si>
  <si>
    <t>7.28kb</t>
  </si>
  <si>
    <t>6.43kb</t>
  </si>
  <si>
    <t>6.39kb</t>
  </si>
  <si>
    <t>5.74kb</t>
  </si>
  <si>
    <t>6.13kb</t>
  </si>
  <si>
    <t>4.09kb</t>
  </si>
  <si>
    <t>2.35kb</t>
  </si>
  <si>
    <t>17,415.16kb</t>
  </si>
  <si>
    <t>3,070.33kb</t>
  </si>
  <si>
    <t>332.45kb</t>
  </si>
  <si>
    <t>330.8kb</t>
  </si>
  <si>
    <t>231.86kb</t>
  </si>
  <si>
    <t>200.89kb</t>
  </si>
  <si>
    <t>212.02kb</t>
  </si>
  <si>
    <t>148.92kb</t>
  </si>
  <si>
    <t>159.73kb</t>
  </si>
  <si>
    <t>99.47kb</t>
  </si>
  <si>
    <t>141.13kb</t>
  </si>
  <si>
    <t>119.47kb</t>
  </si>
  <si>
    <t>112.85kb</t>
  </si>
  <si>
    <t>115.51kb</t>
  </si>
  <si>
    <t>113.44kb</t>
  </si>
  <si>
    <t>65.86kb</t>
  </si>
  <si>
    <t>99.78kb</t>
  </si>
  <si>
    <t>104.03kb</t>
  </si>
  <si>
    <t>105.97kb</t>
  </si>
  <si>
    <t>102.6kb</t>
  </si>
  <si>
    <t>98.9kb</t>
  </si>
  <si>
    <t>96.01kb</t>
  </si>
  <si>
    <t>92.71kb</t>
  </si>
  <si>
    <t>85.93kb</t>
  </si>
  <si>
    <t>77.34kb</t>
  </si>
  <si>
    <t>79.98kb</t>
  </si>
  <si>
    <t>72.18kb</t>
  </si>
  <si>
    <t>58.42kb</t>
  </si>
  <si>
    <t>78.2kb</t>
  </si>
  <si>
    <t>79.27kb</t>
  </si>
  <si>
    <t>79.1kb</t>
  </si>
  <si>
    <t>77.16kb</t>
  </si>
  <si>
    <t>72.09kb</t>
  </si>
  <si>
    <t>82.39kb</t>
  </si>
  <si>
    <t>62.32kb</t>
  </si>
  <si>
    <t>67.4kb</t>
  </si>
  <si>
    <t>71.35kb</t>
  </si>
  <si>
    <t>68.21kb</t>
  </si>
  <si>
    <t>59.87kb</t>
  </si>
  <si>
    <t>66.02kb</t>
  </si>
  <si>
    <t>67.7kb</t>
  </si>
  <si>
    <t>70.52kb</t>
  </si>
  <si>
    <t>68.42kb</t>
  </si>
  <si>
    <t>64.72kb</t>
  </si>
  <si>
    <t>57.93kb</t>
  </si>
  <si>
    <t>62.85kb</t>
  </si>
  <si>
    <t>61.1kb</t>
  </si>
  <si>
    <t>64.17kb</t>
  </si>
  <si>
    <t>60.56kb</t>
  </si>
  <si>
    <t>61.56kb</t>
  </si>
  <si>
    <t>60.93kb</t>
  </si>
  <si>
    <t>60.71kb</t>
  </si>
  <si>
    <t>59.21kb</t>
  </si>
  <si>
    <t>52.72kb</t>
  </si>
  <si>
    <t>48.04kb</t>
  </si>
  <si>
    <t>56.87kb</t>
  </si>
  <si>
    <t>58.79kb</t>
  </si>
  <si>
    <t>59.29kb</t>
  </si>
  <si>
    <t>48.58kb</t>
  </si>
  <si>
    <t>56.11kb</t>
  </si>
  <si>
    <t>56.32kb</t>
  </si>
  <si>
    <t>27.31kb</t>
  </si>
  <si>
    <t>49.92kb</t>
  </si>
  <si>
    <t>56.42kb</t>
  </si>
  <si>
    <t>53.85kb</t>
  </si>
  <si>
    <t>38.99kb</t>
  </si>
  <si>
    <t>58.53kb</t>
  </si>
  <si>
    <t>49.94kb</t>
  </si>
  <si>
    <t>52.49kb</t>
  </si>
  <si>
    <t>53.89kb</t>
  </si>
  <si>
    <t>51.35kb</t>
  </si>
  <si>
    <t>59.83kb</t>
  </si>
  <si>
    <t>48.61kb</t>
  </si>
  <si>
    <t>36.6kb</t>
  </si>
  <si>
    <t>60.01kb</t>
  </si>
  <si>
    <t>50.36kb</t>
  </si>
  <si>
    <t>50.88kb</t>
  </si>
  <si>
    <t>47.85kb</t>
  </si>
  <si>
    <t>50.71kb</t>
  </si>
  <si>
    <t>48.74kb</t>
  </si>
  <si>
    <t>47.79kb</t>
  </si>
  <si>
    <t>49.04kb</t>
  </si>
  <si>
    <t>46.21kb</t>
  </si>
  <si>
    <t>47.92kb</t>
  </si>
  <si>
    <t>30.76kb</t>
  </si>
  <si>
    <t>46.15kb</t>
  </si>
  <si>
    <t>45.13kb</t>
  </si>
  <si>
    <t>45.96kb</t>
  </si>
  <si>
    <t>24.25kb</t>
  </si>
  <si>
    <t>46.43kb</t>
  </si>
  <si>
    <t>42.41kb</t>
  </si>
  <si>
    <t>43.94kb</t>
  </si>
  <si>
    <t>44.52kb</t>
  </si>
  <si>
    <t>37.96kb</t>
  </si>
  <si>
    <t>42.28kb</t>
  </si>
  <si>
    <t>37.61kb</t>
  </si>
  <si>
    <t>41.21kb</t>
  </si>
  <si>
    <t>41.81kb</t>
  </si>
  <si>
    <t>41.05kb</t>
  </si>
  <si>
    <t>41.43kb</t>
  </si>
  <si>
    <t>40.08kb</t>
  </si>
  <si>
    <t>40.9kb</t>
  </si>
  <si>
    <t>40.79kb</t>
  </si>
  <si>
    <t>37.49kb</t>
  </si>
  <si>
    <t>37.1kb</t>
  </si>
  <si>
    <t>38.2kb</t>
  </si>
  <si>
    <t>35.03kb</t>
  </si>
  <si>
    <t>36.7kb</t>
  </si>
  <si>
    <t>26.36kb</t>
  </si>
  <si>
    <t>37.21kb</t>
  </si>
  <si>
    <t>36.49kb</t>
  </si>
  <si>
    <t>36.2kb</t>
  </si>
  <si>
    <t>36.19kb</t>
  </si>
  <si>
    <t>36.32kb</t>
  </si>
  <si>
    <t>36.05kb</t>
  </si>
  <si>
    <t>35.31kb</t>
  </si>
  <si>
    <t>35.84kb</t>
  </si>
  <si>
    <t>35.9kb</t>
  </si>
  <si>
    <t>31.8kb</t>
  </si>
  <si>
    <t>33.95kb</t>
  </si>
  <si>
    <t>31.79kb</t>
  </si>
  <si>
    <t>32.49kb</t>
  </si>
  <si>
    <t>33.45kb</t>
  </si>
  <si>
    <t>32.13kb</t>
  </si>
  <si>
    <t>33.92kb</t>
  </si>
  <si>
    <t>35.29kb</t>
  </si>
  <si>
    <t>32.89kb</t>
  </si>
  <si>
    <t>31.09kb</t>
  </si>
  <si>
    <t>32.08kb</t>
  </si>
  <si>
    <t>30.97kb</t>
  </si>
  <si>
    <t>31.02kb</t>
  </si>
  <si>
    <t>30.44kb</t>
  </si>
  <si>
    <t>30.99kb</t>
  </si>
  <si>
    <t>31.12kb</t>
  </si>
  <si>
    <t>30.18kb</t>
  </si>
  <si>
    <t>32.48kb</t>
  </si>
  <si>
    <t>30.71kb</t>
  </si>
  <si>
    <t>30.2kb</t>
  </si>
  <si>
    <t>29.84kb</t>
  </si>
  <si>
    <t>29.54kb</t>
  </si>
  <si>
    <t>24.39kb</t>
  </si>
  <si>
    <t>28.07kb</t>
  </si>
  <si>
    <t>29.2kb</t>
  </si>
  <si>
    <t>24.18kb</t>
  </si>
  <si>
    <t>27.03kb</t>
  </si>
  <si>
    <t>27.51kb</t>
  </si>
  <si>
    <t>27.27kb</t>
  </si>
  <si>
    <t>27.0kb</t>
  </si>
  <si>
    <t>26.52kb</t>
  </si>
  <si>
    <t>25.28kb</t>
  </si>
  <si>
    <t>25.93kb</t>
  </si>
  <si>
    <t>25.36kb</t>
  </si>
  <si>
    <t>24.35kb</t>
  </si>
  <si>
    <t>25.96kb</t>
  </si>
  <si>
    <t>25.88kb</t>
  </si>
  <si>
    <t>25.21kb</t>
  </si>
  <si>
    <t>26.94kb</t>
  </si>
  <si>
    <t>24.88kb</t>
  </si>
  <si>
    <t>24.81kb</t>
  </si>
  <si>
    <t>24.44kb</t>
  </si>
  <si>
    <t>24.37kb</t>
  </si>
  <si>
    <t>24.21kb</t>
  </si>
  <si>
    <t>24.28kb</t>
  </si>
  <si>
    <t>24.72kb</t>
  </si>
  <si>
    <t>23.91kb</t>
  </si>
  <si>
    <t>23.96kb</t>
  </si>
  <si>
    <t>23.24kb</t>
  </si>
  <si>
    <t>22.95kb</t>
  </si>
  <si>
    <t>22.5kb</t>
  </si>
  <si>
    <t>23.26kb</t>
  </si>
  <si>
    <t>24.58kb</t>
  </si>
  <si>
    <t>23.14kb</t>
  </si>
  <si>
    <t>23.49kb</t>
  </si>
  <si>
    <t>22.83kb</t>
  </si>
  <si>
    <t>22.03kb</t>
  </si>
  <si>
    <t>21.68kb</t>
  </si>
  <si>
    <t>22.41kb</t>
  </si>
  <si>
    <t>22.34kb</t>
  </si>
  <si>
    <t>20.92kb</t>
  </si>
  <si>
    <t>21.76kb</t>
  </si>
  <si>
    <t>21.61kb</t>
  </si>
  <si>
    <t>18.26kb</t>
  </si>
  <si>
    <t>21.0kb</t>
  </si>
  <si>
    <t>20.98kb</t>
  </si>
  <si>
    <t>18.02kb</t>
  </si>
  <si>
    <t>19.52kb</t>
  </si>
  <si>
    <t>19.73kb</t>
  </si>
  <si>
    <t>20.09kb</t>
  </si>
  <si>
    <t>18.76kb</t>
  </si>
  <si>
    <t>17.63kb</t>
  </si>
  <si>
    <t>19.17kb</t>
  </si>
  <si>
    <t>18.93kb</t>
  </si>
  <si>
    <t>20.55kb</t>
  </si>
  <si>
    <t>18.14kb</t>
  </si>
  <si>
    <t>17.8kb</t>
  </si>
  <si>
    <t>17.34kb</t>
  </si>
  <si>
    <t>19.57kb</t>
  </si>
  <si>
    <t>17.11kb</t>
  </si>
  <si>
    <t>15.7kb</t>
  </si>
  <si>
    <t>15.76kb</t>
  </si>
  <si>
    <t>15.49kb</t>
  </si>
  <si>
    <t>14.94kb</t>
  </si>
  <si>
    <t>15.12kb</t>
  </si>
  <si>
    <t>15.04kb</t>
  </si>
  <si>
    <t>15.31kb</t>
  </si>
  <si>
    <t>15.33kb</t>
  </si>
  <si>
    <t>14.68kb</t>
  </si>
  <si>
    <t>15.02kb</t>
  </si>
  <si>
    <t>14.1kb</t>
  </si>
  <si>
    <t>15.58kb</t>
  </si>
  <si>
    <t>14.29kb</t>
  </si>
  <si>
    <t>13.67kb</t>
  </si>
  <si>
    <t>14.69kb</t>
  </si>
  <si>
    <t>14.26kb</t>
  </si>
  <si>
    <t>14.0kb</t>
  </si>
  <si>
    <t>13.99kb</t>
  </si>
  <si>
    <t>14.3kb</t>
  </si>
  <si>
    <t>13.1kb</t>
  </si>
  <si>
    <t>13.07kb</t>
  </si>
  <si>
    <t>12.97kb</t>
  </si>
  <si>
    <t>12.64kb</t>
  </si>
  <si>
    <t>12.38kb</t>
  </si>
  <si>
    <t>12.39kb</t>
  </si>
  <si>
    <t>11.84kb</t>
  </si>
  <si>
    <t>12.18kb</t>
  </si>
  <si>
    <t>35.23kb</t>
  </si>
  <si>
    <t>17.95kb</t>
  </si>
  <si>
    <t>12.1kb</t>
  </si>
  <si>
    <t>11.53kb</t>
  </si>
  <si>
    <t>11.6kb</t>
  </si>
  <si>
    <t>11.13kb</t>
  </si>
  <si>
    <t>18.29kb</t>
  </si>
  <si>
    <t>11.24kb</t>
  </si>
  <si>
    <t>11.54kb</t>
  </si>
  <si>
    <t>11.28kb</t>
  </si>
  <si>
    <t>11.01kb</t>
  </si>
  <si>
    <t>10.1kb</t>
  </si>
  <si>
    <t>9.99kb</t>
  </si>
  <si>
    <t>9.77kb</t>
  </si>
  <si>
    <t>10.44kb</t>
  </si>
  <si>
    <t>10.01kb</t>
  </si>
  <si>
    <t>10.11kb</t>
  </si>
  <si>
    <t>8.26kb</t>
  </si>
  <si>
    <t>9.48kb</t>
  </si>
  <si>
    <t>9.02kb</t>
  </si>
  <si>
    <t>8.83kb</t>
  </si>
  <si>
    <t>8.62kb</t>
  </si>
  <si>
    <t>8.2kb</t>
  </si>
  <si>
    <t>8.37kb</t>
  </si>
  <si>
    <t>7.77kb</t>
  </si>
  <si>
    <t>7.21kb</t>
  </si>
  <si>
    <t>7.31kb</t>
  </si>
  <si>
    <t>7.5kb</t>
  </si>
  <si>
    <t>7.01kb</t>
  </si>
  <si>
    <t>6.76kb</t>
  </si>
  <si>
    <t>5.9kb</t>
  </si>
  <si>
    <t>5.76kb</t>
  </si>
  <si>
    <t>5.86kb</t>
  </si>
  <si>
    <t>5.36kb</t>
  </si>
  <si>
    <t>17,401.38kb</t>
  </si>
  <si>
    <t>3,070.73kb</t>
  </si>
  <si>
    <t>338.75kb</t>
  </si>
  <si>
    <t>328.96kb</t>
  </si>
  <si>
    <t>231.68kb</t>
  </si>
  <si>
    <t>220.0kb</t>
  </si>
  <si>
    <t>184.87kb</t>
  </si>
  <si>
    <t>159.7kb</t>
  </si>
  <si>
    <t>136.07kb</t>
  </si>
  <si>
    <t>142.52kb</t>
  </si>
  <si>
    <t>119.42kb</t>
  </si>
  <si>
    <t>115.69kb</t>
  </si>
  <si>
    <t>116.57kb</t>
  </si>
  <si>
    <t>113.83kb</t>
  </si>
  <si>
    <t>108.67kb</t>
  </si>
  <si>
    <t>111.91kb</t>
  </si>
  <si>
    <t>102.25kb</t>
  </si>
  <si>
    <t>104.47kb</t>
  </si>
  <si>
    <t>108.12kb</t>
  </si>
  <si>
    <t>104.1kb</t>
  </si>
  <si>
    <t>98.85kb</t>
  </si>
  <si>
    <t>95.77kb</t>
  </si>
  <si>
    <t>92.68kb</t>
  </si>
  <si>
    <t>73.1kb</t>
  </si>
  <si>
    <t>84.72kb</t>
  </si>
  <si>
    <t>83.54kb</t>
  </si>
  <si>
    <t>79.93kb</t>
  </si>
  <si>
    <t>72.13kb</t>
  </si>
  <si>
    <t>79.58kb</t>
  </si>
  <si>
    <t>79.28kb</t>
  </si>
  <si>
    <t>79.81kb</t>
  </si>
  <si>
    <t>78.58kb</t>
  </si>
  <si>
    <t>71.61kb</t>
  </si>
  <si>
    <t>82.0kb</t>
  </si>
  <si>
    <t>62.92kb</t>
  </si>
  <si>
    <t>67.32kb</t>
  </si>
  <si>
    <t>71.21kb</t>
  </si>
  <si>
    <t>67.98kb</t>
  </si>
  <si>
    <t>70.37kb</t>
  </si>
  <si>
    <t>67.97kb</t>
  </si>
  <si>
    <t>67.08kb</t>
  </si>
  <si>
    <t>64.67kb</t>
  </si>
  <si>
    <t>63.6kb</t>
  </si>
  <si>
    <t>58.39kb</t>
  </si>
  <si>
    <t>64.19kb</t>
  </si>
  <si>
    <t>64.38kb</t>
  </si>
  <si>
    <t>61.42kb</t>
  </si>
  <si>
    <t>61.6kb</t>
  </si>
  <si>
    <t>60.88kb</t>
  </si>
  <si>
    <t>60.65kb</t>
  </si>
  <si>
    <t>57.8kb</t>
  </si>
  <si>
    <t>60.98kb</t>
  </si>
  <si>
    <t>48.65kb</t>
  </si>
  <si>
    <t>56.76kb</t>
  </si>
  <si>
    <t>57.6kb</t>
  </si>
  <si>
    <t>59.27kb</t>
  </si>
  <si>
    <t>48.6kb</t>
  </si>
  <si>
    <t>55.8kb</t>
  </si>
  <si>
    <t>51.07kb</t>
  </si>
  <si>
    <t>56.49kb</t>
  </si>
  <si>
    <t>56.01kb</t>
  </si>
  <si>
    <t>43.3kb</t>
  </si>
  <si>
    <t>52.1kb</t>
  </si>
  <si>
    <t>53.47kb</t>
  </si>
  <si>
    <t>51.81kb</t>
  </si>
  <si>
    <t>51.71kb</t>
  </si>
  <si>
    <t>59.56kb</t>
  </si>
  <si>
    <t>50.9kb</t>
  </si>
  <si>
    <t>49.82kb</t>
  </si>
  <si>
    <t>49.11kb</t>
  </si>
  <si>
    <t>48.81kb</t>
  </si>
  <si>
    <t>49.98kb</t>
  </si>
  <si>
    <t>48.52kb</t>
  </si>
  <si>
    <t>48.86kb</t>
  </si>
  <si>
    <t>49.39kb</t>
  </si>
  <si>
    <t>49.03kb</t>
  </si>
  <si>
    <t>46.53kb</t>
  </si>
  <si>
    <t>45.64kb</t>
  </si>
  <si>
    <t>44.47kb</t>
  </si>
  <si>
    <t>43.13kb</t>
  </si>
  <si>
    <t>46.7kb</t>
  </si>
  <si>
    <t>43.89kb</t>
  </si>
  <si>
    <t>44.77kb</t>
  </si>
  <si>
    <t>44.14kb</t>
  </si>
  <si>
    <t>42.97kb</t>
  </si>
  <si>
    <t>43.81kb</t>
  </si>
  <si>
    <t>56.66kb</t>
  </si>
  <si>
    <t>40.09kb</t>
  </si>
  <si>
    <t>44.08kb</t>
  </si>
  <si>
    <t>41.44kb</t>
  </si>
  <si>
    <t>41.5kb</t>
  </si>
  <si>
    <t>32.38kb</t>
  </si>
  <si>
    <t>40.46kb</t>
  </si>
  <si>
    <t>38.96kb</t>
  </si>
  <si>
    <t>39.55kb</t>
  </si>
  <si>
    <t>38.18kb</t>
  </si>
  <si>
    <t>36.72kb</t>
  </si>
  <si>
    <t>36.75kb</t>
  </si>
  <si>
    <t>26.65kb</t>
  </si>
  <si>
    <t>36.35kb</t>
  </si>
  <si>
    <t>35.51kb</t>
  </si>
  <si>
    <t>35.37kb</t>
  </si>
  <si>
    <t>35.87kb</t>
  </si>
  <si>
    <t>34.36kb</t>
  </si>
  <si>
    <t>34.84kb</t>
  </si>
  <si>
    <t>37.24kb</t>
  </si>
  <si>
    <t>33.93kb</t>
  </si>
  <si>
    <t>33.88kb</t>
  </si>
  <si>
    <t>31.83kb</t>
  </si>
  <si>
    <t>33.11kb</t>
  </si>
  <si>
    <t>35.0kb</t>
  </si>
  <si>
    <t>33.35kb</t>
  </si>
  <si>
    <t>32.23kb</t>
  </si>
  <si>
    <t>32.45kb</t>
  </si>
  <si>
    <t>32.31kb</t>
  </si>
  <si>
    <t>29.9kb</t>
  </si>
  <si>
    <t>32.05kb</t>
  </si>
  <si>
    <t>31.27kb</t>
  </si>
  <si>
    <t>30.9kb</t>
  </si>
  <si>
    <t>31.0kb</t>
  </si>
  <si>
    <t>29.16kb</t>
  </si>
  <si>
    <t>30.15kb</t>
  </si>
  <si>
    <t>31.03kb</t>
  </si>
  <si>
    <t>29.83kb</t>
  </si>
  <si>
    <t>29.87kb</t>
  </si>
  <si>
    <t>29.52kb</t>
  </si>
  <si>
    <t>29.46kb</t>
  </si>
  <si>
    <t>28.96kb</t>
  </si>
  <si>
    <t>27.67kb</t>
  </si>
  <si>
    <t>27.85kb</t>
  </si>
  <si>
    <t>28.56kb</t>
  </si>
  <si>
    <t>26.17kb</t>
  </si>
  <si>
    <t>27.14kb</t>
  </si>
  <si>
    <t>26.29kb</t>
  </si>
  <si>
    <t>25.8kb</t>
  </si>
  <si>
    <t>25.69kb</t>
  </si>
  <si>
    <t>27.22kb</t>
  </si>
  <si>
    <t>27.95kb</t>
  </si>
  <si>
    <t>25.9kb</t>
  </si>
  <si>
    <t>25.55kb</t>
  </si>
  <si>
    <t>25.59kb</t>
  </si>
  <si>
    <t>24.73kb</t>
  </si>
  <si>
    <t>24.42kb</t>
  </si>
  <si>
    <t>24.57kb</t>
  </si>
  <si>
    <t>21.17kb</t>
  </si>
  <si>
    <t>24.2kb</t>
  </si>
  <si>
    <t>23.78kb</t>
  </si>
  <si>
    <t>23.73kb</t>
  </si>
  <si>
    <t>22.7kb</t>
  </si>
  <si>
    <t>22.57kb</t>
  </si>
  <si>
    <t>22.94kb</t>
  </si>
  <si>
    <t>24.54kb</t>
  </si>
  <si>
    <t>22.91kb</t>
  </si>
  <si>
    <t>22.92kb</t>
  </si>
  <si>
    <t>24.23kb</t>
  </si>
  <si>
    <t>23.46kb</t>
  </si>
  <si>
    <t>22.72kb</t>
  </si>
  <si>
    <t>22.31kb</t>
  </si>
  <si>
    <t>22.06kb</t>
  </si>
  <si>
    <t>22.36kb</t>
  </si>
  <si>
    <t>22.45kb</t>
  </si>
  <si>
    <t>22.38kb</t>
  </si>
  <si>
    <t>19.88kb</t>
  </si>
  <si>
    <t>21.34kb</t>
  </si>
  <si>
    <t>23.5kb</t>
  </si>
  <si>
    <t>21.11kb</t>
  </si>
  <si>
    <t>17.78kb</t>
  </si>
  <si>
    <t>19.79kb</t>
  </si>
  <si>
    <t>20.59kb</t>
  </si>
  <si>
    <t>20.85kb</t>
  </si>
  <si>
    <t>18.75kb</t>
  </si>
  <si>
    <t>19.75kb</t>
  </si>
  <si>
    <t>20.46kb</t>
  </si>
  <si>
    <t>19.91kb</t>
  </si>
  <si>
    <t>19.84kb</t>
  </si>
  <si>
    <t>19.25kb</t>
  </si>
  <si>
    <t>18.87kb</t>
  </si>
  <si>
    <t>17.64kb</t>
  </si>
  <si>
    <t>20.61kb</t>
  </si>
  <si>
    <t>17.44kb</t>
  </si>
  <si>
    <t>18.57kb</t>
  </si>
  <si>
    <t>16.77kb</t>
  </si>
  <si>
    <t>18.1kb</t>
  </si>
  <si>
    <t>18.33kb</t>
  </si>
  <si>
    <t>19.05kb</t>
  </si>
  <si>
    <t>18.82kb</t>
  </si>
  <si>
    <t>17.03kb</t>
  </si>
  <si>
    <t>17.48kb</t>
  </si>
  <si>
    <t>16.92kb</t>
  </si>
  <si>
    <t>17.54kb</t>
  </si>
  <si>
    <t>16.1kb</t>
  </si>
  <si>
    <t>16.89kb</t>
  </si>
  <si>
    <t>16.51kb</t>
  </si>
  <si>
    <t>15.25kb</t>
  </si>
  <si>
    <t>15.59kb</t>
  </si>
  <si>
    <t>15.79kb</t>
  </si>
  <si>
    <t>14.61kb</t>
  </si>
  <si>
    <t>15.37kb</t>
  </si>
  <si>
    <t>14.67kb</t>
  </si>
  <si>
    <t>14.71kb</t>
  </si>
  <si>
    <t>13.77kb</t>
  </si>
  <si>
    <t>14.2kb</t>
  </si>
  <si>
    <t>14.23kb</t>
  </si>
  <si>
    <t>13.91kb</t>
  </si>
  <si>
    <t>13.15kb</t>
  </si>
  <si>
    <t>13.13kb</t>
  </si>
  <si>
    <t>13.28kb</t>
  </si>
  <si>
    <t>12.73kb</t>
  </si>
  <si>
    <t>11.83kb</t>
  </si>
  <si>
    <t>16.45kb</t>
  </si>
  <si>
    <t>13.37kb</t>
  </si>
  <si>
    <t>12.53kb</t>
  </si>
  <si>
    <t>12.57kb</t>
  </si>
  <si>
    <t>11.59kb</t>
  </si>
  <si>
    <t>11.52kb</t>
  </si>
  <si>
    <t>11.34kb</t>
  </si>
  <si>
    <t>11.32kb</t>
  </si>
  <si>
    <t>10.45kb</t>
  </si>
  <si>
    <t>11.39kb</t>
  </si>
  <si>
    <t>9.7kb</t>
  </si>
  <si>
    <t>9.95kb</t>
  </si>
  <si>
    <t>9.6kb</t>
  </si>
  <si>
    <t>9.92kb</t>
  </si>
  <si>
    <t>10.05kb</t>
  </si>
  <si>
    <t>8.11kb</t>
  </si>
  <si>
    <t>9.37kb</t>
  </si>
  <si>
    <t>9.05kb</t>
  </si>
  <si>
    <t>9.03kb</t>
  </si>
  <si>
    <t>8.67kb</t>
  </si>
  <si>
    <t>9.44kb</t>
  </si>
  <si>
    <t>8.47kb</t>
  </si>
  <si>
    <t>8.33kb</t>
  </si>
  <si>
    <t>8.5kb</t>
  </si>
  <si>
    <t>8.01kb</t>
  </si>
  <si>
    <t>7.23kb</t>
  </si>
  <si>
    <t>7.57kb</t>
  </si>
  <si>
    <t>6.52kb</t>
  </si>
  <si>
    <t>6.28kb</t>
  </si>
  <si>
    <t>6.15kb</t>
  </si>
  <si>
    <t>6.24kb</t>
  </si>
  <si>
    <t>4.74kb</t>
  </si>
  <si>
    <t>17,401.37kb</t>
  </si>
  <si>
    <t>3,074.53kb</t>
  </si>
  <si>
    <t>324.28kb</t>
  </si>
  <si>
    <t>329.89kb</t>
  </si>
  <si>
    <t>231.72kb</t>
  </si>
  <si>
    <t>219.09kb</t>
  </si>
  <si>
    <t>211.98kb</t>
  </si>
  <si>
    <t>186.99kb</t>
  </si>
  <si>
    <t>159.65kb</t>
  </si>
  <si>
    <t>145.77kb</t>
  </si>
  <si>
    <t>143.89kb</t>
  </si>
  <si>
    <t>132.82kb</t>
  </si>
  <si>
    <t>115.68kb</t>
  </si>
  <si>
    <t>116.05kb</t>
  </si>
  <si>
    <t>115.82kb</t>
  </si>
  <si>
    <t>108.89kb</t>
  </si>
  <si>
    <t>112.01kb</t>
  </si>
  <si>
    <t>110.34kb</t>
  </si>
  <si>
    <t>105.04kb</t>
  </si>
  <si>
    <t>107.98kb</t>
  </si>
  <si>
    <t>107.42kb</t>
  </si>
  <si>
    <t>104.48kb</t>
  </si>
  <si>
    <t>97.65kb</t>
  </si>
  <si>
    <t>92.63kb</t>
  </si>
  <si>
    <t>77.14kb</t>
  </si>
  <si>
    <t>84.85kb</t>
  </si>
  <si>
    <t>82.94kb</t>
  </si>
  <si>
    <t>83.11kb</t>
  </si>
  <si>
    <t>79.95kb</t>
  </si>
  <si>
    <t>78.75kb</t>
  </si>
  <si>
    <t>78.91kb</t>
  </si>
  <si>
    <t>79.83kb</t>
  </si>
  <si>
    <t>79.06kb</t>
  </si>
  <si>
    <t>78.23kb</t>
  </si>
  <si>
    <t>80.14kb</t>
  </si>
  <si>
    <t>64.24kb</t>
  </si>
  <si>
    <t>69.63kb</t>
  </si>
  <si>
    <t>68.05kb</t>
  </si>
  <si>
    <t>68.29kb</t>
  </si>
  <si>
    <t>69.47kb</t>
  </si>
  <si>
    <t>69.44kb</t>
  </si>
  <si>
    <t>68.06kb</t>
  </si>
  <si>
    <t>68.46kb</t>
  </si>
  <si>
    <t>69.8kb</t>
  </si>
  <si>
    <t>65.14kb</t>
  </si>
  <si>
    <t>63.79kb</t>
  </si>
  <si>
    <t>60.57kb</t>
  </si>
  <si>
    <t>64.11kb</t>
  </si>
  <si>
    <t>62.33kb</t>
  </si>
  <si>
    <t>60.69kb</t>
  </si>
  <si>
    <t>60.68kb</t>
  </si>
  <si>
    <t>58.21kb</t>
  </si>
  <si>
    <t>60.46kb</t>
  </si>
  <si>
    <t>60.05kb</t>
  </si>
  <si>
    <t>58.03kb</t>
  </si>
  <si>
    <t>57.72kb</t>
  </si>
  <si>
    <t>58.55kb</t>
  </si>
  <si>
    <t>56.43kb</t>
  </si>
  <si>
    <t>55.92kb</t>
  </si>
  <si>
    <t>56.4kb</t>
  </si>
  <si>
    <t>48.85kb</t>
  </si>
  <si>
    <t>56.64kb</t>
  </si>
  <si>
    <t>57.25kb</t>
  </si>
  <si>
    <t>55.9kb</t>
  </si>
  <si>
    <t>52.21kb</t>
  </si>
  <si>
    <t>53.53kb</t>
  </si>
  <si>
    <t>51.6kb</t>
  </si>
  <si>
    <t>50.57kb</t>
  </si>
  <si>
    <t>51.66kb</t>
  </si>
  <si>
    <t>51.7kb</t>
  </si>
  <si>
    <t>50.63kb</t>
  </si>
  <si>
    <t>51.04kb</t>
  </si>
  <si>
    <t>50.35kb</t>
  </si>
  <si>
    <t>51.29kb</t>
  </si>
  <si>
    <t>50.0kb</t>
  </si>
  <si>
    <t>50.17kb</t>
  </si>
  <si>
    <t>48.92kb</t>
  </si>
  <si>
    <t>41.94kb</t>
  </si>
  <si>
    <t>47.96kb</t>
  </si>
  <si>
    <t>47.99kb</t>
  </si>
  <si>
    <t>46.98kb</t>
  </si>
  <si>
    <t>47.3kb</t>
  </si>
  <si>
    <t>46.78kb</t>
  </si>
  <si>
    <t>45.37kb</t>
  </si>
  <si>
    <t>46.16kb</t>
  </si>
  <si>
    <t>45.41kb</t>
  </si>
  <si>
    <t>46.38kb</t>
  </si>
  <si>
    <t>44.7kb</t>
  </si>
  <si>
    <t>45.84kb</t>
  </si>
  <si>
    <t>45.08kb</t>
  </si>
  <si>
    <t>44.12kb</t>
  </si>
  <si>
    <t>44.3kb</t>
  </si>
  <si>
    <t>44.86kb</t>
  </si>
  <si>
    <t>38.02kb</t>
  </si>
  <si>
    <t>43.86kb</t>
  </si>
  <si>
    <t>42.79kb</t>
  </si>
  <si>
    <t>43.08kb</t>
  </si>
  <si>
    <t>42.61kb</t>
  </si>
  <si>
    <t>41.83kb</t>
  </si>
  <si>
    <t>42.01kb</t>
  </si>
  <si>
    <t>40.35kb</t>
  </si>
  <si>
    <t>41.47kb</t>
  </si>
  <si>
    <t>40.64kb</t>
  </si>
  <si>
    <t>40.89kb</t>
  </si>
  <si>
    <t>40.02kb</t>
  </si>
  <si>
    <t>39.98kb</t>
  </si>
  <si>
    <t>38.09kb</t>
  </si>
  <si>
    <t>38.91kb</t>
  </si>
  <si>
    <t>38.28kb</t>
  </si>
  <si>
    <t>37.63kb</t>
  </si>
  <si>
    <t>36.67kb</t>
  </si>
  <si>
    <t>38.67kb</t>
  </si>
  <si>
    <t>36.78kb</t>
  </si>
  <si>
    <t>38.16kb</t>
  </si>
  <si>
    <t>36.47kb</t>
  </si>
  <si>
    <t>36.33kb</t>
  </si>
  <si>
    <t>36.25kb</t>
  </si>
  <si>
    <t>35.63kb</t>
  </si>
  <si>
    <t>35.41kb</t>
  </si>
  <si>
    <t>35.82kb</t>
  </si>
  <si>
    <t>35.88kb</t>
  </si>
  <si>
    <t>34.81kb</t>
  </si>
  <si>
    <t>35.35kb</t>
  </si>
  <si>
    <t>33.97kb</t>
  </si>
  <si>
    <t>32.2kb</t>
  </si>
  <si>
    <t>32.64kb</t>
  </si>
  <si>
    <t>33.32kb</t>
  </si>
  <si>
    <t>32.39kb</t>
  </si>
  <si>
    <t>30.31kb</t>
  </si>
  <si>
    <t>31.51kb</t>
  </si>
  <si>
    <t>32.66kb</t>
  </si>
  <si>
    <t>32.09kb</t>
  </si>
  <si>
    <t>31.67kb</t>
  </si>
  <si>
    <t>32.5kb</t>
  </si>
  <si>
    <t>31.21kb</t>
  </si>
  <si>
    <t>30.94kb</t>
  </si>
  <si>
    <t>31.32kb</t>
  </si>
  <si>
    <t>30.98kb</t>
  </si>
  <si>
    <t>29.79kb</t>
  </si>
  <si>
    <t>31.36kb</t>
  </si>
  <si>
    <t>31.22kb</t>
  </si>
  <si>
    <t>30.39kb</t>
  </si>
  <si>
    <t>29.77kb</t>
  </si>
  <si>
    <t>29.65kb</t>
  </si>
  <si>
    <t>28.72kb</t>
  </si>
  <si>
    <t>30.01kb</t>
  </si>
  <si>
    <t>29.31kb</t>
  </si>
  <si>
    <t>29.89kb</t>
  </si>
  <si>
    <t>28.1kb</t>
  </si>
  <si>
    <t>27.74kb</t>
  </si>
  <si>
    <t>26.89kb</t>
  </si>
  <si>
    <t>28.75kb</t>
  </si>
  <si>
    <t>26.86kb</t>
  </si>
  <si>
    <t>26.41kb</t>
  </si>
  <si>
    <t>27.17kb</t>
  </si>
  <si>
    <t>26.76kb</t>
  </si>
  <si>
    <t>27.5kb</t>
  </si>
  <si>
    <t>25.86kb</t>
  </si>
  <si>
    <t>25.04kb</t>
  </si>
  <si>
    <t>25.48kb</t>
  </si>
  <si>
    <t>26.33kb</t>
  </si>
  <si>
    <t>25.13kb</t>
  </si>
  <si>
    <t>25.22kb</t>
  </si>
  <si>
    <t>24.79kb</t>
  </si>
  <si>
    <t>24.96kb</t>
  </si>
  <si>
    <t>24.65kb</t>
  </si>
  <si>
    <t>24.9kb</t>
  </si>
  <si>
    <t>24.05kb</t>
  </si>
  <si>
    <t>24.36kb</t>
  </si>
  <si>
    <t>24.47kb</t>
  </si>
  <si>
    <t>23.89kb</t>
  </si>
  <si>
    <t>22.85kb</t>
  </si>
  <si>
    <t>23.06kb</t>
  </si>
  <si>
    <t>23.47kb</t>
  </si>
  <si>
    <t>22.6kb</t>
  </si>
  <si>
    <t>22.82kb</t>
  </si>
  <si>
    <t>23.42kb</t>
  </si>
  <si>
    <t>29.81kb</t>
  </si>
  <si>
    <t>21.94kb</t>
  </si>
  <si>
    <t>22.51kb</t>
  </si>
  <si>
    <t>21.47kb</t>
  </si>
  <si>
    <t>22.04kb</t>
  </si>
  <si>
    <t>22.25kb</t>
  </si>
  <si>
    <t>21.31kb</t>
  </si>
  <si>
    <t>21.96kb</t>
  </si>
  <si>
    <t>21.26kb</t>
  </si>
  <si>
    <t>20.5kb</t>
  </si>
  <si>
    <t>20.36kb</t>
  </si>
  <si>
    <t>19.77kb</t>
  </si>
  <si>
    <t>20.77kb</t>
  </si>
  <si>
    <t>20.3kb</t>
  </si>
  <si>
    <t>21.05kb</t>
  </si>
  <si>
    <t>19.38kb</t>
  </si>
  <si>
    <t>19.09kb</t>
  </si>
  <si>
    <t>19.56kb</t>
  </si>
  <si>
    <t>19.18kb</t>
  </si>
  <si>
    <t>18.94kb</t>
  </si>
  <si>
    <t>18.74kb</t>
  </si>
  <si>
    <t>17.68kb</t>
  </si>
  <si>
    <t>18.67kb</t>
  </si>
  <si>
    <t>18.56kb</t>
  </si>
  <si>
    <t>19.04kb</t>
  </si>
  <si>
    <t>18.12kb</t>
  </si>
  <si>
    <t>18.35kb</t>
  </si>
  <si>
    <t>17.76kb</t>
  </si>
  <si>
    <t>16.94kb</t>
  </si>
  <si>
    <t>16.62kb</t>
  </si>
  <si>
    <t>16.72kb</t>
  </si>
  <si>
    <t>16.63kb</t>
  </si>
  <si>
    <t>16.27kb</t>
  </si>
  <si>
    <t>16.43kb</t>
  </si>
  <si>
    <t>15.63kb</t>
  </si>
  <si>
    <t>15.95kb</t>
  </si>
  <si>
    <t>16.03kb</t>
  </si>
  <si>
    <t>15.72kb</t>
  </si>
  <si>
    <t>15.29kb</t>
  </si>
  <si>
    <t>15.27kb</t>
  </si>
  <si>
    <t>15.87kb</t>
  </si>
  <si>
    <t>15.18kb</t>
  </si>
  <si>
    <t>14.72kb</t>
  </si>
  <si>
    <t>14.5kb</t>
  </si>
  <si>
    <t>14.24kb</t>
  </si>
  <si>
    <t>14.21kb</t>
  </si>
  <si>
    <t>13.86kb</t>
  </si>
  <si>
    <t>13.98kb</t>
  </si>
  <si>
    <t>13.57kb</t>
  </si>
  <si>
    <t>12.79kb</t>
  </si>
  <si>
    <t>12.15kb</t>
  </si>
  <si>
    <t>12.09kb</t>
  </si>
  <si>
    <t>12.44kb</t>
  </si>
  <si>
    <t>11.76kb</t>
  </si>
  <si>
    <t>11.37kb</t>
  </si>
  <si>
    <t>11.91kb</t>
  </si>
  <si>
    <t>11.49kb</t>
  </si>
  <si>
    <t>10.78kb</t>
  </si>
  <si>
    <t>11.05kb</t>
  </si>
  <si>
    <t>10.33kb</t>
  </si>
  <si>
    <t>10.32kb</t>
  </si>
  <si>
    <t>10.48kb</t>
  </si>
  <si>
    <t>10.06kb</t>
  </si>
  <si>
    <t>10.08kb</t>
  </si>
  <si>
    <t>9.79kb</t>
  </si>
  <si>
    <t>8.77kb</t>
  </si>
  <si>
    <t>8.86kb</t>
  </si>
  <si>
    <t>8.56kb</t>
  </si>
  <si>
    <t>8.68kb</t>
  </si>
  <si>
    <t>8.18kb</t>
  </si>
  <si>
    <t>7.45kb</t>
  </si>
  <si>
    <t>7.19kb</t>
  </si>
  <si>
    <t>7.6kb</t>
  </si>
  <si>
    <t>7.24kb</t>
  </si>
  <si>
    <t>7.89kb</t>
  </si>
  <si>
    <t>6.85kb</t>
  </si>
  <si>
    <t>7.36kb</t>
  </si>
  <si>
    <t>6.63kb</t>
  </si>
  <si>
    <t>6.75kb</t>
  </si>
  <si>
    <t>6.46kb</t>
  </si>
  <si>
    <t>6.06kb</t>
  </si>
  <si>
    <t>17,401.05kb</t>
  </si>
  <si>
    <t>3,073.31kb</t>
  </si>
  <si>
    <t>325.3kb</t>
  </si>
  <si>
    <t>330.29kb</t>
  </si>
  <si>
    <t>228.88kb</t>
  </si>
  <si>
    <t>212.49kb</t>
  </si>
  <si>
    <t>187.0kb</t>
  </si>
  <si>
    <t>145.96kb</t>
  </si>
  <si>
    <t>132.81kb</t>
  </si>
  <si>
    <t>116.45kb</t>
  </si>
  <si>
    <t>112.56kb</t>
  </si>
  <si>
    <t>109.04kb</t>
  </si>
  <si>
    <t>107.05kb</t>
  </si>
  <si>
    <t>100.03kb</t>
  </si>
  <si>
    <t>97.57kb</t>
  </si>
  <si>
    <t>86.13kb</t>
  </si>
  <si>
    <t>84.96kb</t>
  </si>
  <si>
    <t>83.01kb</t>
  </si>
  <si>
    <t>80.56kb</t>
  </si>
  <si>
    <t>78.76kb</t>
  </si>
  <si>
    <t>77.78kb</t>
  </si>
  <si>
    <t>79.85kb</t>
  </si>
  <si>
    <t>78.95kb</t>
  </si>
  <si>
    <t>71.67kb</t>
  </si>
  <si>
    <t>72.17kb</t>
  </si>
  <si>
    <t>72.05kb</t>
  </si>
  <si>
    <t>69.61kb</t>
  </si>
  <si>
    <t>68.33kb</t>
  </si>
  <si>
    <t>69.33kb</t>
  </si>
  <si>
    <t>69.49kb</t>
  </si>
  <si>
    <t>69.88kb</t>
  </si>
  <si>
    <t>62.22kb</t>
  </si>
  <si>
    <t>61.93kb</t>
  </si>
  <si>
    <t>60.72kb</t>
  </si>
  <si>
    <t>60.43kb</t>
  </si>
  <si>
    <t>59.35kb</t>
  </si>
  <si>
    <t>58.01kb</t>
  </si>
  <si>
    <t>57.73kb</t>
  </si>
  <si>
    <t>56.44kb</t>
  </si>
  <si>
    <t>55.72kb</t>
  </si>
  <si>
    <t>54.1kb</t>
  </si>
  <si>
    <t>52.45kb</t>
  </si>
  <si>
    <t>53.66kb</t>
  </si>
  <si>
    <t>51.65kb</t>
  </si>
  <si>
    <t>51.78kb</t>
  </si>
  <si>
    <t>48.47kb</t>
  </si>
  <si>
    <t>44.62kb</t>
  </si>
  <si>
    <t>44.31kb</t>
  </si>
  <si>
    <t>44.22kb</t>
  </si>
  <si>
    <t>42.83kb</t>
  </si>
  <si>
    <t>42.49kb</t>
  </si>
  <si>
    <t>41.91kb</t>
  </si>
  <si>
    <t>41.3kb</t>
  </si>
  <si>
    <t>42.03kb</t>
  </si>
  <si>
    <t>41.42kb</t>
  </si>
  <si>
    <t>40.43kb</t>
  </si>
  <si>
    <t>40.75kb</t>
  </si>
  <si>
    <t>40.91kb</t>
  </si>
  <si>
    <t>40.03kb</t>
  </si>
  <si>
    <t>40.17kb</t>
  </si>
  <si>
    <t>36.55kb</t>
  </si>
  <si>
    <t>35.94kb</t>
  </si>
  <si>
    <t>35.89kb</t>
  </si>
  <si>
    <t>35.19kb</t>
  </si>
  <si>
    <t>34.04kb</t>
  </si>
  <si>
    <t>32.77kb</t>
  </si>
  <si>
    <t>31.65kb</t>
  </si>
  <si>
    <t>32.71kb</t>
  </si>
  <si>
    <t>32.24kb</t>
  </si>
  <si>
    <t>28.31kb</t>
  </si>
  <si>
    <t>31.28kb</t>
  </si>
  <si>
    <t>28.95kb</t>
  </si>
  <si>
    <t>28.11kb</t>
  </si>
  <si>
    <t>28.68kb</t>
  </si>
  <si>
    <t>28.4kb</t>
  </si>
  <si>
    <t>26.38kb</t>
  </si>
  <si>
    <t>26.77kb</t>
  </si>
  <si>
    <t>26.3kb</t>
  </si>
  <si>
    <t>27.57kb</t>
  </si>
  <si>
    <t>25.09kb</t>
  </si>
  <si>
    <t>25.64kb</t>
  </si>
  <si>
    <t>25.23kb</t>
  </si>
  <si>
    <t>24.48kb</t>
  </si>
  <si>
    <t>23.88kb</t>
  </si>
  <si>
    <t>23.25kb</t>
  </si>
  <si>
    <t>22.86kb</t>
  </si>
  <si>
    <t>22.09kb</t>
  </si>
  <si>
    <t>21.53kb</t>
  </si>
  <si>
    <t>22.07kb</t>
  </si>
  <si>
    <t>20.6kb</t>
  </si>
  <si>
    <t>23.75kb</t>
  </si>
  <si>
    <t>20.75kb</t>
  </si>
  <si>
    <t>20.23kb</t>
  </si>
  <si>
    <t>18.24kb</t>
  </si>
  <si>
    <t>18.86kb</t>
  </si>
  <si>
    <t>17.79kb</t>
  </si>
  <si>
    <t>17.14kb</t>
  </si>
  <si>
    <t>16.79kb</t>
  </si>
  <si>
    <t>16.44kb</t>
  </si>
  <si>
    <t>16.09kb</t>
  </si>
  <si>
    <t>14.07kb</t>
  </si>
  <si>
    <t>12.04kb</t>
  </si>
  <si>
    <t>10.64kb</t>
  </si>
  <si>
    <t>11.1kb</t>
  </si>
  <si>
    <t>11.2kb</t>
  </si>
  <si>
    <t>10.75kb</t>
  </si>
  <si>
    <t>8.85kb</t>
  </si>
  <si>
    <t>8.04kb</t>
  </si>
  <si>
    <t>6.72kb</t>
  </si>
  <si>
    <t>6.0kb</t>
  </si>
  <si>
    <t>主工程二进制大小</t>
    <rPh sb="0" eb="1">
      <t>zhu'gong'cheng</t>
    </rPh>
    <phoneticPr fontId="3" type="noConversion"/>
  </si>
  <si>
    <t>二进制文件的大小（包含主工程二进制、三方静态库）</t>
    <rPh sb="11" eb="12">
      <t>zhu'gong'c</t>
    </rPh>
    <phoneticPr fontId="3" type="noConversion"/>
  </si>
  <si>
    <t>XXX</t>
    <phoneticPr fontId="3" type="noConversion"/>
  </si>
  <si>
    <t>myxxx_guide736@3x.png</t>
  </si>
  <si>
    <t>wallet_xxxbeiBalance@3x.png</t>
  </si>
  <si>
    <t>xxxweibo@3x.png</t>
  </si>
  <si>
    <t>myxxx_guide667@2x.png</t>
  </si>
  <si>
    <t>myxxx_guide568@2x.png</t>
  </si>
  <si>
    <t>myxxx_guide480@2x.png</t>
  </si>
  <si>
    <t>wallet_xxxbeiBalance@2x.png</t>
  </si>
  <si>
    <t>logo_xxx@2x.png</t>
  </si>
  <si>
    <t>logo_xxx.png</t>
  </si>
  <si>
    <t>logo_xxx@3x.png</t>
  </si>
  <si>
    <t>xxxweibo@2x.png</t>
  </si>
  <si>
    <t>live_share_xxx@3x.png</t>
  </si>
  <si>
    <t>xxx_friends@3x.png</t>
  </si>
  <si>
    <t>MyxxxHomeHeaderCell.nib</t>
  </si>
  <si>
    <t>icon_xxxhao@3x.png</t>
  </si>
  <si>
    <t>wallet_xxxbei@3x.png</t>
  </si>
  <si>
    <t>live_share_xxx@2x.png</t>
  </si>
  <si>
    <t>xxx_friends@2x.png</t>
  </si>
  <si>
    <t>icon_xxxphoto_highlighted@2x.png</t>
  </si>
  <si>
    <t>icon_xxxphoto@2x.png</t>
  </si>
  <si>
    <t>icon_xxxhao@2x.png</t>
  </si>
  <si>
    <t>wallet_xxxbei@2x.png</t>
  </si>
  <si>
    <t>wallet_xxxhaoIncome@3x.png</t>
  </si>
  <si>
    <t>ds_xxxbei@3x.png</t>
  </si>
  <si>
    <t>xxxmyself@3x.png</t>
  </si>
  <si>
    <t>xxxRenIcon@2x.png</t>
  </si>
  <si>
    <t>xxxhao_storey.html</t>
  </si>
  <si>
    <t>wallet_xxxhaoIncome@2x.png</t>
  </si>
  <si>
    <t>xxxphoto@3x.png</t>
  </si>
  <si>
    <t>ds_xxxbei@2x.png</t>
  </si>
  <si>
    <t>xxxhao_icon@3x.png</t>
  </si>
  <si>
    <t>xxxhao_body.html</t>
  </si>
  <si>
    <t>xxxmyself@2x.png</t>
  </si>
  <si>
    <t>xxxhao_icon@2x.png</t>
  </si>
  <si>
    <t>xxxphoto@2x.png</t>
  </si>
  <si>
    <t>XXX</t>
    <phoneticPr fontId="3" type="noConversion"/>
  </si>
  <si>
    <t>主工程二进制文件</t>
    <rPh sb="0" eb="1">
      <t>zhu'gong'c</t>
    </rPh>
    <phoneticPr fontId="3" type="noConversion"/>
  </si>
  <si>
    <t>name（原名称已混淆）</t>
    <rPh sb="5" eb="6">
      <t>yuan'ming'c</t>
    </rPh>
    <rPh sb="8" eb="9">
      <t>yi'j</t>
    </rPh>
    <rPh sb="9" eb="10">
      <t>hun'xiao'le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</si>
</sst>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3"/>
      <color theme="1"/>
      <name val="宋体"/>
      <family val="2"/>
      <scheme val="minor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增长趋势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增长趋势!$A$2</c:f>
              <c:strCache>
                <c:ptCount val="1"/>
                <c:pt idx="0">
                  <c:v>IPA包大小</c:v>
                </c:pt>
              </c:strCache>
            </c:strRef>
          </c:tx>
          <c:marker>
            <c:symbol val="none"/>
          </c:marker>
          <c:cat>
            <c:strRef>
              <c:f>增长趋势!$B$1:$K$1</c:f>
              <c:strCache>
                <c:ptCount val="10"/>
                <c:pt idx="0">
                  <c:v>V6.0.0</c:v>
                </c:pt>
                <c:pt idx="1">
                  <c:v>V6.1.0</c:v>
                </c:pt>
                <c:pt idx="2">
                  <c:v>V6.2.0</c:v>
                </c:pt>
                <c:pt idx="3">
                  <c:v>V6.3.0</c:v>
                </c:pt>
                <c:pt idx="4">
                  <c:v>V6.3.1</c:v>
                </c:pt>
                <c:pt idx="5">
                  <c:v>V6.3.2</c:v>
                </c:pt>
                <c:pt idx="6">
                  <c:v>V6.4.0</c:v>
                </c:pt>
                <c:pt idx="7">
                  <c:v>V6.4.1</c:v>
                </c:pt>
                <c:pt idx="8">
                  <c:v>V6.5.0</c:v>
                </c:pt>
                <c:pt idx="9">
                  <c:v>V6.6.0</c:v>
                </c:pt>
              </c:strCache>
            </c:strRef>
          </c:cat>
          <c:val>
            <c:numRef>
              <c:f>增长趋势!$B$2:$K$2</c:f>
              <c:numCache>
                <c:formatCode>General</c:formatCode>
                <c:ptCount val="10"/>
                <c:pt idx="0">
                  <c:v>45.5</c:v>
                </c:pt>
                <c:pt idx="1">
                  <c:v>45.9</c:v>
                </c:pt>
                <c:pt idx="2">
                  <c:v>46.7</c:v>
                </c:pt>
                <c:pt idx="3">
                  <c:v>47.6</c:v>
                </c:pt>
                <c:pt idx="4">
                  <c:v>48.1</c:v>
                </c:pt>
                <c:pt idx="5">
                  <c:v>50.0</c:v>
                </c:pt>
                <c:pt idx="6">
                  <c:v>84.3</c:v>
                </c:pt>
                <c:pt idx="7">
                  <c:v>85.0</c:v>
                </c:pt>
                <c:pt idx="8">
                  <c:v>86.7</c:v>
                </c:pt>
                <c:pt idx="9">
                  <c:v>87.5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增长趋势!$A$3</c:f>
              <c:strCache>
                <c:ptCount val="1"/>
                <c:pt idx="0">
                  <c:v>解压包大小</c:v>
                </c:pt>
              </c:strCache>
            </c:strRef>
          </c:tx>
          <c:marker>
            <c:symbol val="none"/>
          </c:marker>
          <c:cat>
            <c:strRef>
              <c:f>增长趋势!$B$1:$K$1</c:f>
              <c:strCache>
                <c:ptCount val="10"/>
                <c:pt idx="0">
                  <c:v>V6.0.0</c:v>
                </c:pt>
                <c:pt idx="1">
                  <c:v>V6.1.0</c:v>
                </c:pt>
                <c:pt idx="2">
                  <c:v>V6.2.0</c:v>
                </c:pt>
                <c:pt idx="3">
                  <c:v>V6.3.0</c:v>
                </c:pt>
                <c:pt idx="4">
                  <c:v>V6.3.1</c:v>
                </c:pt>
                <c:pt idx="5">
                  <c:v>V6.3.2</c:v>
                </c:pt>
                <c:pt idx="6">
                  <c:v>V6.4.0</c:v>
                </c:pt>
                <c:pt idx="7">
                  <c:v>V6.4.1</c:v>
                </c:pt>
                <c:pt idx="8">
                  <c:v>V6.5.0</c:v>
                </c:pt>
                <c:pt idx="9">
                  <c:v>V6.6.0</c:v>
                </c:pt>
              </c:strCache>
            </c:strRef>
          </c:cat>
          <c:val>
            <c:numRef>
              <c:f>增长趋势!$B$3:$K$3</c:f>
              <c:numCache>
                <c:formatCode>General</c:formatCode>
                <c:ptCount val="10"/>
                <c:pt idx="0">
                  <c:v>88.5</c:v>
                </c:pt>
                <c:pt idx="1">
                  <c:v>89.2</c:v>
                </c:pt>
                <c:pt idx="2">
                  <c:v>90.9</c:v>
                </c:pt>
                <c:pt idx="3">
                  <c:v>92.5</c:v>
                </c:pt>
                <c:pt idx="4">
                  <c:v>93.6</c:v>
                </c:pt>
                <c:pt idx="5">
                  <c:v>100.4</c:v>
                </c:pt>
                <c:pt idx="6">
                  <c:v>166.3</c:v>
                </c:pt>
                <c:pt idx="7">
                  <c:v>167.5</c:v>
                </c:pt>
                <c:pt idx="8">
                  <c:v>170.1</c:v>
                </c:pt>
                <c:pt idx="9">
                  <c:v>171.6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增长趋势!$A$4</c:f>
              <c:strCache>
                <c:ptCount val="1"/>
                <c:pt idx="0">
                  <c:v>三方动态库及资源大小</c:v>
                </c:pt>
              </c:strCache>
            </c:strRef>
          </c:tx>
          <c:marker>
            <c:symbol val="none"/>
          </c:marker>
          <c:cat>
            <c:strRef>
              <c:f>增长趋势!$B$1:$K$1</c:f>
              <c:strCache>
                <c:ptCount val="10"/>
                <c:pt idx="0">
                  <c:v>V6.0.0</c:v>
                </c:pt>
                <c:pt idx="1">
                  <c:v>V6.1.0</c:v>
                </c:pt>
                <c:pt idx="2">
                  <c:v>V6.2.0</c:v>
                </c:pt>
                <c:pt idx="3">
                  <c:v>V6.3.0</c:v>
                </c:pt>
                <c:pt idx="4">
                  <c:v>V6.3.1</c:v>
                </c:pt>
                <c:pt idx="5">
                  <c:v>V6.3.2</c:v>
                </c:pt>
                <c:pt idx="6">
                  <c:v>V6.4.0</c:v>
                </c:pt>
                <c:pt idx="7">
                  <c:v>V6.4.1</c:v>
                </c:pt>
                <c:pt idx="8">
                  <c:v>V6.5.0</c:v>
                </c:pt>
                <c:pt idx="9">
                  <c:v>V6.6.0</c:v>
                </c:pt>
              </c:strCache>
            </c:strRef>
          </c:cat>
          <c:val>
            <c:numRef>
              <c:f>增长趋势!$B$4:$K$4</c:f>
              <c:numCache>
                <c:formatCode>General</c:formatCode>
                <c:ptCount val="10"/>
                <c:pt idx="0">
                  <c:v>66.2</c:v>
                </c:pt>
                <c:pt idx="1">
                  <c:v>66.4</c:v>
                </c:pt>
                <c:pt idx="2">
                  <c:v>66.8</c:v>
                </c:pt>
                <c:pt idx="3">
                  <c:v>67.1</c:v>
                </c:pt>
                <c:pt idx="4">
                  <c:v>67.2</c:v>
                </c:pt>
                <c:pt idx="5">
                  <c:v>73.2</c:v>
                </c:pt>
                <c:pt idx="6">
                  <c:v>117.4</c:v>
                </c:pt>
                <c:pt idx="7">
                  <c:v>117.8</c:v>
                </c:pt>
                <c:pt idx="8">
                  <c:v>120.4</c:v>
                </c:pt>
                <c:pt idx="9">
                  <c:v>120.5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增长趋势!$A$5</c:f>
              <c:strCache>
                <c:ptCount val="1"/>
                <c:pt idx="0">
                  <c:v>二进制文件大小</c:v>
                </c:pt>
              </c:strCache>
            </c:strRef>
          </c:tx>
          <c:marker>
            <c:symbol val="none"/>
          </c:marker>
          <c:cat>
            <c:strRef>
              <c:f>增长趋势!$B$1:$K$1</c:f>
              <c:strCache>
                <c:ptCount val="10"/>
                <c:pt idx="0">
                  <c:v>V6.0.0</c:v>
                </c:pt>
                <c:pt idx="1">
                  <c:v>V6.1.0</c:v>
                </c:pt>
                <c:pt idx="2">
                  <c:v>V6.2.0</c:v>
                </c:pt>
                <c:pt idx="3">
                  <c:v>V6.3.0</c:v>
                </c:pt>
                <c:pt idx="4">
                  <c:v>V6.3.1</c:v>
                </c:pt>
                <c:pt idx="5">
                  <c:v>V6.3.2</c:v>
                </c:pt>
                <c:pt idx="6">
                  <c:v>V6.4.0</c:v>
                </c:pt>
                <c:pt idx="7">
                  <c:v>V6.4.1</c:v>
                </c:pt>
                <c:pt idx="8">
                  <c:v>V6.5.0</c:v>
                </c:pt>
                <c:pt idx="9">
                  <c:v>V6.6.0</c:v>
                </c:pt>
              </c:strCache>
            </c:strRef>
          </c:cat>
          <c:val>
            <c:numRef>
              <c:f>增长趋势!$B$5:$K$5</c:f>
              <c:numCache>
                <c:formatCode>General</c:formatCode>
                <c:ptCount val="10"/>
                <c:pt idx="0">
                  <c:v>22.3</c:v>
                </c:pt>
                <c:pt idx="1">
                  <c:v>22.8</c:v>
                </c:pt>
                <c:pt idx="2">
                  <c:v>24.2</c:v>
                </c:pt>
                <c:pt idx="3">
                  <c:v>25.4</c:v>
                </c:pt>
                <c:pt idx="4">
                  <c:v>26.3</c:v>
                </c:pt>
                <c:pt idx="5">
                  <c:v>27.2</c:v>
                </c:pt>
                <c:pt idx="6">
                  <c:v>48.8</c:v>
                </c:pt>
                <c:pt idx="7">
                  <c:v>49.7</c:v>
                </c:pt>
                <c:pt idx="8">
                  <c:v>49.7</c:v>
                </c:pt>
                <c:pt idx="9">
                  <c:v>51.1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增长趋势!$A$6</c:f>
              <c:strCache>
                <c:ptCount val="1"/>
                <c:pt idx="0">
                  <c:v>主工程二进制大小</c:v>
                </c:pt>
              </c:strCache>
            </c:strRef>
          </c:tx>
          <c:marker>
            <c:symbol val="none"/>
          </c:marker>
          <c:cat>
            <c:strRef>
              <c:f>增长趋势!$B$1:$K$1</c:f>
              <c:strCache>
                <c:ptCount val="10"/>
                <c:pt idx="0">
                  <c:v>V6.0.0</c:v>
                </c:pt>
                <c:pt idx="1">
                  <c:v>V6.1.0</c:v>
                </c:pt>
                <c:pt idx="2">
                  <c:v>V6.2.0</c:v>
                </c:pt>
                <c:pt idx="3">
                  <c:v>V6.3.0</c:v>
                </c:pt>
                <c:pt idx="4">
                  <c:v>V6.3.1</c:v>
                </c:pt>
                <c:pt idx="5">
                  <c:v>V6.3.2</c:v>
                </c:pt>
                <c:pt idx="6">
                  <c:v>V6.4.0</c:v>
                </c:pt>
                <c:pt idx="7">
                  <c:v>V6.4.1</c:v>
                </c:pt>
                <c:pt idx="8">
                  <c:v>V6.5.0</c:v>
                </c:pt>
                <c:pt idx="9">
                  <c:v>V6.6.0</c:v>
                </c:pt>
              </c:strCache>
            </c:strRef>
          </c:cat>
          <c:val>
            <c:numRef>
              <c:f>增长趋势!$B$6:$K$6</c:f>
              <c:numCache>
                <c:formatCode>General</c:formatCode>
                <c:ptCount val="10"/>
                <c:pt idx="0">
                  <c:v>14.3</c:v>
                </c:pt>
                <c:pt idx="1">
                  <c:v>14.8</c:v>
                </c:pt>
                <c:pt idx="2">
                  <c:v>16.1</c:v>
                </c:pt>
                <c:pt idx="3">
                  <c:v>17.5</c:v>
                </c:pt>
                <c:pt idx="4">
                  <c:v>18.2</c:v>
                </c:pt>
                <c:pt idx="5">
                  <c:v>18.8</c:v>
                </c:pt>
                <c:pt idx="6">
                  <c:v>40.5</c:v>
                </c:pt>
                <c:pt idx="7">
                  <c:v>41.5</c:v>
                </c:pt>
                <c:pt idx="8">
                  <c:v>40.6</c:v>
                </c:pt>
                <c:pt idx="9">
                  <c:v>39.7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增长趋势!$A$7</c:f>
              <c:strCache>
                <c:ptCount val="1"/>
                <c:pt idx="0">
                  <c:v>三方静态库大小</c:v>
                </c:pt>
              </c:strCache>
            </c:strRef>
          </c:tx>
          <c:marker>
            <c:symbol val="none"/>
          </c:marker>
          <c:cat>
            <c:strRef>
              <c:f>增长趋势!$B$1:$K$1</c:f>
              <c:strCache>
                <c:ptCount val="10"/>
                <c:pt idx="0">
                  <c:v>V6.0.0</c:v>
                </c:pt>
                <c:pt idx="1">
                  <c:v>V6.1.0</c:v>
                </c:pt>
                <c:pt idx="2">
                  <c:v>V6.2.0</c:v>
                </c:pt>
                <c:pt idx="3">
                  <c:v>V6.3.0</c:v>
                </c:pt>
                <c:pt idx="4">
                  <c:v>V6.3.1</c:v>
                </c:pt>
                <c:pt idx="5">
                  <c:v>V6.3.2</c:v>
                </c:pt>
                <c:pt idx="6">
                  <c:v>V6.4.0</c:v>
                </c:pt>
                <c:pt idx="7">
                  <c:v>V6.4.1</c:v>
                </c:pt>
                <c:pt idx="8">
                  <c:v>V6.5.0</c:v>
                </c:pt>
                <c:pt idx="9">
                  <c:v>V6.6.0</c:v>
                </c:pt>
              </c:strCache>
            </c:strRef>
          </c:cat>
          <c:val>
            <c:numRef>
              <c:f>增长趋势!$B$7:$K$7</c:f>
              <c:numCache>
                <c:formatCode>General</c:formatCode>
                <c:ptCount val="1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7.9</c:v>
                </c:pt>
                <c:pt idx="4">
                  <c:v>8.1</c:v>
                </c:pt>
                <c:pt idx="5">
                  <c:v>8.4</c:v>
                </c:pt>
                <c:pt idx="6">
                  <c:v>8.3</c:v>
                </c:pt>
                <c:pt idx="7">
                  <c:v>8.2</c:v>
                </c:pt>
                <c:pt idx="8">
                  <c:v>9.0</c:v>
                </c:pt>
                <c:pt idx="9">
                  <c:v>11.5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197040"/>
        <c:axId val="2142956512"/>
      </c:lineChart>
      <c:catAx>
        <c:axId val="-211919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zh-CN"/>
          </a:p>
        </c:txPr>
        <c:crossAx val="2142956512"/>
        <c:crosses val="autoZero"/>
        <c:auto val="1"/>
        <c:lblAlgn val="ctr"/>
        <c:lblOffset val="100"/>
        <c:noMultiLvlLbl val="0"/>
      </c:catAx>
      <c:valAx>
        <c:axId val="214295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体积大小（单位：Mb）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zh-CN"/>
          </a:p>
        </c:txPr>
        <c:crossAx val="-211919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809625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9" sqref="L9"/>
    </sheetView>
  </sheetViews>
  <sheetFormatPr baseColWidth="10" defaultColWidth="8.83203125" defaultRowHeight="20" customHeight="1" x14ac:dyDescent="0.15"/>
  <cols>
    <col min="1" max="1" width="20.6640625" customWidth="1"/>
    <col min="2" max="11" width="15.6640625" customWidth="1"/>
    <col min="12" max="12" width="75.6640625" customWidth="1"/>
  </cols>
  <sheetData>
    <row r="1" spans="1:12" ht="20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ht="20" customHeight="1" x14ac:dyDescent="0.15">
      <c r="A2" s="2" t="s">
        <v>13</v>
      </c>
      <c r="B2" s="3">
        <v>45.5</v>
      </c>
      <c r="C2" s="3">
        <v>45.9</v>
      </c>
      <c r="D2" s="3">
        <v>46.7</v>
      </c>
      <c r="E2" s="3">
        <v>47.6</v>
      </c>
      <c r="F2" s="3">
        <v>48.1</v>
      </c>
      <c r="G2" s="3">
        <v>50</v>
      </c>
      <c r="H2" s="3">
        <v>84.3</v>
      </c>
      <c r="I2" s="3">
        <v>85</v>
      </c>
      <c r="J2" s="3">
        <v>86.7</v>
      </c>
      <c r="K2" s="3">
        <v>87.5</v>
      </c>
      <c r="L2" s="3" t="s">
        <v>18</v>
      </c>
    </row>
    <row r="3" spans="1:12" ht="20" customHeight="1" x14ac:dyDescent="0.15">
      <c r="A3" s="2" t="s">
        <v>14</v>
      </c>
      <c r="B3" s="3">
        <v>88.5</v>
      </c>
      <c r="C3" s="3">
        <v>89.2</v>
      </c>
      <c r="D3" s="3">
        <v>90.9</v>
      </c>
      <c r="E3" s="3">
        <v>92.5</v>
      </c>
      <c r="F3" s="3">
        <v>93.6</v>
      </c>
      <c r="G3" s="3">
        <v>100.4</v>
      </c>
      <c r="H3" s="3">
        <v>166.3</v>
      </c>
      <c r="I3" s="3">
        <v>167.5</v>
      </c>
      <c r="J3" s="3">
        <v>170.1</v>
      </c>
      <c r="K3" s="3">
        <v>171.6</v>
      </c>
      <c r="L3" s="3" t="s">
        <v>19</v>
      </c>
    </row>
    <row r="4" spans="1:12" ht="20" customHeight="1" x14ac:dyDescent="0.15">
      <c r="A4" s="2" t="s">
        <v>15</v>
      </c>
      <c r="B4" s="3">
        <v>66.2</v>
      </c>
      <c r="C4" s="3">
        <v>66.400000000000006</v>
      </c>
      <c r="D4" s="3">
        <v>66.8</v>
      </c>
      <c r="E4" s="3">
        <v>67.099999999999994</v>
      </c>
      <c r="F4" s="3">
        <v>67.2</v>
      </c>
      <c r="G4" s="3">
        <v>73.2</v>
      </c>
      <c r="H4" s="3">
        <v>117.4</v>
      </c>
      <c r="I4" s="3">
        <v>117.8</v>
      </c>
      <c r="J4" s="3">
        <v>120.4</v>
      </c>
      <c r="K4" s="3">
        <v>120.5</v>
      </c>
      <c r="L4" s="3" t="s">
        <v>20</v>
      </c>
    </row>
    <row r="5" spans="1:12" ht="20" customHeight="1" x14ac:dyDescent="0.15">
      <c r="A5" s="2" t="s">
        <v>16</v>
      </c>
      <c r="B5" s="3">
        <v>22.3</v>
      </c>
      <c r="C5" s="3">
        <v>22.8</v>
      </c>
      <c r="D5" s="3">
        <v>24.2</v>
      </c>
      <c r="E5" s="3">
        <v>25.4</v>
      </c>
      <c r="F5" s="3">
        <v>26.3</v>
      </c>
      <c r="G5" s="3">
        <v>27.2</v>
      </c>
      <c r="H5" s="3">
        <v>48.8</v>
      </c>
      <c r="I5" s="3">
        <v>49.7</v>
      </c>
      <c r="J5" s="3">
        <v>49.7</v>
      </c>
      <c r="K5" s="3">
        <v>51.1</v>
      </c>
      <c r="L5" s="3" t="s">
        <v>9665</v>
      </c>
    </row>
    <row r="6" spans="1:12" ht="20" customHeight="1" x14ac:dyDescent="0.15">
      <c r="A6" s="2" t="s">
        <v>9664</v>
      </c>
      <c r="B6" s="3">
        <v>14.3</v>
      </c>
      <c r="C6" s="3">
        <v>14.8</v>
      </c>
      <c r="D6" s="3">
        <v>16.100000000000001</v>
      </c>
      <c r="E6" s="3">
        <v>17.5</v>
      </c>
      <c r="F6" s="3">
        <v>18.2</v>
      </c>
      <c r="G6" s="3">
        <v>18.8</v>
      </c>
      <c r="H6" s="3">
        <v>40.5</v>
      </c>
      <c r="I6" s="3">
        <v>41.5</v>
      </c>
      <c r="J6" s="3">
        <v>40.6</v>
      </c>
      <c r="K6" s="3">
        <v>39.700000000000003</v>
      </c>
      <c r="L6" s="3" t="s">
        <v>9703</v>
      </c>
    </row>
    <row r="7" spans="1:12" ht="20" customHeight="1" x14ac:dyDescent="0.15">
      <c r="A7" s="2" t="s">
        <v>17</v>
      </c>
      <c r="B7" s="3">
        <v>8</v>
      </c>
      <c r="C7" s="3">
        <v>8</v>
      </c>
      <c r="D7" s="3">
        <v>8</v>
      </c>
      <c r="E7" s="3">
        <v>7.9</v>
      </c>
      <c r="F7" s="3">
        <v>8.1</v>
      </c>
      <c r="G7" s="3">
        <v>8.4</v>
      </c>
      <c r="H7" s="3">
        <v>8.3000000000000007</v>
      </c>
      <c r="I7" s="3">
        <v>8.1999999999999993</v>
      </c>
      <c r="J7" s="3">
        <v>9</v>
      </c>
      <c r="K7" s="3">
        <v>11.5</v>
      </c>
      <c r="L7" s="3" t="s">
        <v>21</v>
      </c>
    </row>
    <row r="11" spans="1:12" ht="20" customHeight="1" x14ac:dyDescent="0.15">
      <c r="A11" s="5" t="s">
        <v>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0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</sheetData>
  <mergeCells count="1">
    <mergeCell ref="A11:L1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30"/>
  <sheetViews>
    <sheetView topLeftCell="A2206" workbookViewId="0">
      <selection activeCell="B257" sqref="B257"/>
    </sheetView>
  </sheetViews>
  <sheetFormatPr baseColWidth="10" defaultColWidth="8.83203125" defaultRowHeight="20" customHeight="1" x14ac:dyDescent="0.15"/>
  <cols>
    <col min="1" max="2" width="40.6640625" customWidth="1"/>
    <col min="3" max="12" width="15.6640625" customWidth="1"/>
  </cols>
  <sheetData>
    <row r="1" spans="1:12" ht="20" customHeight="1" x14ac:dyDescent="0.15">
      <c r="A1" s="1" t="s">
        <v>22</v>
      </c>
      <c r="B1" s="1" t="s">
        <v>23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" customHeight="1" x14ac:dyDescent="0.15">
      <c r="A2" s="2" t="s">
        <v>24</v>
      </c>
      <c r="B2" s="2" t="s">
        <v>9666</v>
      </c>
      <c r="C2" s="3" t="s">
        <v>4446</v>
      </c>
      <c r="D2" s="3" t="s">
        <v>5151</v>
      </c>
      <c r="E2" s="3" t="s">
        <v>5195</v>
      </c>
      <c r="F2" s="3" t="s">
        <v>5217</v>
      </c>
      <c r="G2" s="3" t="s">
        <v>5242</v>
      </c>
      <c r="H2" s="3" t="s">
        <v>5264</v>
      </c>
      <c r="I2" s="3" t="s">
        <v>5446</v>
      </c>
      <c r="J2" s="3" t="s">
        <v>5482</v>
      </c>
      <c r="K2" s="3" t="s">
        <v>5502</v>
      </c>
      <c r="L2" s="3" t="s">
        <v>5532</v>
      </c>
    </row>
    <row r="3" spans="1:12" ht="20" customHeight="1" x14ac:dyDescent="0.15">
      <c r="A3" s="2" t="s">
        <v>25</v>
      </c>
      <c r="B3" s="2" t="s">
        <v>2253</v>
      </c>
      <c r="C3" s="3" t="s">
        <v>4447</v>
      </c>
      <c r="D3" s="3" t="s">
        <v>4447</v>
      </c>
      <c r="E3" s="3" t="s">
        <v>4447</v>
      </c>
      <c r="F3" s="3" t="s">
        <v>4447</v>
      </c>
      <c r="G3" s="3" t="s">
        <v>4447</v>
      </c>
      <c r="H3" s="3" t="s">
        <v>5265</v>
      </c>
      <c r="I3" s="3" t="s">
        <v>5265</v>
      </c>
      <c r="J3" s="3" t="s">
        <v>5265</v>
      </c>
      <c r="K3" s="3" t="s">
        <v>5265</v>
      </c>
      <c r="L3" s="3" t="s">
        <v>5265</v>
      </c>
    </row>
    <row r="4" spans="1:12" ht="20" customHeight="1" x14ac:dyDescent="0.15">
      <c r="A4" s="2" t="s">
        <v>26</v>
      </c>
      <c r="B4" s="2" t="s">
        <v>2254</v>
      </c>
      <c r="C4" s="3"/>
      <c r="D4" s="3"/>
      <c r="E4" s="3"/>
      <c r="F4" s="3"/>
      <c r="G4" s="3"/>
      <c r="H4" s="3"/>
      <c r="I4" s="3" t="s">
        <v>5447</v>
      </c>
      <c r="J4" s="3" t="s">
        <v>5447</v>
      </c>
      <c r="K4" s="3" t="s">
        <v>5447</v>
      </c>
      <c r="L4" s="3" t="s">
        <v>5447</v>
      </c>
    </row>
    <row r="5" spans="1:12" ht="20" customHeight="1" x14ac:dyDescent="0.15">
      <c r="A5" s="2" t="s">
        <v>27</v>
      </c>
      <c r="B5" s="2" t="s">
        <v>2255</v>
      </c>
      <c r="C5" s="3" t="s">
        <v>4448</v>
      </c>
      <c r="D5" s="3" t="s">
        <v>4448</v>
      </c>
      <c r="E5" s="3" t="s">
        <v>4448</v>
      </c>
      <c r="F5" s="3" t="s">
        <v>4448</v>
      </c>
      <c r="G5" s="3" t="s">
        <v>4448</v>
      </c>
      <c r="H5" s="3" t="s">
        <v>5266</v>
      </c>
      <c r="I5" s="3" t="s">
        <v>5266</v>
      </c>
      <c r="J5" s="3" t="s">
        <v>5266</v>
      </c>
      <c r="K5" s="3" t="s">
        <v>5266</v>
      </c>
      <c r="L5" s="3" t="s">
        <v>5266</v>
      </c>
    </row>
    <row r="6" spans="1:12" ht="20" customHeight="1" x14ac:dyDescent="0.15">
      <c r="A6" s="2" t="s">
        <v>28</v>
      </c>
      <c r="B6" s="2" t="s">
        <v>2256</v>
      </c>
      <c r="C6" s="3"/>
      <c r="D6" s="3"/>
      <c r="E6" s="3"/>
      <c r="F6" s="3"/>
      <c r="G6" s="3"/>
      <c r="H6" s="3"/>
      <c r="I6" s="3" t="s">
        <v>5448</v>
      </c>
      <c r="J6" s="3" t="s">
        <v>5448</v>
      </c>
      <c r="K6" s="3" t="s">
        <v>5448</v>
      </c>
      <c r="L6" s="3" t="s">
        <v>5448</v>
      </c>
    </row>
    <row r="7" spans="1:12" ht="20" customHeight="1" x14ac:dyDescent="0.15">
      <c r="A7" s="2" t="s">
        <v>29</v>
      </c>
      <c r="B7" s="2" t="s">
        <v>2257</v>
      </c>
      <c r="C7" s="3"/>
      <c r="D7" s="3"/>
      <c r="E7" s="3"/>
      <c r="F7" s="3"/>
      <c r="G7" s="3"/>
      <c r="H7" s="3"/>
      <c r="I7" s="3" t="s">
        <v>5449</v>
      </c>
      <c r="J7" s="3" t="s">
        <v>5449</v>
      </c>
      <c r="K7" s="3" t="s">
        <v>5449</v>
      </c>
      <c r="L7" s="3" t="s">
        <v>5449</v>
      </c>
    </row>
    <row r="8" spans="1:12" ht="20" customHeight="1" x14ac:dyDescent="0.15">
      <c r="A8" s="2" t="s">
        <v>30</v>
      </c>
      <c r="B8" s="2" t="s">
        <v>2258</v>
      </c>
      <c r="C8" s="3"/>
      <c r="D8" s="3"/>
      <c r="E8" s="3"/>
      <c r="F8" s="3"/>
      <c r="G8" s="3"/>
      <c r="H8" s="3"/>
      <c r="I8" s="3" t="s">
        <v>5450</v>
      </c>
      <c r="J8" s="3" t="s">
        <v>5450</v>
      </c>
      <c r="K8" s="3" t="s">
        <v>5450</v>
      </c>
      <c r="L8" s="3" t="s">
        <v>5450</v>
      </c>
    </row>
    <row r="9" spans="1:12" ht="20" customHeight="1" x14ac:dyDescent="0.15">
      <c r="A9" s="2" t="s">
        <v>31</v>
      </c>
      <c r="B9" s="2" t="s">
        <v>2259</v>
      </c>
      <c r="C9" s="3" t="s">
        <v>4449</v>
      </c>
      <c r="D9" s="3" t="s">
        <v>4449</v>
      </c>
      <c r="E9" s="3" t="s">
        <v>4449</v>
      </c>
      <c r="F9" s="3" t="s">
        <v>4449</v>
      </c>
      <c r="G9" s="3" t="s">
        <v>4449</v>
      </c>
      <c r="H9" s="3" t="s">
        <v>4449</v>
      </c>
      <c r="I9" s="3" t="s">
        <v>4449</v>
      </c>
      <c r="J9" s="3" t="s">
        <v>4449</v>
      </c>
      <c r="K9" s="3" t="s">
        <v>4449</v>
      </c>
      <c r="L9" s="3" t="s">
        <v>4449</v>
      </c>
    </row>
    <row r="10" spans="1:12" ht="20" customHeight="1" x14ac:dyDescent="0.15">
      <c r="A10" s="2" t="s">
        <v>32</v>
      </c>
      <c r="B10" s="2" t="s">
        <v>2260</v>
      </c>
      <c r="C10" s="3" t="s">
        <v>4450</v>
      </c>
      <c r="D10" s="3" t="s">
        <v>4450</v>
      </c>
      <c r="E10" s="3" t="s">
        <v>4450</v>
      </c>
      <c r="F10" s="3" t="s">
        <v>4450</v>
      </c>
      <c r="G10" s="3" t="s">
        <v>4450</v>
      </c>
      <c r="H10" s="3" t="s">
        <v>5267</v>
      </c>
      <c r="I10" s="3" t="s">
        <v>5267</v>
      </c>
      <c r="J10" s="3" t="s">
        <v>5483</v>
      </c>
      <c r="K10" s="3" t="s">
        <v>5503</v>
      </c>
      <c r="L10" s="3" t="s">
        <v>5503</v>
      </c>
    </row>
    <row r="11" spans="1:12" ht="20" customHeight="1" x14ac:dyDescent="0.15">
      <c r="A11" s="2" t="s">
        <v>33</v>
      </c>
      <c r="B11" s="2" t="s">
        <v>2261</v>
      </c>
      <c r="C11" s="3" t="s">
        <v>4451</v>
      </c>
      <c r="D11" s="3" t="s">
        <v>4451</v>
      </c>
      <c r="E11" s="3" t="s">
        <v>4451</v>
      </c>
      <c r="F11" s="3" t="s">
        <v>4451</v>
      </c>
      <c r="G11" s="3" t="s">
        <v>4451</v>
      </c>
      <c r="H11" s="3" t="s">
        <v>5268</v>
      </c>
      <c r="I11" s="3" t="s">
        <v>5451</v>
      </c>
      <c r="J11" s="3" t="s">
        <v>5451</v>
      </c>
      <c r="K11" s="3" t="s">
        <v>5451</v>
      </c>
      <c r="L11" s="3" t="s">
        <v>5451</v>
      </c>
    </row>
    <row r="12" spans="1:12" ht="20" customHeight="1" x14ac:dyDescent="0.15">
      <c r="A12" s="2" t="s">
        <v>34</v>
      </c>
      <c r="B12" s="2" t="s">
        <v>2262</v>
      </c>
      <c r="C12" s="3"/>
      <c r="D12" s="3"/>
      <c r="E12" s="3"/>
      <c r="F12" s="3"/>
      <c r="G12" s="3"/>
      <c r="H12" s="3"/>
      <c r="I12" s="3" t="s">
        <v>5452</v>
      </c>
      <c r="J12" s="3" t="s">
        <v>5452</v>
      </c>
      <c r="K12" s="3" t="s">
        <v>5452</v>
      </c>
      <c r="L12" s="3" t="s">
        <v>5452</v>
      </c>
    </row>
    <row r="13" spans="1:12" ht="20" customHeight="1" x14ac:dyDescent="0.15">
      <c r="A13" s="2" t="s">
        <v>35</v>
      </c>
      <c r="B13" s="2" t="s">
        <v>2263</v>
      </c>
      <c r="C13" s="3"/>
      <c r="D13" s="3"/>
      <c r="E13" s="3"/>
      <c r="F13" s="3"/>
      <c r="G13" s="3"/>
      <c r="H13" s="3"/>
      <c r="I13" s="3"/>
      <c r="J13" s="3"/>
      <c r="K13" s="3" t="s">
        <v>5504</v>
      </c>
      <c r="L13" s="3" t="s">
        <v>5504</v>
      </c>
    </row>
    <row r="14" spans="1:12" ht="20" customHeight="1" x14ac:dyDescent="0.15">
      <c r="A14" s="2" t="s">
        <v>36</v>
      </c>
      <c r="B14" s="2" t="s">
        <v>2264</v>
      </c>
      <c r="C14" s="3" t="s">
        <v>4452</v>
      </c>
      <c r="D14" s="3" t="s">
        <v>5152</v>
      </c>
      <c r="E14" s="3" t="s">
        <v>5196</v>
      </c>
      <c r="F14" s="3" t="s">
        <v>5218</v>
      </c>
      <c r="G14" s="3" t="s">
        <v>5243</v>
      </c>
      <c r="H14" s="3" t="s">
        <v>5269</v>
      </c>
      <c r="I14" s="3" t="s">
        <v>5453</v>
      </c>
      <c r="J14" s="3" t="s">
        <v>5484</v>
      </c>
      <c r="K14" s="3" t="s">
        <v>5505</v>
      </c>
      <c r="L14" s="3" t="s">
        <v>5533</v>
      </c>
    </row>
    <row r="15" spans="1:12" ht="20" customHeight="1" x14ac:dyDescent="0.15">
      <c r="A15" s="2" t="s">
        <v>37</v>
      </c>
      <c r="B15" s="2" t="s">
        <v>2265</v>
      </c>
      <c r="C15" s="3" t="s">
        <v>4453</v>
      </c>
      <c r="D15" s="3" t="s">
        <v>4453</v>
      </c>
      <c r="E15" s="3" t="s">
        <v>4453</v>
      </c>
      <c r="F15" s="3" t="s">
        <v>4453</v>
      </c>
      <c r="G15" s="3" t="s">
        <v>4453</v>
      </c>
      <c r="H15" s="3" t="s">
        <v>5270</v>
      </c>
      <c r="I15" s="3" t="s">
        <v>5454</v>
      </c>
      <c r="J15" s="3" t="s">
        <v>5454</v>
      </c>
      <c r="K15" s="3" t="s">
        <v>5454</v>
      </c>
      <c r="L15" s="3" t="s">
        <v>5454</v>
      </c>
    </row>
    <row r="16" spans="1:12" ht="20" customHeight="1" x14ac:dyDescent="0.15">
      <c r="A16" s="2" t="s">
        <v>38</v>
      </c>
      <c r="B16" s="2" t="s">
        <v>2266</v>
      </c>
      <c r="C16" s="3"/>
      <c r="D16" s="3"/>
      <c r="E16" s="3"/>
      <c r="F16" s="3"/>
      <c r="G16" s="3"/>
      <c r="H16" s="3"/>
      <c r="I16" s="3" t="s">
        <v>5455</v>
      </c>
      <c r="J16" s="3" t="s">
        <v>5455</v>
      </c>
      <c r="K16" s="3" t="s">
        <v>5455</v>
      </c>
      <c r="L16" s="3" t="s">
        <v>5455</v>
      </c>
    </row>
    <row r="17" spans="1:12" ht="20" customHeight="1" x14ac:dyDescent="0.15">
      <c r="A17" s="2" t="s">
        <v>39</v>
      </c>
      <c r="B17" s="2" t="s">
        <v>2267</v>
      </c>
      <c r="C17" s="3"/>
      <c r="D17" s="3"/>
      <c r="E17" s="3"/>
      <c r="F17" s="3"/>
      <c r="G17" s="3"/>
      <c r="H17" s="3"/>
      <c r="I17" s="3" t="s">
        <v>5456</v>
      </c>
      <c r="J17" s="3" t="s">
        <v>5456</v>
      </c>
      <c r="K17" s="3" t="s">
        <v>5456</v>
      </c>
      <c r="L17" s="3" t="s">
        <v>5456</v>
      </c>
    </row>
    <row r="18" spans="1:12" ht="20" customHeight="1" x14ac:dyDescent="0.15">
      <c r="A18" s="2" t="s">
        <v>40</v>
      </c>
      <c r="B18" s="2" t="s">
        <v>2268</v>
      </c>
      <c r="C18" s="3" t="s">
        <v>4454</v>
      </c>
      <c r="D18" s="3" t="s">
        <v>4454</v>
      </c>
      <c r="E18" s="3" t="s">
        <v>4454</v>
      </c>
      <c r="F18" s="3" t="s">
        <v>4454</v>
      </c>
      <c r="G18" s="3" t="s">
        <v>4454</v>
      </c>
      <c r="H18" s="3" t="s">
        <v>5271</v>
      </c>
      <c r="I18" s="3" t="s">
        <v>5457</v>
      </c>
      <c r="J18" s="3" t="s">
        <v>5457</v>
      </c>
      <c r="K18" s="3" t="s">
        <v>5457</v>
      </c>
      <c r="L18" s="3" t="s">
        <v>5457</v>
      </c>
    </row>
    <row r="19" spans="1:12" ht="20" customHeight="1" x14ac:dyDescent="0.15">
      <c r="A19" s="2" t="s">
        <v>41</v>
      </c>
      <c r="B19" s="2" t="s">
        <v>2269</v>
      </c>
      <c r="C19" s="3" t="s">
        <v>4454</v>
      </c>
      <c r="D19" s="3" t="s">
        <v>4454</v>
      </c>
      <c r="E19" s="3" t="s">
        <v>4454</v>
      </c>
      <c r="F19" s="3" t="s">
        <v>4454</v>
      </c>
      <c r="G19" s="3" t="s">
        <v>4454</v>
      </c>
      <c r="H19" s="3" t="s">
        <v>5271</v>
      </c>
      <c r="I19" s="3" t="s">
        <v>5457</v>
      </c>
      <c r="J19" s="3" t="s">
        <v>5457</v>
      </c>
      <c r="K19" s="3" t="s">
        <v>5457</v>
      </c>
      <c r="L19" s="3" t="s">
        <v>5457</v>
      </c>
    </row>
    <row r="20" spans="1:12" ht="20" customHeight="1" x14ac:dyDescent="0.15">
      <c r="A20" s="2" t="s">
        <v>42</v>
      </c>
      <c r="B20" s="2" t="s">
        <v>2270</v>
      </c>
      <c r="C20" s="3"/>
      <c r="D20" s="3"/>
      <c r="E20" s="3"/>
      <c r="F20" s="3"/>
      <c r="G20" s="3"/>
      <c r="H20" s="3"/>
      <c r="I20" s="3" t="s">
        <v>5458</v>
      </c>
      <c r="J20" s="3" t="s">
        <v>5458</v>
      </c>
      <c r="K20" s="3" t="s">
        <v>5458</v>
      </c>
      <c r="L20" s="3" t="s">
        <v>5458</v>
      </c>
    </row>
    <row r="21" spans="1:12" ht="20" customHeight="1" x14ac:dyDescent="0.15">
      <c r="A21" s="2" t="s">
        <v>43</v>
      </c>
      <c r="B21" s="2" t="s">
        <v>2271</v>
      </c>
      <c r="C21" s="3" t="s">
        <v>4455</v>
      </c>
      <c r="D21" s="3" t="s">
        <v>4455</v>
      </c>
      <c r="E21" s="3" t="s">
        <v>4455</v>
      </c>
      <c r="F21" s="3" t="s">
        <v>4455</v>
      </c>
      <c r="G21" s="3" t="s">
        <v>4455</v>
      </c>
      <c r="H21" s="3" t="s">
        <v>5272</v>
      </c>
      <c r="I21" s="3" t="s">
        <v>5459</v>
      </c>
      <c r="J21" s="3" t="s">
        <v>5459</v>
      </c>
      <c r="K21" s="3" t="s">
        <v>5459</v>
      </c>
      <c r="L21" s="3" t="s">
        <v>5459</v>
      </c>
    </row>
    <row r="22" spans="1:12" ht="20" customHeight="1" x14ac:dyDescent="0.15">
      <c r="A22" s="2" t="s">
        <v>44</v>
      </c>
      <c r="B22" s="2" t="s">
        <v>2272</v>
      </c>
      <c r="C22" s="3" t="s">
        <v>4455</v>
      </c>
      <c r="D22" s="3" t="s">
        <v>4455</v>
      </c>
      <c r="E22" s="3" t="s">
        <v>4455</v>
      </c>
      <c r="F22" s="3" t="s">
        <v>4455</v>
      </c>
      <c r="G22" s="3" t="s">
        <v>4455</v>
      </c>
      <c r="H22" s="3" t="s">
        <v>5272</v>
      </c>
      <c r="I22" s="3" t="s">
        <v>5459</v>
      </c>
      <c r="J22" s="3" t="s">
        <v>5459</v>
      </c>
      <c r="K22" s="3" t="s">
        <v>5459</v>
      </c>
      <c r="L22" s="3" t="s">
        <v>5459</v>
      </c>
    </row>
    <row r="23" spans="1:12" ht="20" customHeight="1" x14ac:dyDescent="0.15">
      <c r="A23" s="2" t="s">
        <v>45</v>
      </c>
      <c r="B23" s="2" t="s">
        <v>2273</v>
      </c>
      <c r="C23" s="3"/>
      <c r="D23" s="3"/>
      <c r="E23" s="3"/>
      <c r="F23" s="3"/>
      <c r="G23" s="3"/>
      <c r="H23" s="3"/>
      <c r="I23" s="3" t="s">
        <v>5460</v>
      </c>
      <c r="J23" s="3" t="s">
        <v>5460</v>
      </c>
      <c r="K23" s="3" t="s">
        <v>5460</v>
      </c>
      <c r="L23" s="3" t="s">
        <v>5460</v>
      </c>
    </row>
    <row r="24" spans="1:12" ht="20" customHeight="1" x14ac:dyDescent="0.15">
      <c r="A24" s="2" t="s">
        <v>46</v>
      </c>
      <c r="B24" s="2" t="s">
        <v>2274</v>
      </c>
      <c r="C24" s="3" t="s">
        <v>4456</v>
      </c>
      <c r="D24" s="3" t="s">
        <v>4456</v>
      </c>
      <c r="E24" s="3" t="s">
        <v>4456</v>
      </c>
      <c r="F24" s="3" t="s">
        <v>4456</v>
      </c>
      <c r="G24" s="3" t="s">
        <v>4456</v>
      </c>
      <c r="H24" s="3" t="s">
        <v>4456</v>
      </c>
      <c r="I24" s="3"/>
      <c r="J24" s="3"/>
      <c r="K24" s="3"/>
      <c r="L24" s="3"/>
    </row>
    <row r="25" spans="1:12" ht="20" customHeight="1" x14ac:dyDescent="0.15">
      <c r="A25" s="2" t="s">
        <v>47</v>
      </c>
      <c r="B25" s="2" t="s">
        <v>2275</v>
      </c>
      <c r="C25" s="3" t="s">
        <v>4457</v>
      </c>
      <c r="D25" s="3" t="s">
        <v>4457</v>
      </c>
      <c r="E25" s="3" t="s">
        <v>4457</v>
      </c>
      <c r="F25" s="3" t="s">
        <v>4457</v>
      </c>
      <c r="G25" s="3" t="s">
        <v>4457</v>
      </c>
      <c r="H25" s="3" t="s">
        <v>4457</v>
      </c>
      <c r="I25" s="3"/>
      <c r="J25" s="3"/>
      <c r="K25" s="3"/>
      <c r="L25" s="3"/>
    </row>
    <row r="26" spans="1:12" ht="20" customHeight="1" x14ac:dyDescent="0.15">
      <c r="A26" s="2" t="s">
        <v>48</v>
      </c>
      <c r="B26" s="2" t="s">
        <v>2276</v>
      </c>
      <c r="C26" s="3" t="s">
        <v>4458</v>
      </c>
      <c r="D26" s="3"/>
      <c r="E26" s="3"/>
      <c r="F26" s="3"/>
      <c r="G26" s="3"/>
      <c r="H26" s="3"/>
      <c r="I26" s="3"/>
      <c r="J26" s="3"/>
      <c r="K26" s="3"/>
      <c r="L26" s="3"/>
    </row>
    <row r="27" spans="1:12" ht="20" customHeight="1" x14ac:dyDescent="0.15">
      <c r="A27" s="2" t="s">
        <v>49</v>
      </c>
      <c r="B27" s="2" t="s">
        <v>2277</v>
      </c>
      <c r="C27" s="3"/>
      <c r="D27" s="3"/>
      <c r="E27" s="3"/>
      <c r="F27" s="3"/>
      <c r="G27" s="3"/>
      <c r="H27" s="3" t="s">
        <v>5273</v>
      </c>
      <c r="I27" s="3" t="s">
        <v>5273</v>
      </c>
      <c r="J27" s="3" t="s">
        <v>5273</v>
      </c>
      <c r="K27" s="3" t="s">
        <v>5273</v>
      </c>
      <c r="L27" s="3" t="s">
        <v>5273</v>
      </c>
    </row>
    <row r="28" spans="1:12" ht="20" customHeight="1" x14ac:dyDescent="0.15">
      <c r="A28" s="2" t="s">
        <v>50</v>
      </c>
      <c r="B28" s="2" t="s">
        <v>2278</v>
      </c>
      <c r="C28" s="3"/>
      <c r="D28" s="3"/>
      <c r="E28" s="3"/>
      <c r="F28" s="3"/>
      <c r="G28" s="3"/>
      <c r="H28" s="3" t="s">
        <v>5274</v>
      </c>
      <c r="I28" s="3" t="s">
        <v>5274</v>
      </c>
      <c r="J28" s="3" t="s">
        <v>5274</v>
      </c>
      <c r="K28" s="3" t="s">
        <v>5274</v>
      </c>
      <c r="L28" s="3" t="s">
        <v>5274</v>
      </c>
    </row>
    <row r="29" spans="1:12" ht="20" customHeight="1" x14ac:dyDescent="0.15">
      <c r="A29" s="2" t="s">
        <v>51</v>
      </c>
      <c r="B29" s="2" t="s">
        <v>2279</v>
      </c>
      <c r="C29" s="3"/>
      <c r="D29" s="3"/>
      <c r="E29" s="3"/>
      <c r="F29" s="3"/>
      <c r="G29" s="3"/>
      <c r="H29" s="3" t="s">
        <v>5275</v>
      </c>
      <c r="I29" s="3" t="s">
        <v>5275</v>
      </c>
      <c r="J29" s="3" t="s">
        <v>5275</v>
      </c>
      <c r="K29" s="3" t="s">
        <v>5275</v>
      </c>
      <c r="L29" s="3" t="s">
        <v>5275</v>
      </c>
    </row>
    <row r="30" spans="1:12" ht="20" customHeight="1" x14ac:dyDescent="0.15">
      <c r="A30" s="2" t="s">
        <v>52</v>
      </c>
      <c r="B30" s="2" t="s">
        <v>2280</v>
      </c>
      <c r="C30" s="3"/>
      <c r="D30" s="3"/>
      <c r="E30" s="3"/>
      <c r="F30" s="3"/>
      <c r="G30" s="3"/>
      <c r="H30" s="3" t="s">
        <v>5276</v>
      </c>
      <c r="I30" s="3" t="s">
        <v>5276</v>
      </c>
      <c r="J30" s="3" t="s">
        <v>5276</v>
      </c>
      <c r="K30" s="3" t="s">
        <v>5276</v>
      </c>
      <c r="L30" s="3" t="s">
        <v>5276</v>
      </c>
    </row>
    <row r="31" spans="1:12" ht="20" customHeight="1" x14ac:dyDescent="0.15">
      <c r="A31" s="2" t="s">
        <v>53</v>
      </c>
      <c r="B31" s="2" t="s">
        <v>2281</v>
      </c>
      <c r="C31" s="3"/>
      <c r="D31" s="3"/>
      <c r="E31" s="3"/>
      <c r="F31" s="3"/>
      <c r="G31" s="3"/>
      <c r="H31" s="3" t="s">
        <v>5277</v>
      </c>
      <c r="I31" s="3" t="s">
        <v>5277</v>
      </c>
      <c r="J31" s="3" t="s">
        <v>5277</v>
      </c>
      <c r="K31" s="3" t="s">
        <v>5277</v>
      </c>
      <c r="L31" s="3" t="s">
        <v>5277</v>
      </c>
    </row>
    <row r="32" spans="1:12" ht="20" customHeight="1" x14ac:dyDescent="0.15">
      <c r="A32" s="2" t="s">
        <v>54</v>
      </c>
      <c r="B32" s="2" t="s">
        <v>2282</v>
      </c>
      <c r="C32" s="3"/>
      <c r="D32" s="3"/>
      <c r="E32" s="3"/>
      <c r="F32" s="3"/>
      <c r="G32" s="3"/>
      <c r="H32" s="3" t="s">
        <v>5278</v>
      </c>
      <c r="I32" s="3" t="s">
        <v>5278</v>
      </c>
      <c r="J32" s="3" t="s">
        <v>5278</v>
      </c>
      <c r="K32" s="3" t="s">
        <v>5278</v>
      </c>
      <c r="L32" s="3" t="s">
        <v>5278</v>
      </c>
    </row>
    <row r="33" spans="1:12" ht="20" customHeight="1" x14ac:dyDescent="0.15">
      <c r="A33" s="2" t="s">
        <v>55</v>
      </c>
      <c r="B33" s="2" t="s">
        <v>2283</v>
      </c>
      <c r="C33" s="3"/>
      <c r="D33" s="3"/>
      <c r="E33" s="3"/>
      <c r="F33" s="3"/>
      <c r="G33" s="3"/>
      <c r="H33" s="3" t="s">
        <v>5279</v>
      </c>
      <c r="I33" s="3" t="s">
        <v>5279</v>
      </c>
      <c r="J33" s="3" t="s">
        <v>5279</v>
      </c>
      <c r="K33" s="3" t="s">
        <v>5279</v>
      </c>
      <c r="L33" s="3" t="s">
        <v>5279</v>
      </c>
    </row>
    <row r="34" spans="1:12" ht="20" customHeight="1" x14ac:dyDescent="0.15">
      <c r="A34" s="2" t="s">
        <v>56</v>
      </c>
      <c r="B34" s="2" t="s">
        <v>2284</v>
      </c>
      <c r="C34" s="3"/>
      <c r="D34" s="3"/>
      <c r="E34" s="3"/>
      <c r="F34" s="3"/>
      <c r="G34" s="3"/>
      <c r="H34" s="3" t="s">
        <v>5280</v>
      </c>
      <c r="I34" s="3" t="s">
        <v>5280</v>
      </c>
      <c r="J34" s="3" t="s">
        <v>5280</v>
      </c>
      <c r="K34" s="3" t="s">
        <v>5280</v>
      </c>
      <c r="L34" s="3" t="s">
        <v>5280</v>
      </c>
    </row>
    <row r="35" spans="1:12" ht="20" customHeight="1" x14ac:dyDescent="0.15">
      <c r="A35" s="2" t="s">
        <v>57</v>
      </c>
      <c r="B35" s="2" t="s">
        <v>2285</v>
      </c>
      <c r="C35" s="3"/>
      <c r="D35" s="3"/>
      <c r="E35" s="3"/>
      <c r="F35" s="3"/>
      <c r="G35" s="3"/>
      <c r="H35" s="3" t="s">
        <v>5281</v>
      </c>
      <c r="I35" s="3" t="s">
        <v>5281</v>
      </c>
      <c r="J35" s="3" t="s">
        <v>5281</v>
      </c>
      <c r="K35" s="3" t="s">
        <v>5281</v>
      </c>
      <c r="L35" s="3" t="s">
        <v>5281</v>
      </c>
    </row>
    <row r="36" spans="1:12" ht="20" customHeight="1" x14ac:dyDescent="0.15">
      <c r="A36" s="2" t="s">
        <v>58</v>
      </c>
      <c r="B36" s="2" t="s">
        <v>2286</v>
      </c>
      <c r="C36" s="3"/>
      <c r="D36" s="3"/>
      <c r="E36" s="3"/>
      <c r="F36" s="3"/>
      <c r="G36" s="3"/>
      <c r="H36" s="3" t="s">
        <v>5282</v>
      </c>
      <c r="I36" s="3" t="s">
        <v>5282</v>
      </c>
      <c r="J36" s="3" t="s">
        <v>5282</v>
      </c>
      <c r="K36" s="3" t="s">
        <v>5282</v>
      </c>
      <c r="L36" s="3" t="s">
        <v>5282</v>
      </c>
    </row>
    <row r="37" spans="1:12" ht="20" customHeight="1" x14ac:dyDescent="0.15">
      <c r="A37" s="2" t="s">
        <v>59</v>
      </c>
      <c r="B37" s="2" t="s">
        <v>2287</v>
      </c>
      <c r="C37" s="3"/>
      <c r="D37" s="3"/>
      <c r="E37" s="3"/>
      <c r="F37" s="3"/>
      <c r="G37" s="3"/>
      <c r="H37" s="3"/>
      <c r="I37" s="3"/>
      <c r="J37" s="3" t="s">
        <v>5485</v>
      </c>
      <c r="K37" s="3" t="s">
        <v>5485</v>
      </c>
      <c r="L37" s="3" t="s">
        <v>5485</v>
      </c>
    </row>
    <row r="38" spans="1:12" ht="20" customHeight="1" x14ac:dyDescent="0.15">
      <c r="A38" s="2" t="s">
        <v>60</v>
      </c>
      <c r="B38" s="2" t="s">
        <v>2288</v>
      </c>
      <c r="C38" s="3"/>
      <c r="D38" s="3"/>
      <c r="E38" s="3"/>
      <c r="F38" s="3"/>
      <c r="G38" s="3"/>
      <c r="H38" s="3" t="s">
        <v>5283</v>
      </c>
      <c r="I38" s="3" t="s">
        <v>5283</v>
      </c>
      <c r="J38" s="3" t="s">
        <v>5283</v>
      </c>
      <c r="K38" s="3" t="s">
        <v>5283</v>
      </c>
      <c r="L38" s="3" t="s">
        <v>5283</v>
      </c>
    </row>
    <row r="39" spans="1:12" ht="20" customHeight="1" x14ac:dyDescent="0.15">
      <c r="A39" s="2" t="s">
        <v>61</v>
      </c>
      <c r="B39" s="2" t="s">
        <v>2289</v>
      </c>
      <c r="C39" s="3"/>
      <c r="D39" s="3"/>
      <c r="E39" s="3"/>
      <c r="F39" s="3"/>
      <c r="G39" s="3"/>
      <c r="H39" s="3" t="s">
        <v>5284</v>
      </c>
      <c r="I39" s="3" t="s">
        <v>5284</v>
      </c>
      <c r="J39" s="3" t="s">
        <v>5284</v>
      </c>
      <c r="K39" s="3" t="s">
        <v>5284</v>
      </c>
      <c r="L39" s="3" t="s">
        <v>5284</v>
      </c>
    </row>
    <row r="40" spans="1:12" ht="20" customHeight="1" x14ac:dyDescent="0.15">
      <c r="A40" s="2" t="s">
        <v>62</v>
      </c>
      <c r="B40" s="2" t="s">
        <v>2290</v>
      </c>
      <c r="C40" s="3"/>
      <c r="D40" s="3"/>
      <c r="E40" s="3"/>
      <c r="F40" s="3"/>
      <c r="G40" s="3"/>
      <c r="H40" s="3" t="s">
        <v>5285</v>
      </c>
      <c r="I40" s="3" t="s">
        <v>5285</v>
      </c>
      <c r="J40" s="3" t="s">
        <v>5285</v>
      </c>
      <c r="K40" s="3" t="s">
        <v>5285</v>
      </c>
      <c r="L40" s="3" t="s">
        <v>5285</v>
      </c>
    </row>
    <row r="41" spans="1:12" ht="20" customHeight="1" x14ac:dyDescent="0.15">
      <c r="A41" s="2" t="s">
        <v>63</v>
      </c>
      <c r="B41" s="2" t="s">
        <v>2291</v>
      </c>
      <c r="C41" s="3" t="s">
        <v>4459</v>
      </c>
      <c r="D41" s="3" t="s">
        <v>5153</v>
      </c>
      <c r="E41" s="3" t="s">
        <v>5153</v>
      </c>
      <c r="F41" s="3" t="s">
        <v>5153</v>
      </c>
      <c r="G41" s="3" t="s">
        <v>5153</v>
      </c>
      <c r="H41" s="3" t="s">
        <v>5286</v>
      </c>
      <c r="I41" s="3" t="s">
        <v>5286</v>
      </c>
      <c r="J41" s="3" t="s">
        <v>5286</v>
      </c>
      <c r="K41" s="3" t="s">
        <v>5286</v>
      </c>
      <c r="L41" s="3" t="s">
        <v>5286</v>
      </c>
    </row>
    <row r="42" spans="1:12" ht="20" customHeight="1" x14ac:dyDescent="0.15">
      <c r="A42" s="2" t="s">
        <v>64</v>
      </c>
      <c r="B42" s="2" t="s">
        <v>2292</v>
      </c>
      <c r="C42" s="3" t="s">
        <v>4460</v>
      </c>
      <c r="D42" s="3" t="s">
        <v>4460</v>
      </c>
      <c r="E42" s="3" t="s">
        <v>4460</v>
      </c>
      <c r="F42" s="3" t="s">
        <v>4460</v>
      </c>
      <c r="G42" s="3" t="s">
        <v>4460</v>
      </c>
      <c r="H42" s="3" t="s">
        <v>4460</v>
      </c>
      <c r="I42" s="3" t="s">
        <v>4460</v>
      </c>
      <c r="J42" s="3" t="s">
        <v>4460</v>
      </c>
      <c r="K42" s="3" t="s">
        <v>5506</v>
      </c>
      <c r="L42" s="3" t="s">
        <v>5506</v>
      </c>
    </row>
    <row r="43" spans="1:12" ht="20" customHeight="1" x14ac:dyDescent="0.15">
      <c r="A43" s="2" t="s">
        <v>65</v>
      </c>
      <c r="B43" s="2" t="s">
        <v>2293</v>
      </c>
      <c r="C43" s="3"/>
      <c r="D43" s="3"/>
      <c r="E43" s="3"/>
      <c r="F43" s="3"/>
      <c r="G43" s="3"/>
      <c r="H43" s="3" t="s">
        <v>5287</v>
      </c>
      <c r="I43" s="3" t="s">
        <v>5287</v>
      </c>
      <c r="J43" s="3" t="s">
        <v>5287</v>
      </c>
      <c r="K43" s="3" t="s">
        <v>5287</v>
      </c>
      <c r="L43" s="3" t="s">
        <v>5287</v>
      </c>
    </row>
    <row r="44" spans="1:12" ht="20" customHeight="1" x14ac:dyDescent="0.15">
      <c r="A44" s="2" t="s">
        <v>66</v>
      </c>
      <c r="B44" s="2" t="s">
        <v>2294</v>
      </c>
      <c r="C44" s="3" t="s">
        <v>4461</v>
      </c>
      <c r="D44" s="3" t="s">
        <v>4461</v>
      </c>
      <c r="E44" s="3" t="s">
        <v>4461</v>
      </c>
      <c r="F44" s="3" t="s">
        <v>4461</v>
      </c>
      <c r="G44" s="3" t="s">
        <v>4461</v>
      </c>
      <c r="H44" s="3" t="s">
        <v>5288</v>
      </c>
      <c r="I44" s="3" t="s">
        <v>5288</v>
      </c>
      <c r="J44" s="3" t="s">
        <v>5288</v>
      </c>
      <c r="K44" s="3" t="s">
        <v>5288</v>
      </c>
      <c r="L44" s="3" t="s">
        <v>5288</v>
      </c>
    </row>
    <row r="45" spans="1:12" ht="20" customHeight="1" x14ac:dyDescent="0.15">
      <c r="A45" s="2" t="s">
        <v>67</v>
      </c>
      <c r="B45" s="2" t="s">
        <v>2295</v>
      </c>
      <c r="C45" s="3" t="s">
        <v>4462</v>
      </c>
      <c r="D45" s="3" t="s">
        <v>4462</v>
      </c>
      <c r="E45" s="3" t="s">
        <v>4462</v>
      </c>
      <c r="F45" s="3" t="s">
        <v>4462</v>
      </c>
      <c r="G45" s="3" t="s">
        <v>4462</v>
      </c>
      <c r="H45" s="3" t="s">
        <v>5289</v>
      </c>
      <c r="I45" s="3" t="s">
        <v>5289</v>
      </c>
      <c r="J45" s="3" t="s">
        <v>5289</v>
      </c>
      <c r="K45" s="3" t="s">
        <v>5289</v>
      </c>
      <c r="L45" s="3" t="s">
        <v>5289</v>
      </c>
    </row>
    <row r="46" spans="1:12" ht="20" customHeight="1" x14ac:dyDescent="0.15">
      <c r="A46" s="2" t="s">
        <v>68</v>
      </c>
      <c r="B46" s="2" t="s">
        <v>2296</v>
      </c>
      <c r="C46" s="3" t="s">
        <v>4463</v>
      </c>
      <c r="D46" s="3" t="s">
        <v>5154</v>
      </c>
      <c r="E46" s="3" t="s">
        <v>5154</v>
      </c>
      <c r="F46" s="3" t="s">
        <v>5154</v>
      </c>
      <c r="G46" s="3" t="s">
        <v>5154</v>
      </c>
      <c r="H46" s="3" t="s">
        <v>5290</v>
      </c>
      <c r="I46" s="3" t="s">
        <v>5290</v>
      </c>
      <c r="J46" s="3" t="s">
        <v>5290</v>
      </c>
      <c r="K46" s="3" t="s">
        <v>5290</v>
      </c>
      <c r="L46" s="3" t="s">
        <v>5290</v>
      </c>
    </row>
    <row r="47" spans="1:12" ht="20" customHeight="1" x14ac:dyDescent="0.15">
      <c r="A47" s="2" t="s">
        <v>69</v>
      </c>
      <c r="B47" s="2" t="s">
        <v>2297</v>
      </c>
      <c r="C47" s="3" t="s">
        <v>4464</v>
      </c>
      <c r="D47" s="3" t="s">
        <v>5155</v>
      </c>
      <c r="E47" s="3" t="s">
        <v>5197</v>
      </c>
      <c r="F47" s="3" t="s">
        <v>5219</v>
      </c>
      <c r="G47" s="3" t="s">
        <v>5244</v>
      </c>
      <c r="H47" s="3" t="s">
        <v>5291</v>
      </c>
      <c r="I47" s="3" t="s">
        <v>5461</v>
      </c>
      <c r="J47" s="3" t="s">
        <v>5486</v>
      </c>
      <c r="K47" s="3" t="s">
        <v>5507</v>
      </c>
      <c r="L47" s="3" t="s">
        <v>5507</v>
      </c>
    </row>
    <row r="48" spans="1:12" ht="20" customHeight="1" x14ac:dyDescent="0.15">
      <c r="A48" s="2" t="s">
        <v>70</v>
      </c>
      <c r="B48" s="2" t="s">
        <v>2298</v>
      </c>
      <c r="C48" s="3"/>
      <c r="D48" s="3" t="s">
        <v>5156</v>
      </c>
      <c r="E48" s="3" t="s">
        <v>5156</v>
      </c>
      <c r="F48" s="3" t="s">
        <v>5156</v>
      </c>
      <c r="G48" s="3" t="s">
        <v>5156</v>
      </c>
      <c r="H48" s="3" t="s">
        <v>5292</v>
      </c>
      <c r="I48" s="3" t="s">
        <v>5292</v>
      </c>
      <c r="J48" s="3" t="s">
        <v>5292</v>
      </c>
      <c r="K48" s="3" t="s">
        <v>5292</v>
      </c>
      <c r="L48" s="3" t="s">
        <v>5292</v>
      </c>
    </row>
    <row r="49" spans="1:12" ht="20" customHeight="1" x14ac:dyDescent="0.15">
      <c r="A49" s="2" t="s">
        <v>71</v>
      </c>
      <c r="B49" s="2" t="s">
        <v>2299</v>
      </c>
      <c r="C49" s="3" t="s">
        <v>4465</v>
      </c>
      <c r="D49" s="3" t="s">
        <v>4465</v>
      </c>
      <c r="E49" s="3" t="s">
        <v>4465</v>
      </c>
      <c r="F49" s="3" t="s">
        <v>4465</v>
      </c>
      <c r="G49" s="3" t="s">
        <v>4465</v>
      </c>
      <c r="H49" s="3" t="s">
        <v>5293</v>
      </c>
      <c r="I49" s="3" t="s">
        <v>5293</v>
      </c>
      <c r="J49" s="3" t="s">
        <v>5293</v>
      </c>
      <c r="K49" s="3" t="s">
        <v>5293</v>
      </c>
      <c r="L49" s="3" t="s">
        <v>5293</v>
      </c>
    </row>
    <row r="50" spans="1:12" ht="20" customHeight="1" x14ac:dyDescent="0.15">
      <c r="A50" s="2" t="s">
        <v>72</v>
      </c>
      <c r="B50" s="2" t="s">
        <v>2300</v>
      </c>
      <c r="C50" s="3"/>
      <c r="D50" s="3"/>
      <c r="E50" s="3"/>
      <c r="F50" s="3"/>
      <c r="G50" s="3"/>
      <c r="H50" s="3"/>
      <c r="I50" s="3"/>
      <c r="J50" s="3" t="s">
        <v>5487</v>
      </c>
      <c r="K50" s="3" t="s">
        <v>5487</v>
      </c>
      <c r="L50" s="3" t="s">
        <v>5487</v>
      </c>
    </row>
    <row r="51" spans="1:12" ht="20" customHeight="1" x14ac:dyDescent="0.15">
      <c r="A51" s="2" t="s">
        <v>73</v>
      </c>
      <c r="B51" s="2" t="s">
        <v>2301</v>
      </c>
      <c r="C51" s="3" t="s">
        <v>4466</v>
      </c>
      <c r="D51" s="3"/>
      <c r="E51" s="3"/>
      <c r="F51" s="3"/>
      <c r="G51" s="3"/>
      <c r="H51" s="3"/>
      <c r="I51" s="3"/>
      <c r="J51" s="3"/>
      <c r="K51" s="3"/>
      <c r="L51" s="3"/>
    </row>
    <row r="52" spans="1:12" ht="20" customHeight="1" x14ac:dyDescent="0.15">
      <c r="A52" s="2" t="s">
        <v>74</v>
      </c>
      <c r="B52" s="2" t="s">
        <v>2302</v>
      </c>
      <c r="C52" s="3"/>
      <c r="D52" s="3" t="s">
        <v>5157</v>
      </c>
      <c r="E52" s="3" t="s">
        <v>5157</v>
      </c>
      <c r="F52" s="3" t="s">
        <v>5157</v>
      </c>
      <c r="G52" s="3" t="s">
        <v>5157</v>
      </c>
      <c r="H52" s="3" t="s">
        <v>5294</v>
      </c>
      <c r="I52" s="3" t="s">
        <v>5294</v>
      </c>
      <c r="J52" s="3" t="s">
        <v>5294</v>
      </c>
      <c r="K52" s="3" t="s">
        <v>5294</v>
      </c>
      <c r="L52" s="3" t="s">
        <v>5294</v>
      </c>
    </row>
    <row r="53" spans="1:12" ht="20" customHeight="1" x14ac:dyDescent="0.15">
      <c r="A53" s="2" t="s">
        <v>75</v>
      </c>
      <c r="B53" s="2" t="s">
        <v>2303</v>
      </c>
      <c r="C53" s="3" t="s">
        <v>4467</v>
      </c>
      <c r="D53" s="3" t="s">
        <v>5158</v>
      </c>
      <c r="E53" s="3" t="s">
        <v>5158</v>
      </c>
      <c r="F53" s="3" t="s">
        <v>5158</v>
      </c>
      <c r="G53" s="3" t="s">
        <v>5158</v>
      </c>
      <c r="H53" s="3" t="s">
        <v>5295</v>
      </c>
      <c r="I53" s="3" t="s">
        <v>5295</v>
      </c>
      <c r="J53" s="3" t="s">
        <v>5295</v>
      </c>
      <c r="K53" s="3" t="s">
        <v>5295</v>
      </c>
      <c r="L53" s="3" t="s">
        <v>5295</v>
      </c>
    </row>
    <row r="54" spans="1:12" ht="20" customHeight="1" x14ac:dyDescent="0.15">
      <c r="A54" s="2" t="s">
        <v>76</v>
      </c>
      <c r="B54" s="2" t="s">
        <v>2304</v>
      </c>
      <c r="C54" s="3" t="s">
        <v>4468</v>
      </c>
      <c r="D54" s="3" t="s">
        <v>4468</v>
      </c>
      <c r="E54" s="3" t="s">
        <v>4468</v>
      </c>
      <c r="F54" s="3" t="s">
        <v>4468</v>
      </c>
      <c r="G54" s="3" t="s">
        <v>4468</v>
      </c>
      <c r="H54" s="3" t="s">
        <v>4468</v>
      </c>
      <c r="I54" s="3" t="s">
        <v>4468</v>
      </c>
      <c r="J54" s="3" t="s">
        <v>4468</v>
      </c>
      <c r="K54" s="3" t="s">
        <v>5508</v>
      </c>
      <c r="L54" s="3" t="s">
        <v>5508</v>
      </c>
    </row>
    <row r="55" spans="1:12" ht="20" customHeight="1" x14ac:dyDescent="0.15">
      <c r="A55" s="2" t="s">
        <v>77</v>
      </c>
      <c r="B55" s="2" t="s">
        <v>2305</v>
      </c>
      <c r="C55" s="3" t="s">
        <v>4469</v>
      </c>
      <c r="D55" s="3" t="s">
        <v>4469</v>
      </c>
      <c r="E55" s="3" t="s">
        <v>4469</v>
      </c>
      <c r="F55" s="3" t="s">
        <v>4469</v>
      </c>
      <c r="G55" s="3" t="s">
        <v>4469</v>
      </c>
      <c r="H55" s="3" t="s">
        <v>5296</v>
      </c>
      <c r="I55" s="3" t="s">
        <v>5296</v>
      </c>
      <c r="J55" s="3" t="s">
        <v>5296</v>
      </c>
      <c r="K55" s="3" t="s">
        <v>5296</v>
      </c>
      <c r="L55" s="3" t="s">
        <v>5296</v>
      </c>
    </row>
    <row r="56" spans="1:12" ht="20" customHeight="1" x14ac:dyDescent="0.15">
      <c r="A56" s="2" t="s">
        <v>78</v>
      </c>
      <c r="B56" s="2" t="s">
        <v>2306</v>
      </c>
      <c r="C56" s="3" t="s">
        <v>4470</v>
      </c>
      <c r="D56" s="3" t="s">
        <v>4470</v>
      </c>
      <c r="E56" s="3" t="s">
        <v>4470</v>
      </c>
      <c r="F56" s="3" t="s">
        <v>4470</v>
      </c>
      <c r="G56" s="3" t="s">
        <v>4470</v>
      </c>
      <c r="H56" s="3" t="s">
        <v>4470</v>
      </c>
      <c r="I56" s="3" t="s">
        <v>4470</v>
      </c>
      <c r="J56" s="3" t="s">
        <v>4470</v>
      </c>
      <c r="K56" s="3" t="s">
        <v>4470</v>
      </c>
      <c r="L56" s="3" t="s">
        <v>4470</v>
      </c>
    </row>
    <row r="57" spans="1:12" ht="20" customHeight="1" x14ac:dyDescent="0.15">
      <c r="A57" s="2" t="s">
        <v>79</v>
      </c>
      <c r="B57" s="2" t="s">
        <v>2307</v>
      </c>
      <c r="C57" s="3" t="s">
        <v>4471</v>
      </c>
      <c r="D57" s="3" t="s">
        <v>4471</v>
      </c>
      <c r="E57" s="3" t="s">
        <v>4471</v>
      </c>
      <c r="F57" s="3" t="s">
        <v>4471</v>
      </c>
      <c r="G57" s="3" t="s">
        <v>4471</v>
      </c>
      <c r="H57" s="3" t="s">
        <v>5297</v>
      </c>
      <c r="I57" s="3" t="s">
        <v>5297</v>
      </c>
      <c r="J57" s="3" t="s">
        <v>5297</v>
      </c>
      <c r="K57" s="3" t="s">
        <v>5297</v>
      </c>
      <c r="L57" s="3" t="s">
        <v>5297</v>
      </c>
    </row>
    <row r="58" spans="1:12" ht="20" customHeight="1" x14ac:dyDescent="0.15">
      <c r="A58" s="2" t="s">
        <v>80</v>
      </c>
      <c r="B58" s="2" t="s">
        <v>2308</v>
      </c>
      <c r="C58" s="3" t="s">
        <v>4472</v>
      </c>
      <c r="D58" s="3" t="s">
        <v>4472</v>
      </c>
      <c r="E58" s="3" t="s">
        <v>4472</v>
      </c>
      <c r="F58" s="3" t="s">
        <v>4472</v>
      </c>
      <c r="G58" s="3" t="s">
        <v>4472</v>
      </c>
      <c r="H58" s="3" t="s">
        <v>5298</v>
      </c>
      <c r="I58" s="3" t="s">
        <v>5298</v>
      </c>
      <c r="J58" s="3" t="s">
        <v>5298</v>
      </c>
      <c r="K58" s="3" t="s">
        <v>5298</v>
      </c>
      <c r="L58" s="3" t="s">
        <v>5298</v>
      </c>
    </row>
    <row r="59" spans="1:12" ht="20" customHeight="1" x14ac:dyDescent="0.15">
      <c r="A59" s="2" t="s">
        <v>81</v>
      </c>
      <c r="B59" s="2" t="s">
        <v>2309</v>
      </c>
      <c r="C59" s="3" t="s">
        <v>4473</v>
      </c>
      <c r="D59" s="3" t="s">
        <v>5159</v>
      </c>
      <c r="E59" s="3" t="s">
        <v>5159</v>
      </c>
      <c r="F59" s="3" t="s">
        <v>5159</v>
      </c>
      <c r="G59" s="3" t="s">
        <v>5159</v>
      </c>
      <c r="H59" s="3" t="s">
        <v>5299</v>
      </c>
      <c r="I59" s="3" t="s">
        <v>5299</v>
      </c>
      <c r="J59" s="3" t="s">
        <v>5299</v>
      </c>
      <c r="K59" s="3" t="s">
        <v>5299</v>
      </c>
      <c r="L59" s="3" t="s">
        <v>5299</v>
      </c>
    </row>
    <row r="60" spans="1:12" ht="20" customHeight="1" x14ac:dyDescent="0.15">
      <c r="A60" s="2" t="s">
        <v>82</v>
      </c>
      <c r="B60" s="2" t="s">
        <v>2310</v>
      </c>
      <c r="C60" s="3" t="s">
        <v>4474</v>
      </c>
      <c r="D60" s="3" t="s">
        <v>4474</v>
      </c>
      <c r="E60" s="3" t="s">
        <v>4474</v>
      </c>
      <c r="F60" s="3" t="s">
        <v>4474</v>
      </c>
      <c r="G60" s="3" t="s">
        <v>4474</v>
      </c>
      <c r="H60" s="3" t="s">
        <v>5300</v>
      </c>
      <c r="I60" s="3" t="s">
        <v>5300</v>
      </c>
      <c r="J60" s="3" t="s">
        <v>5300</v>
      </c>
      <c r="K60" s="3" t="s">
        <v>5300</v>
      </c>
      <c r="L60" s="3" t="s">
        <v>5300</v>
      </c>
    </row>
    <row r="61" spans="1:12" ht="20" customHeight="1" x14ac:dyDescent="0.15">
      <c r="A61" s="2" t="s">
        <v>83</v>
      </c>
      <c r="B61" s="2" t="s">
        <v>2311</v>
      </c>
      <c r="C61" s="3" t="s">
        <v>4475</v>
      </c>
      <c r="D61" s="3" t="s">
        <v>4475</v>
      </c>
      <c r="E61" s="3" t="s">
        <v>4475</v>
      </c>
      <c r="F61" s="3" t="s">
        <v>4475</v>
      </c>
      <c r="G61" s="3" t="s">
        <v>4475</v>
      </c>
      <c r="H61" s="3" t="s">
        <v>4475</v>
      </c>
      <c r="I61" s="3" t="s">
        <v>4475</v>
      </c>
      <c r="J61" s="3" t="s">
        <v>4475</v>
      </c>
      <c r="K61" s="3" t="s">
        <v>4475</v>
      </c>
      <c r="L61" s="3" t="s">
        <v>4475</v>
      </c>
    </row>
    <row r="62" spans="1:12" ht="20" customHeight="1" x14ac:dyDescent="0.15">
      <c r="A62" s="2" t="s">
        <v>84</v>
      </c>
      <c r="B62" s="2" t="s">
        <v>2312</v>
      </c>
      <c r="C62" s="3"/>
      <c r="D62" s="3"/>
      <c r="E62" s="3"/>
      <c r="F62" s="3" t="s">
        <v>5220</v>
      </c>
      <c r="G62" s="3" t="s">
        <v>5220</v>
      </c>
      <c r="H62" s="3" t="s">
        <v>5220</v>
      </c>
      <c r="I62" s="3" t="s">
        <v>5220</v>
      </c>
      <c r="J62" s="3" t="s">
        <v>5220</v>
      </c>
      <c r="K62" s="3" t="s">
        <v>5220</v>
      </c>
      <c r="L62" s="3" t="s">
        <v>5220</v>
      </c>
    </row>
    <row r="63" spans="1:12" ht="20" customHeight="1" x14ac:dyDescent="0.15">
      <c r="A63" s="2" t="s">
        <v>85</v>
      </c>
      <c r="B63" s="2" t="s">
        <v>2313</v>
      </c>
      <c r="C63" s="3" t="s">
        <v>4476</v>
      </c>
      <c r="D63" s="3" t="s">
        <v>5160</v>
      </c>
      <c r="E63" s="3" t="s">
        <v>5160</v>
      </c>
      <c r="F63" s="3" t="s">
        <v>5160</v>
      </c>
      <c r="G63" s="3" t="s">
        <v>5160</v>
      </c>
      <c r="H63" s="3" t="s">
        <v>5301</v>
      </c>
      <c r="I63" s="3" t="s">
        <v>5301</v>
      </c>
      <c r="J63" s="3" t="s">
        <v>5301</v>
      </c>
      <c r="K63" s="3" t="s">
        <v>5301</v>
      </c>
      <c r="L63" s="3" t="s">
        <v>5301</v>
      </c>
    </row>
    <row r="64" spans="1:12" ht="20" customHeight="1" x14ac:dyDescent="0.15">
      <c r="A64" s="2" t="s">
        <v>86</v>
      </c>
      <c r="B64" s="2" t="s">
        <v>2314</v>
      </c>
      <c r="C64" s="3" t="s">
        <v>4477</v>
      </c>
      <c r="D64" s="3" t="s">
        <v>4477</v>
      </c>
      <c r="E64" s="3" t="s">
        <v>4477</v>
      </c>
      <c r="F64" s="3" t="s">
        <v>4477</v>
      </c>
      <c r="G64" s="3" t="s">
        <v>4477</v>
      </c>
      <c r="H64" s="3" t="s">
        <v>5302</v>
      </c>
      <c r="I64" s="3" t="s">
        <v>5302</v>
      </c>
      <c r="J64" s="3" t="s">
        <v>5302</v>
      </c>
      <c r="K64" s="3" t="s">
        <v>5302</v>
      </c>
      <c r="L64" s="3" t="s">
        <v>5302</v>
      </c>
    </row>
    <row r="65" spans="1:12" ht="20" customHeight="1" x14ac:dyDescent="0.15">
      <c r="A65" s="2" t="s">
        <v>87</v>
      </c>
      <c r="B65" s="2" t="s">
        <v>2315</v>
      </c>
      <c r="C65" s="3" t="s">
        <v>4478</v>
      </c>
      <c r="D65" s="3" t="s">
        <v>5161</v>
      </c>
      <c r="E65" s="3" t="s">
        <v>5161</v>
      </c>
      <c r="F65" s="3" t="s">
        <v>5161</v>
      </c>
      <c r="G65" s="3" t="s">
        <v>5161</v>
      </c>
      <c r="H65" s="3" t="s">
        <v>5303</v>
      </c>
      <c r="I65" s="3" t="s">
        <v>5303</v>
      </c>
      <c r="J65" s="3" t="s">
        <v>5303</v>
      </c>
      <c r="K65" s="3" t="s">
        <v>5303</v>
      </c>
      <c r="L65" s="3" t="s">
        <v>5303</v>
      </c>
    </row>
    <row r="66" spans="1:12" ht="20" customHeight="1" x14ac:dyDescent="0.15">
      <c r="A66" s="2" t="s">
        <v>88</v>
      </c>
      <c r="B66" s="2" t="s">
        <v>2316</v>
      </c>
      <c r="C66" s="3"/>
      <c r="D66" s="3" t="s">
        <v>5162</v>
      </c>
      <c r="E66" s="3" t="s">
        <v>5162</v>
      </c>
      <c r="F66" s="3" t="s">
        <v>5162</v>
      </c>
      <c r="G66" s="3" t="s">
        <v>5162</v>
      </c>
      <c r="H66" s="3" t="s">
        <v>5304</v>
      </c>
      <c r="I66" s="3" t="s">
        <v>5304</v>
      </c>
      <c r="J66" s="3" t="s">
        <v>5304</v>
      </c>
      <c r="K66" s="3" t="s">
        <v>5304</v>
      </c>
      <c r="L66" s="3" t="s">
        <v>5304</v>
      </c>
    </row>
    <row r="67" spans="1:12" ht="20" customHeight="1" x14ac:dyDescent="0.15">
      <c r="A67" s="2" t="s">
        <v>89</v>
      </c>
      <c r="B67" s="2" t="s">
        <v>2317</v>
      </c>
      <c r="C67" s="3"/>
      <c r="D67" s="3"/>
      <c r="E67" s="3" t="s">
        <v>5198</v>
      </c>
      <c r="F67" s="3" t="s">
        <v>5221</v>
      </c>
      <c r="G67" s="3" t="s">
        <v>5221</v>
      </c>
      <c r="H67" s="3" t="s">
        <v>5305</v>
      </c>
      <c r="I67" s="3" t="s">
        <v>5305</v>
      </c>
      <c r="J67" s="3" t="s">
        <v>5305</v>
      </c>
      <c r="K67" s="3" t="s">
        <v>5305</v>
      </c>
      <c r="L67" s="3" t="s">
        <v>5305</v>
      </c>
    </row>
    <row r="68" spans="1:12" ht="20" customHeight="1" x14ac:dyDescent="0.15">
      <c r="A68" s="2" t="s">
        <v>90</v>
      </c>
      <c r="B68" s="2" t="s">
        <v>2318</v>
      </c>
      <c r="C68" s="3" t="s">
        <v>4479</v>
      </c>
      <c r="D68" s="3" t="s">
        <v>4479</v>
      </c>
      <c r="E68" s="3" t="s">
        <v>4479</v>
      </c>
      <c r="F68" s="3" t="s">
        <v>4479</v>
      </c>
      <c r="G68" s="3" t="s">
        <v>4479</v>
      </c>
      <c r="H68" s="3" t="s">
        <v>4479</v>
      </c>
      <c r="I68" s="3"/>
      <c r="J68" s="3"/>
      <c r="K68" s="3"/>
      <c r="L68" s="3"/>
    </row>
    <row r="69" spans="1:12" ht="20" customHeight="1" x14ac:dyDescent="0.15">
      <c r="A69" s="2" t="s">
        <v>91</v>
      </c>
      <c r="B69" s="2" t="s">
        <v>2319</v>
      </c>
      <c r="C69" s="3" t="s">
        <v>4480</v>
      </c>
      <c r="D69" s="3" t="s">
        <v>4480</v>
      </c>
      <c r="E69" s="3" t="s">
        <v>4480</v>
      </c>
      <c r="F69" s="3" t="s">
        <v>4480</v>
      </c>
      <c r="G69" s="3" t="s">
        <v>4480</v>
      </c>
      <c r="H69" s="3" t="s">
        <v>4480</v>
      </c>
      <c r="I69" s="3" t="s">
        <v>4480</v>
      </c>
      <c r="J69" s="3" t="s">
        <v>4480</v>
      </c>
      <c r="K69" s="3" t="s">
        <v>4480</v>
      </c>
      <c r="L69" s="3" t="s">
        <v>4480</v>
      </c>
    </row>
    <row r="70" spans="1:12" ht="20" customHeight="1" x14ac:dyDescent="0.15">
      <c r="A70" s="2" t="s">
        <v>92</v>
      </c>
      <c r="B70" s="2" t="s">
        <v>2320</v>
      </c>
      <c r="C70" s="3" t="s">
        <v>4481</v>
      </c>
      <c r="D70" s="3" t="s">
        <v>4481</v>
      </c>
      <c r="E70" s="3" t="s">
        <v>4481</v>
      </c>
      <c r="F70" s="3" t="s">
        <v>4481</v>
      </c>
      <c r="G70" s="3" t="s">
        <v>4481</v>
      </c>
      <c r="H70" s="3" t="s">
        <v>4481</v>
      </c>
      <c r="I70" s="3" t="s">
        <v>4481</v>
      </c>
      <c r="J70" s="3" t="s">
        <v>4481</v>
      </c>
      <c r="K70" s="3" t="s">
        <v>4481</v>
      </c>
      <c r="L70" s="3" t="s">
        <v>4481</v>
      </c>
    </row>
    <row r="71" spans="1:12" ht="20" customHeight="1" x14ac:dyDescent="0.15">
      <c r="A71" s="2" t="s">
        <v>93</v>
      </c>
      <c r="B71" s="2" t="s">
        <v>2321</v>
      </c>
      <c r="C71" s="3" t="s">
        <v>4482</v>
      </c>
      <c r="D71" s="3" t="s">
        <v>5163</v>
      </c>
      <c r="E71" s="3" t="s">
        <v>5163</v>
      </c>
      <c r="F71" s="3" t="s">
        <v>5163</v>
      </c>
      <c r="G71" s="3" t="s">
        <v>5163</v>
      </c>
      <c r="H71" s="3" t="s">
        <v>5306</v>
      </c>
      <c r="I71" s="3" t="s">
        <v>5306</v>
      </c>
      <c r="J71" s="3" t="s">
        <v>5306</v>
      </c>
      <c r="K71" s="3" t="s">
        <v>5306</v>
      </c>
      <c r="L71" s="3" t="s">
        <v>5306</v>
      </c>
    </row>
    <row r="72" spans="1:12" ht="20" customHeight="1" x14ac:dyDescent="0.15">
      <c r="A72" s="2" t="s">
        <v>94</v>
      </c>
      <c r="B72" s="2" t="s">
        <v>2322</v>
      </c>
      <c r="C72" s="3" t="s">
        <v>4483</v>
      </c>
      <c r="D72" s="3" t="s">
        <v>4483</v>
      </c>
      <c r="E72" s="3" t="s">
        <v>4483</v>
      </c>
      <c r="F72" s="3" t="s">
        <v>4483</v>
      </c>
      <c r="G72" s="3" t="s">
        <v>4483</v>
      </c>
      <c r="H72" s="3" t="s">
        <v>5307</v>
      </c>
      <c r="I72" s="3" t="s">
        <v>5307</v>
      </c>
      <c r="J72" s="3" t="s">
        <v>5307</v>
      </c>
      <c r="K72" s="3" t="s">
        <v>5307</v>
      </c>
      <c r="L72" s="3" t="s">
        <v>5307</v>
      </c>
    </row>
    <row r="73" spans="1:12" ht="20" customHeight="1" x14ac:dyDescent="0.15">
      <c r="A73" s="2" t="s">
        <v>95</v>
      </c>
      <c r="B73" s="2" t="s">
        <v>2323</v>
      </c>
      <c r="C73" s="3" t="s">
        <v>4484</v>
      </c>
      <c r="D73" s="3" t="s">
        <v>5164</v>
      </c>
      <c r="E73" s="3" t="s">
        <v>5164</v>
      </c>
      <c r="F73" s="3" t="s">
        <v>5164</v>
      </c>
      <c r="G73" s="3" t="s">
        <v>5164</v>
      </c>
      <c r="H73" s="3" t="s">
        <v>5308</v>
      </c>
      <c r="I73" s="3" t="s">
        <v>5308</v>
      </c>
      <c r="J73" s="3" t="s">
        <v>5308</v>
      </c>
      <c r="K73" s="3" t="s">
        <v>5308</v>
      </c>
      <c r="L73" s="3" t="s">
        <v>5308</v>
      </c>
    </row>
    <row r="74" spans="1:12" ht="20" customHeight="1" x14ac:dyDescent="0.15">
      <c r="A74" s="2" t="s">
        <v>96</v>
      </c>
      <c r="B74" s="2" t="s">
        <v>2324</v>
      </c>
      <c r="C74" s="3"/>
      <c r="D74" s="3" t="s">
        <v>5165</v>
      </c>
      <c r="E74" s="3" t="s">
        <v>5165</v>
      </c>
      <c r="F74" s="3" t="s">
        <v>5165</v>
      </c>
      <c r="G74" s="3" t="s">
        <v>5165</v>
      </c>
      <c r="H74" s="3" t="s">
        <v>5309</v>
      </c>
      <c r="I74" s="3" t="s">
        <v>5309</v>
      </c>
      <c r="J74" s="3" t="s">
        <v>5309</v>
      </c>
      <c r="K74" s="3" t="s">
        <v>5309</v>
      </c>
      <c r="L74" s="3" t="s">
        <v>5309</v>
      </c>
    </row>
    <row r="75" spans="1:12" ht="20" customHeight="1" x14ac:dyDescent="0.15">
      <c r="A75" s="2" t="s">
        <v>97</v>
      </c>
      <c r="B75" s="2" t="s">
        <v>2325</v>
      </c>
      <c r="C75" s="3"/>
      <c r="D75" s="3" t="s">
        <v>5166</v>
      </c>
      <c r="E75" s="3" t="s">
        <v>5166</v>
      </c>
      <c r="F75" s="3" t="s">
        <v>5166</v>
      </c>
      <c r="G75" s="3" t="s">
        <v>5166</v>
      </c>
      <c r="H75" s="3" t="s">
        <v>5310</v>
      </c>
      <c r="I75" s="3" t="s">
        <v>5310</v>
      </c>
      <c r="J75" s="3" t="s">
        <v>5310</v>
      </c>
      <c r="K75" s="3" t="s">
        <v>5310</v>
      </c>
      <c r="L75" s="3" t="s">
        <v>5310</v>
      </c>
    </row>
    <row r="76" spans="1:12" ht="20" customHeight="1" x14ac:dyDescent="0.15">
      <c r="A76" s="2" t="s">
        <v>98</v>
      </c>
      <c r="B76" s="2" t="s">
        <v>2326</v>
      </c>
      <c r="C76" s="3"/>
      <c r="D76" s="3"/>
      <c r="E76" s="3"/>
      <c r="F76" s="3" t="s">
        <v>5222</v>
      </c>
      <c r="G76" s="3" t="s">
        <v>5245</v>
      </c>
      <c r="H76" s="3" t="s">
        <v>5245</v>
      </c>
      <c r="I76" s="3" t="s">
        <v>5245</v>
      </c>
      <c r="J76" s="3" t="s">
        <v>5245</v>
      </c>
      <c r="K76" s="3" t="s">
        <v>5245</v>
      </c>
      <c r="L76" s="3" t="s">
        <v>5245</v>
      </c>
    </row>
    <row r="77" spans="1:12" ht="20" customHeight="1" x14ac:dyDescent="0.15">
      <c r="A77" s="2" t="s">
        <v>99</v>
      </c>
      <c r="B77" s="2" t="s">
        <v>2327</v>
      </c>
      <c r="C77" s="3" t="s">
        <v>4485</v>
      </c>
      <c r="D77" s="3" t="s">
        <v>4485</v>
      </c>
      <c r="E77" s="3" t="s">
        <v>4485</v>
      </c>
      <c r="F77" s="3" t="s">
        <v>4485</v>
      </c>
      <c r="G77" s="3" t="s">
        <v>4485</v>
      </c>
      <c r="H77" s="3" t="s">
        <v>5311</v>
      </c>
      <c r="I77" s="3" t="s">
        <v>5311</v>
      </c>
      <c r="J77" s="3" t="s">
        <v>5311</v>
      </c>
      <c r="K77" s="3" t="s">
        <v>5311</v>
      </c>
      <c r="L77" s="3" t="s">
        <v>5311</v>
      </c>
    </row>
    <row r="78" spans="1:12" ht="20" customHeight="1" x14ac:dyDescent="0.15">
      <c r="A78" s="2" t="s">
        <v>100</v>
      </c>
      <c r="B78" s="2" t="s">
        <v>2328</v>
      </c>
      <c r="C78" s="3"/>
      <c r="D78" s="3" t="s">
        <v>5167</v>
      </c>
      <c r="E78" s="3" t="s">
        <v>5167</v>
      </c>
      <c r="F78" s="3" t="s">
        <v>5167</v>
      </c>
      <c r="G78" s="3" t="s">
        <v>5167</v>
      </c>
      <c r="H78" s="3" t="s">
        <v>5312</v>
      </c>
      <c r="I78" s="3" t="s">
        <v>5312</v>
      </c>
      <c r="J78" s="3" t="s">
        <v>5312</v>
      </c>
      <c r="K78" s="3" t="s">
        <v>5312</v>
      </c>
      <c r="L78" s="3" t="s">
        <v>5312</v>
      </c>
    </row>
    <row r="79" spans="1:12" ht="20" customHeight="1" x14ac:dyDescent="0.15">
      <c r="A79" s="2" t="s">
        <v>101</v>
      </c>
      <c r="B79" s="2" t="s">
        <v>2329</v>
      </c>
      <c r="C79" s="3" t="s">
        <v>4486</v>
      </c>
      <c r="D79" s="3" t="s">
        <v>4486</v>
      </c>
      <c r="E79" s="3" t="s">
        <v>4486</v>
      </c>
      <c r="F79" s="3" t="s">
        <v>4486</v>
      </c>
      <c r="G79" s="3" t="s">
        <v>4486</v>
      </c>
      <c r="H79" s="3" t="s">
        <v>5313</v>
      </c>
      <c r="I79" s="3" t="s">
        <v>5313</v>
      </c>
      <c r="J79" s="3" t="s">
        <v>5313</v>
      </c>
      <c r="K79" s="3" t="s">
        <v>5313</v>
      </c>
      <c r="L79" s="3" t="s">
        <v>5313</v>
      </c>
    </row>
    <row r="80" spans="1:12" ht="20" customHeight="1" x14ac:dyDescent="0.15">
      <c r="A80" s="2" t="s">
        <v>102</v>
      </c>
      <c r="B80" s="2" t="s">
        <v>2330</v>
      </c>
      <c r="C80" s="3" t="s">
        <v>4487</v>
      </c>
      <c r="D80" s="3" t="s">
        <v>4487</v>
      </c>
      <c r="E80" s="3" t="s">
        <v>4487</v>
      </c>
      <c r="F80" s="3" t="s">
        <v>4487</v>
      </c>
      <c r="G80" s="3" t="s">
        <v>4487</v>
      </c>
      <c r="H80" s="3" t="s">
        <v>4487</v>
      </c>
      <c r="I80" s="3" t="s">
        <v>4487</v>
      </c>
      <c r="J80" s="3" t="s">
        <v>4487</v>
      </c>
      <c r="K80" s="3" t="s">
        <v>4487</v>
      </c>
      <c r="L80" s="3" t="s">
        <v>4487</v>
      </c>
    </row>
    <row r="81" spans="1:12" ht="20" customHeight="1" x14ac:dyDescent="0.15">
      <c r="A81" s="2" t="s">
        <v>103</v>
      </c>
      <c r="B81" s="2" t="s">
        <v>2331</v>
      </c>
      <c r="C81" s="3" t="s">
        <v>4488</v>
      </c>
      <c r="D81" s="3" t="s">
        <v>4488</v>
      </c>
      <c r="E81" s="3" t="s">
        <v>5199</v>
      </c>
      <c r="F81" s="3" t="s">
        <v>4488</v>
      </c>
      <c r="G81" s="3" t="s">
        <v>5199</v>
      </c>
      <c r="H81" s="3" t="s">
        <v>5199</v>
      </c>
      <c r="I81" s="3" t="s">
        <v>4488</v>
      </c>
      <c r="J81" s="3" t="s">
        <v>4488</v>
      </c>
      <c r="K81" s="3"/>
      <c r="L81" s="3"/>
    </row>
    <row r="82" spans="1:12" ht="20" customHeight="1" x14ac:dyDescent="0.15">
      <c r="A82" s="2" t="s">
        <v>104</v>
      </c>
      <c r="B82" s="2" t="s">
        <v>2332</v>
      </c>
      <c r="C82" s="3"/>
      <c r="D82" s="3"/>
      <c r="E82" s="3" t="s">
        <v>5200</v>
      </c>
      <c r="F82" s="3" t="s">
        <v>5223</v>
      </c>
      <c r="G82" s="3" t="s">
        <v>5223</v>
      </c>
      <c r="H82" s="3" t="s">
        <v>5314</v>
      </c>
      <c r="I82" s="3" t="s">
        <v>5314</v>
      </c>
      <c r="J82" s="3" t="s">
        <v>5314</v>
      </c>
      <c r="K82" s="3" t="s">
        <v>5314</v>
      </c>
      <c r="L82" s="3" t="s">
        <v>5314</v>
      </c>
    </row>
    <row r="83" spans="1:12" ht="20" customHeight="1" x14ac:dyDescent="0.15">
      <c r="A83" s="2" t="s">
        <v>105</v>
      </c>
      <c r="B83" s="2" t="s">
        <v>2333</v>
      </c>
      <c r="C83" s="3" t="s">
        <v>4489</v>
      </c>
      <c r="D83" s="3" t="s">
        <v>5168</v>
      </c>
      <c r="E83" s="3" t="s">
        <v>5168</v>
      </c>
      <c r="F83" s="3" t="s">
        <v>5224</v>
      </c>
      <c r="G83" s="3" t="s">
        <v>5246</v>
      </c>
      <c r="H83" s="3" t="s">
        <v>5315</v>
      </c>
      <c r="I83" s="3" t="s">
        <v>5462</v>
      </c>
      <c r="J83" s="3" t="s">
        <v>4615</v>
      </c>
      <c r="K83" s="3" t="s">
        <v>4615</v>
      </c>
      <c r="L83" s="3" t="s">
        <v>4615</v>
      </c>
    </row>
    <row r="84" spans="1:12" ht="20" customHeight="1" x14ac:dyDescent="0.15">
      <c r="A84" s="2" t="s">
        <v>106</v>
      </c>
      <c r="B84" s="2" t="s">
        <v>2334</v>
      </c>
      <c r="C84" s="3"/>
      <c r="D84" s="3"/>
      <c r="E84" s="3"/>
      <c r="F84" s="3"/>
      <c r="G84" s="3"/>
      <c r="H84" s="3"/>
      <c r="I84" s="3" t="s">
        <v>4572</v>
      </c>
      <c r="J84" s="3" t="s">
        <v>5488</v>
      </c>
      <c r="K84" s="3" t="s">
        <v>5488</v>
      </c>
      <c r="L84" s="3" t="s">
        <v>5488</v>
      </c>
    </row>
    <row r="85" spans="1:12" ht="20" customHeight="1" x14ac:dyDescent="0.15">
      <c r="A85" s="2" t="s">
        <v>107</v>
      </c>
      <c r="B85" s="2" t="s">
        <v>2335</v>
      </c>
      <c r="C85" s="3" t="s">
        <v>4490</v>
      </c>
      <c r="D85" s="3" t="s">
        <v>4490</v>
      </c>
      <c r="E85" s="3" t="s">
        <v>4490</v>
      </c>
      <c r="F85" s="3" t="s">
        <v>4490</v>
      </c>
      <c r="G85" s="3" t="s">
        <v>4490</v>
      </c>
      <c r="H85" s="3" t="s">
        <v>5316</v>
      </c>
      <c r="I85" s="3" t="s">
        <v>5316</v>
      </c>
      <c r="J85" s="3" t="s">
        <v>5316</v>
      </c>
      <c r="K85" s="3" t="s">
        <v>5316</v>
      </c>
      <c r="L85" s="3" t="s">
        <v>5316</v>
      </c>
    </row>
    <row r="86" spans="1:12" ht="20" customHeight="1" x14ac:dyDescent="0.15">
      <c r="A86" s="2" t="s">
        <v>108</v>
      </c>
      <c r="B86" s="2" t="s">
        <v>2336</v>
      </c>
      <c r="C86" s="3" t="s">
        <v>4491</v>
      </c>
      <c r="D86" s="3" t="s">
        <v>4491</v>
      </c>
      <c r="E86" s="3" t="s">
        <v>4491</v>
      </c>
      <c r="F86" s="3" t="s">
        <v>4491</v>
      </c>
      <c r="G86" s="3" t="s">
        <v>4491</v>
      </c>
      <c r="H86" s="3" t="s">
        <v>5317</v>
      </c>
      <c r="I86" s="3" t="s">
        <v>5317</v>
      </c>
      <c r="J86" s="3" t="s">
        <v>5317</v>
      </c>
      <c r="K86" s="3" t="s">
        <v>5317</v>
      </c>
      <c r="L86" s="3" t="s">
        <v>5317</v>
      </c>
    </row>
    <row r="87" spans="1:12" ht="20" customHeight="1" x14ac:dyDescent="0.15">
      <c r="A87" s="2" t="s">
        <v>109</v>
      </c>
      <c r="B87" s="2" t="s">
        <v>2337</v>
      </c>
      <c r="C87" s="3" t="s">
        <v>4492</v>
      </c>
      <c r="D87" s="3" t="s">
        <v>4492</v>
      </c>
      <c r="E87" s="3" t="s">
        <v>4492</v>
      </c>
      <c r="F87" s="3" t="s">
        <v>4492</v>
      </c>
      <c r="G87" s="3" t="s">
        <v>4492</v>
      </c>
      <c r="H87" s="3" t="s">
        <v>5318</v>
      </c>
      <c r="I87" s="3" t="s">
        <v>5318</v>
      </c>
      <c r="J87" s="3" t="s">
        <v>5318</v>
      </c>
      <c r="K87" s="3" t="s">
        <v>5318</v>
      </c>
      <c r="L87" s="3" t="s">
        <v>5318</v>
      </c>
    </row>
    <row r="88" spans="1:12" ht="20" customHeight="1" x14ac:dyDescent="0.15">
      <c r="A88" s="2" t="s">
        <v>110</v>
      </c>
      <c r="B88" s="2" t="s">
        <v>2338</v>
      </c>
      <c r="C88" s="3" t="s">
        <v>4493</v>
      </c>
      <c r="D88" s="3" t="s">
        <v>4493</v>
      </c>
      <c r="E88" s="3" t="s">
        <v>4493</v>
      </c>
      <c r="F88" s="3" t="s">
        <v>4493</v>
      </c>
      <c r="G88" s="3" t="s">
        <v>4493</v>
      </c>
      <c r="H88" s="3" t="s">
        <v>5319</v>
      </c>
      <c r="I88" s="3" t="s">
        <v>5319</v>
      </c>
      <c r="J88" s="3" t="s">
        <v>5319</v>
      </c>
      <c r="K88" s="3" t="s">
        <v>5319</v>
      </c>
      <c r="L88" s="3" t="s">
        <v>5319</v>
      </c>
    </row>
    <row r="89" spans="1:12" ht="20" customHeight="1" x14ac:dyDescent="0.15">
      <c r="A89" s="2" t="s">
        <v>111</v>
      </c>
      <c r="B89" s="2" t="s">
        <v>2339</v>
      </c>
      <c r="C89" s="3" t="s">
        <v>4494</v>
      </c>
      <c r="D89" s="3" t="s">
        <v>4494</v>
      </c>
      <c r="E89" s="3" t="s">
        <v>4494</v>
      </c>
      <c r="F89" s="3" t="s">
        <v>4494</v>
      </c>
      <c r="G89" s="3" t="s">
        <v>4494</v>
      </c>
      <c r="H89" s="3" t="s">
        <v>5320</v>
      </c>
      <c r="I89" s="3" t="s">
        <v>5320</v>
      </c>
      <c r="J89" s="3" t="s">
        <v>5320</v>
      </c>
      <c r="K89" s="3" t="s">
        <v>5320</v>
      </c>
      <c r="L89" s="3" t="s">
        <v>5320</v>
      </c>
    </row>
    <row r="90" spans="1:12" ht="20" customHeight="1" x14ac:dyDescent="0.15">
      <c r="A90" s="2" t="s">
        <v>112</v>
      </c>
      <c r="B90" s="2" t="s">
        <v>2340</v>
      </c>
      <c r="C90" s="3" t="s">
        <v>4495</v>
      </c>
      <c r="D90" s="3" t="s">
        <v>4495</v>
      </c>
      <c r="E90" s="3" t="s">
        <v>4495</v>
      </c>
      <c r="F90" s="3" t="s">
        <v>4495</v>
      </c>
      <c r="G90" s="3" t="s">
        <v>4495</v>
      </c>
      <c r="H90" s="3" t="s">
        <v>5321</v>
      </c>
      <c r="I90" s="3" t="s">
        <v>5321</v>
      </c>
      <c r="J90" s="3" t="s">
        <v>5321</v>
      </c>
      <c r="K90" s="3" t="s">
        <v>5321</v>
      </c>
      <c r="L90" s="3" t="s">
        <v>5321</v>
      </c>
    </row>
    <row r="91" spans="1:12" ht="20" customHeight="1" x14ac:dyDescent="0.15">
      <c r="A91" s="2" t="s">
        <v>113</v>
      </c>
      <c r="B91" s="2" t="s">
        <v>2341</v>
      </c>
      <c r="C91" s="3"/>
      <c r="D91" s="3"/>
      <c r="E91" s="3"/>
      <c r="F91" s="3"/>
      <c r="G91" s="3"/>
      <c r="H91" s="3"/>
      <c r="I91" s="3" t="s">
        <v>5321</v>
      </c>
      <c r="J91" s="3" t="s">
        <v>5321</v>
      </c>
      <c r="K91" s="3" t="s">
        <v>5321</v>
      </c>
      <c r="L91" s="3" t="s">
        <v>5321</v>
      </c>
    </row>
    <row r="92" spans="1:12" ht="20" customHeight="1" x14ac:dyDescent="0.15">
      <c r="A92" s="2" t="s">
        <v>114</v>
      </c>
      <c r="B92" s="2" t="s">
        <v>2342</v>
      </c>
      <c r="C92" s="3" t="s">
        <v>4496</v>
      </c>
      <c r="D92" s="3" t="s">
        <v>4496</v>
      </c>
      <c r="E92" s="3" t="s">
        <v>4496</v>
      </c>
      <c r="F92" s="3" t="s">
        <v>4496</v>
      </c>
      <c r="G92" s="3" t="s">
        <v>4496</v>
      </c>
      <c r="H92" s="3" t="s">
        <v>4496</v>
      </c>
      <c r="I92" s="3" t="s">
        <v>4496</v>
      </c>
      <c r="J92" s="3" t="s">
        <v>4496</v>
      </c>
      <c r="K92" s="3" t="s">
        <v>4496</v>
      </c>
      <c r="L92" s="3" t="s">
        <v>4496</v>
      </c>
    </row>
    <row r="93" spans="1:12" ht="20" customHeight="1" x14ac:dyDescent="0.15">
      <c r="A93" s="2" t="s">
        <v>115</v>
      </c>
      <c r="B93" s="2" t="s">
        <v>2343</v>
      </c>
      <c r="C93" s="3"/>
      <c r="D93" s="3"/>
      <c r="E93" s="3" t="s">
        <v>5201</v>
      </c>
      <c r="F93" s="3" t="s">
        <v>5225</v>
      </c>
      <c r="G93" s="3" t="s">
        <v>5225</v>
      </c>
      <c r="H93" s="3" t="s">
        <v>5322</v>
      </c>
      <c r="I93" s="3" t="s">
        <v>5322</v>
      </c>
      <c r="J93" s="3" t="s">
        <v>5322</v>
      </c>
      <c r="K93" s="3" t="s">
        <v>5322</v>
      </c>
      <c r="L93" s="3" t="s">
        <v>5322</v>
      </c>
    </row>
    <row r="94" spans="1:12" ht="20" customHeight="1" x14ac:dyDescent="0.15">
      <c r="A94" s="2" t="s">
        <v>116</v>
      </c>
      <c r="B94" s="2" t="s">
        <v>2344</v>
      </c>
      <c r="C94" s="3"/>
      <c r="D94" s="3"/>
      <c r="E94" s="3"/>
      <c r="F94" s="3"/>
      <c r="G94" s="3"/>
      <c r="H94" s="3"/>
      <c r="I94" s="3" t="s">
        <v>5463</v>
      </c>
      <c r="J94" s="3" t="s">
        <v>5463</v>
      </c>
      <c r="K94" s="3" t="s">
        <v>5463</v>
      </c>
      <c r="L94" s="3" t="s">
        <v>5463</v>
      </c>
    </row>
    <row r="95" spans="1:12" ht="20" customHeight="1" x14ac:dyDescent="0.15">
      <c r="A95" s="2" t="s">
        <v>117</v>
      </c>
      <c r="B95" s="2" t="s">
        <v>2345</v>
      </c>
      <c r="C95" s="3"/>
      <c r="D95" s="3"/>
      <c r="E95" s="3"/>
      <c r="F95" s="3" t="s">
        <v>5226</v>
      </c>
      <c r="G95" s="3" t="s">
        <v>5226</v>
      </c>
      <c r="H95" s="3" t="s">
        <v>5226</v>
      </c>
      <c r="I95" s="3" t="s">
        <v>5226</v>
      </c>
      <c r="J95" s="3" t="s">
        <v>5226</v>
      </c>
      <c r="K95" s="3" t="s">
        <v>5226</v>
      </c>
      <c r="L95" s="3" t="s">
        <v>5226</v>
      </c>
    </row>
    <row r="96" spans="1:12" ht="20" customHeight="1" x14ac:dyDescent="0.15">
      <c r="A96" s="2" t="s">
        <v>118</v>
      </c>
      <c r="B96" s="2" t="s">
        <v>2346</v>
      </c>
      <c r="C96" s="3"/>
      <c r="D96" s="3"/>
      <c r="E96" s="3"/>
      <c r="F96" s="3"/>
      <c r="G96" s="3"/>
      <c r="H96" s="3"/>
      <c r="I96" s="3" t="s">
        <v>5464</v>
      </c>
      <c r="J96" s="3" t="s">
        <v>5464</v>
      </c>
      <c r="K96" s="3" t="s">
        <v>5464</v>
      </c>
      <c r="L96" s="3" t="s">
        <v>5464</v>
      </c>
    </row>
    <row r="97" spans="1:12" ht="20" customHeight="1" x14ac:dyDescent="0.15">
      <c r="A97" s="2" t="s">
        <v>119</v>
      </c>
      <c r="B97" s="2" t="s">
        <v>2347</v>
      </c>
      <c r="C97" s="3" t="s">
        <v>4497</v>
      </c>
      <c r="D97" s="3" t="s">
        <v>4497</v>
      </c>
      <c r="E97" s="3" t="s">
        <v>4497</v>
      </c>
      <c r="F97" s="3" t="s">
        <v>4497</v>
      </c>
      <c r="G97" s="3" t="s">
        <v>4497</v>
      </c>
      <c r="H97" s="3" t="s">
        <v>5323</v>
      </c>
      <c r="I97" s="3" t="s">
        <v>5323</v>
      </c>
      <c r="J97" s="3" t="s">
        <v>5323</v>
      </c>
      <c r="K97" s="3" t="s">
        <v>5323</v>
      </c>
      <c r="L97" s="3" t="s">
        <v>5323</v>
      </c>
    </row>
    <row r="98" spans="1:12" ht="20" customHeight="1" x14ac:dyDescent="0.15">
      <c r="A98" s="2" t="s">
        <v>120</v>
      </c>
      <c r="B98" s="2" t="s">
        <v>2348</v>
      </c>
      <c r="C98" s="3" t="s">
        <v>4498</v>
      </c>
      <c r="D98" s="3" t="s">
        <v>4498</v>
      </c>
      <c r="E98" s="3" t="s">
        <v>4498</v>
      </c>
      <c r="F98" s="3" t="s">
        <v>4498</v>
      </c>
      <c r="G98" s="3" t="s">
        <v>4498</v>
      </c>
      <c r="H98" s="3" t="s">
        <v>5324</v>
      </c>
      <c r="I98" s="3" t="s">
        <v>5324</v>
      </c>
      <c r="J98" s="3" t="s">
        <v>5324</v>
      </c>
      <c r="K98" s="3" t="s">
        <v>5324</v>
      </c>
      <c r="L98" s="3" t="s">
        <v>5324</v>
      </c>
    </row>
    <row r="99" spans="1:12" ht="20" customHeight="1" x14ac:dyDescent="0.15">
      <c r="A99" s="2" t="s">
        <v>121</v>
      </c>
      <c r="B99" s="2" t="s">
        <v>2349</v>
      </c>
      <c r="C99" s="3" t="s">
        <v>4499</v>
      </c>
      <c r="D99" s="3" t="s">
        <v>4499</v>
      </c>
      <c r="E99" s="3" t="s">
        <v>4499</v>
      </c>
      <c r="F99" s="3" t="s">
        <v>4499</v>
      </c>
      <c r="G99" s="3" t="s">
        <v>4499</v>
      </c>
      <c r="H99" s="3" t="s">
        <v>5325</v>
      </c>
      <c r="I99" s="3" t="s">
        <v>5325</v>
      </c>
      <c r="J99" s="3" t="s">
        <v>5325</v>
      </c>
      <c r="K99" s="3" t="s">
        <v>5325</v>
      </c>
      <c r="L99" s="3" t="s">
        <v>5325</v>
      </c>
    </row>
    <row r="100" spans="1:12" ht="20" customHeight="1" x14ac:dyDescent="0.15">
      <c r="A100" s="2" t="s">
        <v>122</v>
      </c>
      <c r="B100" s="2" t="s">
        <v>2350</v>
      </c>
      <c r="C100" s="3" t="s">
        <v>4500</v>
      </c>
      <c r="D100" s="3" t="s">
        <v>4500</v>
      </c>
      <c r="E100" s="3" t="s">
        <v>4500</v>
      </c>
      <c r="F100" s="3" t="s">
        <v>4500</v>
      </c>
      <c r="G100" s="3" t="s">
        <v>4500</v>
      </c>
      <c r="H100" s="3" t="s">
        <v>4500</v>
      </c>
      <c r="I100" s="3" t="s">
        <v>4500</v>
      </c>
      <c r="J100" s="3" t="s">
        <v>4500</v>
      </c>
      <c r="K100" s="3" t="s">
        <v>4500</v>
      </c>
      <c r="L100" s="3" t="s">
        <v>4500</v>
      </c>
    </row>
    <row r="101" spans="1:12" ht="20" customHeight="1" x14ac:dyDescent="0.15">
      <c r="A101" s="2" t="s">
        <v>123</v>
      </c>
      <c r="B101" s="2" t="s">
        <v>2351</v>
      </c>
      <c r="C101" s="3"/>
      <c r="D101" s="3"/>
      <c r="E101" s="3"/>
      <c r="F101" s="3" t="s">
        <v>5011</v>
      </c>
      <c r="G101" s="3" t="s">
        <v>5011</v>
      </c>
      <c r="H101" s="3" t="s">
        <v>5326</v>
      </c>
      <c r="I101" s="3" t="s">
        <v>5326</v>
      </c>
      <c r="J101" s="3" t="s">
        <v>5326</v>
      </c>
      <c r="K101" s="3" t="s">
        <v>5326</v>
      </c>
      <c r="L101" s="3" t="s">
        <v>5326</v>
      </c>
    </row>
    <row r="102" spans="1:12" ht="20" customHeight="1" x14ac:dyDescent="0.15">
      <c r="A102" s="2" t="s">
        <v>124</v>
      </c>
      <c r="B102" s="2" t="s">
        <v>2352</v>
      </c>
      <c r="C102" s="3" t="s">
        <v>4501</v>
      </c>
      <c r="D102" s="3" t="s">
        <v>4501</v>
      </c>
      <c r="E102" s="3" t="s">
        <v>4501</v>
      </c>
      <c r="F102" s="3" t="s">
        <v>4501</v>
      </c>
      <c r="G102" s="3" t="s">
        <v>4501</v>
      </c>
      <c r="H102" s="3" t="s">
        <v>5327</v>
      </c>
      <c r="I102" s="3" t="s">
        <v>5327</v>
      </c>
      <c r="J102" s="3" t="s">
        <v>5327</v>
      </c>
      <c r="K102" s="3" t="s">
        <v>5327</v>
      </c>
      <c r="L102" s="3" t="s">
        <v>5327</v>
      </c>
    </row>
    <row r="103" spans="1:12" ht="20" customHeight="1" x14ac:dyDescent="0.15">
      <c r="A103" s="2" t="s">
        <v>125</v>
      </c>
      <c r="B103" s="2" t="s">
        <v>2353</v>
      </c>
      <c r="C103" s="3" t="s">
        <v>4502</v>
      </c>
      <c r="D103" s="3" t="s">
        <v>4502</v>
      </c>
      <c r="E103" s="3" t="s">
        <v>4502</v>
      </c>
      <c r="F103" s="3" t="s">
        <v>4502</v>
      </c>
      <c r="G103" s="3" t="s">
        <v>4502</v>
      </c>
      <c r="H103" s="3" t="s">
        <v>4502</v>
      </c>
      <c r="I103" s="3" t="s">
        <v>4502</v>
      </c>
      <c r="J103" s="3" t="s">
        <v>4502</v>
      </c>
      <c r="K103" s="3" t="s">
        <v>4502</v>
      </c>
      <c r="L103" s="3" t="s">
        <v>4502</v>
      </c>
    </row>
    <row r="104" spans="1:12" ht="20" customHeight="1" x14ac:dyDescent="0.15">
      <c r="A104" s="2" t="s">
        <v>126</v>
      </c>
      <c r="B104" s="2" t="s">
        <v>2354</v>
      </c>
      <c r="C104" s="3" t="s">
        <v>4503</v>
      </c>
      <c r="D104" s="3" t="s">
        <v>4503</v>
      </c>
      <c r="E104" s="3" t="s">
        <v>4503</v>
      </c>
      <c r="F104" s="3" t="s">
        <v>4503</v>
      </c>
      <c r="G104" s="3" t="s">
        <v>4503</v>
      </c>
      <c r="H104" s="3" t="s">
        <v>4503</v>
      </c>
      <c r="I104" s="3" t="s">
        <v>4503</v>
      </c>
      <c r="J104" s="3" t="s">
        <v>4503</v>
      </c>
      <c r="K104" s="3" t="s">
        <v>4503</v>
      </c>
      <c r="L104" s="3" t="s">
        <v>4503</v>
      </c>
    </row>
    <row r="105" spans="1:12" ht="20" customHeight="1" x14ac:dyDescent="0.15">
      <c r="A105" s="2" t="s">
        <v>127</v>
      </c>
      <c r="B105" s="2" t="s">
        <v>2355</v>
      </c>
      <c r="C105" s="3" t="s">
        <v>4503</v>
      </c>
      <c r="D105" s="3" t="s">
        <v>4503</v>
      </c>
      <c r="E105" s="3" t="s">
        <v>4503</v>
      </c>
      <c r="F105" s="3" t="s">
        <v>4503</v>
      </c>
      <c r="G105" s="3" t="s">
        <v>4503</v>
      </c>
      <c r="H105" s="3" t="s">
        <v>4503</v>
      </c>
      <c r="I105" s="3" t="s">
        <v>4503</v>
      </c>
      <c r="J105" s="3" t="s">
        <v>4503</v>
      </c>
      <c r="K105" s="3" t="s">
        <v>4503</v>
      </c>
      <c r="L105" s="3" t="s">
        <v>4503</v>
      </c>
    </row>
    <row r="106" spans="1:12" ht="20" customHeight="1" x14ac:dyDescent="0.15">
      <c r="A106" s="2" t="s">
        <v>128</v>
      </c>
      <c r="B106" s="2" t="s">
        <v>9667</v>
      </c>
      <c r="C106" s="3" t="s">
        <v>4504</v>
      </c>
      <c r="D106" s="3" t="s">
        <v>4504</v>
      </c>
      <c r="E106" s="3" t="s">
        <v>4504</v>
      </c>
      <c r="F106" s="3" t="s">
        <v>4504</v>
      </c>
      <c r="G106" s="3" t="s">
        <v>4504</v>
      </c>
      <c r="H106" s="3" t="s">
        <v>5328</v>
      </c>
      <c r="I106" s="3" t="s">
        <v>5328</v>
      </c>
      <c r="J106" s="3"/>
      <c r="K106" s="3"/>
      <c r="L106" s="3"/>
    </row>
    <row r="107" spans="1:12" ht="20" customHeight="1" x14ac:dyDescent="0.15">
      <c r="A107" s="2" t="s">
        <v>129</v>
      </c>
      <c r="B107" s="2" t="s">
        <v>2356</v>
      </c>
      <c r="C107" s="3"/>
      <c r="D107" s="3"/>
      <c r="E107" s="3"/>
      <c r="F107" s="3"/>
      <c r="G107" s="3"/>
      <c r="H107" s="3" t="s">
        <v>5329</v>
      </c>
      <c r="I107" s="3" t="s">
        <v>5329</v>
      </c>
      <c r="J107" s="3" t="s">
        <v>5329</v>
      </c>
      <c r="K107" s="3" t="s">
        <v>5329</v>
      </c>
      <c r="L107" s="3" t="s">
        <v>5329</v>
      </c>
    </row>
    <row r="108" spans="1:12" ht="20" customHeight="1" x14ac:dyDescent="0.15">
      <c r="A108" s="2" t="s">
        <v>130</v>
      </c>
      <c r="B108" s="2" t="s">
        <v>2357</v>
      </c>
      <c r="C108" s="3" t="s">
        <v>4505</v>
      </c>
      <c r="D108" s="3" t="s">
        <v>4505</v>
      </c>
      <c r="E108" s="3" t="s">
        <v>4505</v>
      </c>
      <c r="F108" s="3" t="s">
        <v>4505</v>
      </c>
      <c r="G108" s="3" t="s">
        <v>4505</v>
      </c>
      <c r="H108" s="3" t="s">
        <v>5330</v>
      </c>
      <c r="I108" s="3" t="s">
        <v>5330</v>
      </c>
      <c r="J108" s="3" t="s">
        <v>5330</v>
      </c>
      <c r="K108" s="3" t="s">
        <v>5330</v>
      </c>
      <c r="L108" s="3" t="s">
        <v>5330</v>
      </c>
    </row>
    <row r="109" spans="1:12" ht="20" customHeight="1" x14ac:dyDescent="0.15">
      <c r="A109" s="2" t="s">
        <v>131</v>
      </c>
      <c r="B109" s="2" t="s">
        <v>2358</v>
      </c>
      <c r="C109" s="3" t="s">
        <v>4506</v>
      </c>
      <c r="D109" s="3" t="s">
        <v>4506</v>
      </c>
      <c r="E109" s="3" t="s">
        <v>4506</v>
      </c>
      <c r="F109" s="3" t="s">
        <v>4506</v>
      </c>
      <c r="G109" s="3" t="s">
        <v>4506</v>
      </c>
      <c r="H109" s="3" t="s">
        <v>5331</v>
      </c>
      <c r="I109" s="3" t="s">
        <v>5331</v>
      </c>
      <c r="J109" s="3" t="s">
        <v>5331</v>
      </c>
      <c r="K109" s="3" t="s">
        <v>5331</v>
      </c>
      <c r="L109" s="3" t="s">
        <v>5331</v>
      </c>
    </row>
    <row r="110" spans="1:12" ht="20" customHeight="1" x14ac:dyDescent="0.15">
      <c r="A110" s="2" t="s">
        <v>132</v>
      </c>
      <c r="B110" s="2" t="s">
        <v>2359</v>
      </c>
      <c r="C110" s="3"/>
      <c r="D110" s="3"/>
      <c r="E110" s="3"/>
      <c r="F110" s="3"/>
      <c r="G110" s="3"/>
      <c r="H110" s="3"/>
      <c r="I110" s="3"/>
      <c r="J110" s="3"/>
      <c r="K110" s="3" t="s">
        <v>5509</v>
      </c>
      <c r="L110" s="3" t="s">
        <v>5509</v>
      </c>
    </row>
    <row r="111" spans="1:12" ht="20" customHeight="1" x14ac:dyDescent="0.15">
      <c r="A111" s="2" t="s">
        <v>133</v>
      </c>
      <c r="B111" s="2" t="s">
        <v>2360</v>
      </c>
      <c r="C111" s="3"/>
      <c r="D111" s="3"/>
      <c r="E111" s="3"/>
      <c r="F111" s="3"/>
      <c r="G111" s="3"/>
      <c r="H111" s="3"/>
      <c r="I111" s="3" t="s">
        <v>5465</v>
      </c>
      <c r="J111" s="3" t="s">
        <v>5465</v>
      </c>
      <c r="K111" s="3" t="s">
        <v>5465</v>
      </c>
      <c r="L111" s="3" t="s">
        <v>5465</v>
      </c>
    </row>
    <row r="112" spans="1:12" ht="20" customHeight="1" x14ac:dyDescent="0.15">
      <c r="A112" s="2" t="s">
        <v>134</v>
      </c>
      <c r="B112" s="2" t="s">
        <v>2361</v>
      </c>
      <c r="C112" s="3" t="s">
        <v>4507</v>
      </c>
      <c r="D112" s="3" t="s">
        <v>4507</v>
      </c>
      <c r="E112" s="3" t="s">
        <v>4507</v>
      </c>
      <c r="F112" s="3" t="s">
        <v>4507</v>
      </c>
      <c r="G112" s="3" t="s">
        <v>4507</v>
      </c>
      <c r="H112" s="3" t="s">
        <v>4507</v>
      </c>
      <c r="I112" s="3" t="s">
        <v>4507</v>
      </c>
      <c r="J112" s="3" t="s">
        <v>4507</v>
      </c>
      <c r="K112" s="3" t="s">
        <v>4507</v>
      </c>
      <c r="L112" s="3" t="s">
        <v>4507</v>
      </c>
    </row>
    <row r="113" spans="1:12" ht="20" customHeight="1" x14ac:dyDescent="0.15">
      <c r="A113" s="2" t="s">
        <v>135</v>
      </c>
      <c r="B113" s="2" t="s">
        <v>2362</v>
      </c>
      <c r="C113" s="3"/>
      <c r="D113" s="3"/>
      <c r="E113" s="3"/>
      <c r="F113" s="3"/>
      <c r="G113" s="3"/>
      <c r="H113" s="3"/>
      <c r="I113" s="3" t="s">
        <v>5466</v>
      </c>
      <c r="J113" s="3" t="s">
        <v>5466</v>
      </c>
      <c r="K113" s="3" t="s">
        <v>5466</v>
      </c>
      <c r="L113" s="3" t="s">
        <v>5466</v>
      </c>
    </row>
    <row r="114" spans="1:12" ht="20" customHeight="1" x14ac:dyDescent="0.15">
      <c r="A114" s="2" t="s">
        <v>136</v>
      </c>
      <c r="B114" s="2" t="s">
        <v>2363</v>
      </c>
      <c r="C114" s="3" t="s">
        <v>4508</v>
      </c>
      <c r="D114" s="3" t="s">
        <v>4508</v>
      </c>
      <c r="E114" s="3" t="s">
        <v>4508</v>
      </c>
      <c r="F114" s="3" t="s">
        <v>4508</v>
      </c>
      <c r="G114" s="3" t="s">
        <v>4508</v>
      </c>
      <c r="H114" s="3" t="s">
        <v>4508</v>
      </c>
      <c r="I114" s="3" t="s">
        <v>4508</v>
      </c>
      <c r="J114" s="3" t="s">
        <v>4508</v>
      </c>
      <c r="K114" s="3" t="s">
        <v>4508</v>
      </c>
      <c r="L114" s="3" t="s">
        <v>4508</v>
      </c>
    </row>
    <row r="115" spans="1:12" ht="20" customHeight="1" x14ac:dyDescent="0.15">
      <c r="A115" s="2" t="s">
        <v>137</v>
      </c>
      <c r="B115" s="2" t="s">
        <v>2364</v>
      </c>
      <c r="C115" s="3"/>
      <c r="D115" s="3"/>
      <c r="E115" s="3"/>
      <c r="F115" s="3"/>
      <c r="G115" s="3"/>
      <c r="H115" s="3"/>
      <c r="I115" s="3" t="s">
        <v>5467</v>
      </c>
      <c r="J115" s="3" t="s">
        <v>5467</v>
      </c>
      <c r="K115" s="3" t="s">
        <v>5467</v>
      </c>
      <c r="L115" s="3" t="s">
        <v>5467</v>
      </c>
    </row>
    <row r="116" spans="1:12" ht="20" customHeight="1" x14ac:dyDescent="0.15">
      <c r="A116" s="2" t="s">
        <v>138</v>
      </c>
      <c r="B116" s="2" t="s">
        <v>2365</v>
      </c>
      <c r="C116" s="3" t="s">
        <v>4509</v>
      </c>
      <c r="D116" s="3" t="s">
        <v>4509</v>
      </c>
      <c r="E116" s="3" t="s">
        <v>4509</v>
      </c>
      <c r="F116" s="3" t="s">
        <v>4509</v>
      </c>
      <c r="G116" s="3" t="s">
        <v>4509</v>
      </c>
      <c r="H116" s="3" t="s">
        <v>4509</v>
      </c>
      <c r="I116" s="3" t="s">
        <v>4509</v>
      </c>
      <c r="J116" s="3" t="s">
        <v>5489</v>
      </c>
      <c r="K116" s="3" t="s">
        <v>5510</v>
      </c>
      <c r="L116" s="3" t="s">
        <v>5510</v>
      </c>
    </row>
    <row r="117" spans="1:12" ht="20" customHeight="1" x14ac:dyDescent="0.15">
      <c r="A117" s="2" t="s">
        <v>139</v>
      </c>
      <c r="B117" s="2" t="s">
        <v>2366</v>
      </c>
      <c r="C117" s="3"/>
      <c r="D117" s="3"/>
      <c r="E117" s="3"/>
      <c r="F117" s="3"/>
      <c r="G117" s="3"/>
      <c r="H117" s="3"/>
      <c r="I117" s="3"/>
      <c r="J117" s="3"/>
      <c r="K117" s="3" t="s">
        <v>5511</v>
      </c>
      <c r="L117" s="3" t="s">
        <v>5511</v>
      </c>
    </row>
    <row r="118" spans="1:12" ht="20" customHeight="1" x14ac:dyDescent="0.15">
      <c r="A118" s="2" t="s">
        <v>140</v>
      </c>
      <c r="B118" s="2" t="s">
        <v>2367</v>
      </c>
      <c r="C118" s="3"/>
      <c r="D118" s="3"/>
      <c r="E118" s="3"/>
      <c r="F118" s="3"/>
      <c r="G118" s="3"/>
      <c r="H118" s="3"/>
      <c r="I118" s="3"/>
      <c r="J118" s="3" t="s">
        <v>4907</v>
      </c>
      <c r="K118" s="3" t="s">
        <v>5512</v>
      </c>
      <c r="L118" s="3" t="s">
        <v>5512</v>
      </c>
    </row>
    <row r="119" spans="1:12" ht="20" customHeight="1" x14ac:dyDescent="0.15">
      <c r="A119" s="2" t="s">
        <v>141</v>
      </c>
      <c r="B119" s="2" t="s">
        <v>2368</v>
      </c>
      <c r="C119" s="3" t="s">
        <v>4510</v>
      </c>
      <c r="D119" s="3" t="s">
        <v>4510</v>
      </c>
      <c r="E119" s="3" t="s">
        <v>4510</v>
      </c>
      <c r="F119" s="3" t="s">
        <v>4510</v>
      </c>
      <c r="G119" s="3" t="s">
        <v>4510</v>
      </c>
      <c r="H119" s="3" t="s">
        <v>4510</v>
      </c>
      <c r="I119" s="3" t="s">
        <v>4510</v>
      </c>
      <c r="J119" s="3" t="s">
        <v>4510</v>
      </c>
      <c r="K119" s="3"/>
      <c r="L119" s="3"/>
    </row>
    <row r="120" spans="1:12" ht="20" customHeight="1" x14ac:dyDescent="0.15">
      <c r="A120" s="2" t="s">
        <v>142</v>
      </c>
      <c r="B120" s="2" t="s">
        <v>2369</v>
      </c>
      <c r="C120" s="3"/>
      <c r="D120" s="3"/>
      <c r="E120" s="3"/>
      <c r="F120" s="3" t="s">
        <v>5062</v>
      </c>
      <c r="G120" s="3" t="s">
        <v>5062</v>
      </c>
      <c r="H120" s="3" t="s">
        <v>5332</v>
      </c>
      <c r="I120" s="3" t="s">
        <v>5332</v>
      </c>
      <c r="J120" s="3" t="s">
        <v>5332</v>
      </c>
      <c r="K120" s="3" t="s">
        <v>5332</v>
      </c>
      <c r="L120" s="3" t="s">
        <v>5332</v>
      </c>
    </row>
    <row r="121" spans="1:12" ht="20" customHeight="1" x14ac:dyDescent="0.15">
      <c r="A121" s="2" t="s">
        <v>143</v>
      </c>
      <c r="B121" s="2" t="s">
        <v>2370</v>
      </c>
      <c r="C121" s="3"/>
      <c r="D121" s="3"/>
      <c r="E121" s="3"/>
      <c r="F121" s="3" t="s">
        <v>5087</v>
      </c>
      <c r="G121" s="3" t="s">
        <v>5087</v>
      </c>
      <c r="H121" s="3" t="s">
        <v>5333</v>
      </c>
      <c r="I121" s="3" t="s">
        <v>5333</v>
      </c>
      <c r="J121" s="3" t="s">
        <v>5333</v>
      </c>
      <c r="K121" s="3" t="s">
        <v>5333</v>
      </c>
      <c r="L121" s="3" t="s">
        <v>5333</v>
      </c>
    </row>
    <row r="122" spans="1:12" ht="20" customHeight="1" x14ac:dyDescent="0.15">
      <c r="A122" s="2" t="s">
        <v>144</v>
      </c>
      <c r="B122" s="2" t="s">
        <v>2371</v>
      </c>
      <c r="C122" s="3"/>
      <c r="D122" s="3"/>
      <c r="E122" s="3"/>
      <c r="F122" s="3" t="s">
        <v>5087</v>
      </c>
      <c r="G122" s="3" t="s">
        <v>5087</v>
      </c>
      <c r="H122" s="3" t="s">
        <v>5334</v>
      </c>
      <c r="I122" s="3" t="s">
        <v>5334</v>
      </c>
      <c r="J122" s="3" t="s">
        <v>5334</v>
      </c>
      <c r="K122" s="3" t="s">
        <v>5334</v>
      </c>
      <c r="L122" s="3" t="s">
        <v>5334</v>
      </c>
    </row>
    <row r="123" spans="1:12" ht="20" customHeight="1" x14ac:dyDescent="0.15">
      <c r="A123" s="2" t="s">
        <v>145</v>
      </c>
      <c r="B123" s="2" t="s">
        <v>2372</v>
      </c>
      <c r="C123" s="3"/>
      <c r="D123" s="3"/>
      <c r="E123" s="3"/>
      <c r="F123" s="3" t="s">
        <v>5070</v>
      </c>
      <c r="G123" s="3" t="s">
        <v>5070</v>
      </c>
      <c r="H123" s="3" t="s">
        <v>5335</v>
      </c>
      <c r="I123" s="3" t="s">
        <v>5335</v>
      </c>
      <c r="J123" s="3" t="s">
        <v>5335</v>
      </c>
      <c r="K123" s="3" t="s">
        <v>5335</v>
      </c>
      <c r="L123" s="3" t="s">
        <v>5335</v>
      </c>
    </row>
    <row r="124" spans="1:12" ht="20" customHeight="1" x14ac:dyDescent="0.15">
      <c r="A124" s="2" t="s">
        <v>146</v>
      </c>
      <c r="B124" s="2" t="s">
        <v>2373</v>
      </c>
      <c r="C124" s="3"/>
      <c r="D124" s="3"/>
      <c r="E124" s="3"/>
      <c r="F124" s="3"/>
      <c r="G124" s="3"/>
      <c r="H124" s="3"/>
      <c r="I124" s="3" t="s">
        <v>5468</v>
      </c>
      <c r="J124" s="3" t="s">
        <v>5468</v>
      </c>
      <c r="K124" s="3" t="s">
        <v>5468</v>
      </c>
      <c r="L124" s="3" t="s">
        <v>5468</v>
      </c>
    </row>
    <row r="125" spans="1:12" ht="20" customHeight="1" x14ac:dyDescent="0.15">
      <c r="A125" s="2" t="s">
        <v>147</v>
      </c>
      <c r="B125" s="2" t="s">
        <v>2374</v>
      </c>
      <c r="C125" s="3"/>
      <c r="D125" s="3"/>
      <c r="E125" s="3"/>
      <c r="F125" s="3"/>
      <c r="G125" s="3"/>
      <c r="H125" s="3" t="s">
        <v>5336</v>
      </c>
      <c r="I125" s="3" t="s">
        <v>5336</v>
      </c>
      <c r="J125" s="3" t="s">
        <v>5336</v>
      </c>
      <c r="K125" s="3" t="s">
        <v>5336</v>
      </c>
      <c r="L125" s="3" t="s">
        <v>5336</v>
      </c>
    </row>
    <row r="126" spans="1:12" ht="20" customHeight="1" x14ac:dyDescent="0.15">
      <c r="A126" s="2" t="s">
        <v>148</v>
      </c>
      <c r="B126" s="2" t="s">
        <v>2375</v>
      </c>
      <c r="C126" s="3" t="s">
        <v>4511</v>
      </c>
      <c r="D126" s="3" t="s">
        <v>4511</v>
      </c>
      <c r="E126" s="3" t="s">
        <v>4511</v>
      </c>
      <c r="F126" s="3" t="s">
        <v>4511</v>
      </c>
      <c r="G126" s="3" t="s">
        <v>4511</v>
      </c>
      <c r="H126" s="3" t="s">
        <v>4511</v>
      </c>
      <c r="I126" s="3" t="s">
        <v>4511</v>
      </c>
      <c r="J126" s="3" t="s">
        <v>4511</v>
      </c>
      <c r="K126" s="3" t="s">
        <v>4511</v>
      </c>
      <c r="L126" s="3" t="s">
        <v>4511</v>
      </c>
    </row>
    <row r="127" spans="1:12" ht="20" customHeight="1" x14ac:dyDescent="0.15">
      <c r="A127" s="2" t="s">
        <v>149</v>
      </c>
      <c r="B127" s="2" t="s">
        <v>2376</v>
      </c>
      <c r="C127" s="3" t="s">
        <v>4512</v>
      </c>
      <c r="D127" s="3" t="s">
        <v>4512</v>
      </c>
      <c r="E127" s="3" t="s">
        <v>4512</v>
      </c>
      <c r="F127" s="3" t="s">
        <v>4512</v>
      </c>
      <c r="G127" s="3" t="s">
        <v>4512</v>
      </c>
      <c r="H127" s="3" t="s">
        <v>4512</v>
      </c>
      <c r="I127" s="3" t="s">
        <v>4512</v>
      </c>
      <c r="J127" s="3" t="s">
        <v>4512</v>
      </c>
      <c r="K127" s="3" t="s">
        <v>4512</v>
      </c>
      <c r="L127" s="3" t="s">
        <v>4512</v>
      </c>
    </row>
    <row r="128" spans="1:12" ht="20" customHeight="1" x14ac:dyDescent="0.15">
      <c r="A128" s="2" t="s">
        <v>150</v>
      </c>
      <c r="B128" s="2" t="s">
        <v>2377</v>
      </c>
      <c r="C128" s="3" t="s">
        <v>4512</v>
      </c>
      <c r="D128" s="3" t="s">
        <v>4512</v>
      </c>
      <c r="E128" s="3" t="s">
        <v>4512</v>
      </c>
      <c r="F128" s="3" t="s">
        <v>4512</v>
      </c>
      <c r="G128" s="3" t="s">
        <v>4512</v>
      </c>
      <c r="H128" s="3" t="s">
        <v>4512</v>
      </c>
      <c r="I128" s="3" t="s">
        <v>4512</v>
      </c>
      <c r="J128" s="3" t="s">
        <v>4512</v>
      </c>
      <c r="K128" s="3" t="s">
        <v>4512</v>
      </c>
      <c r="L128" s="3" t="s">
        <v>4512</v>
      </c>
    </row>
    <row r="129" spans="1:12" ht="20" customHeight="1" x14ac:dyDescent="0.15">
      <c r="A129" s="2" t="s">
        <v>151</v>
      </c>
      <c r="B129" s="2" t="s">
        <v>2378</v>
      </c>
      <c r="C129" s="3"/>
      <c r="D129" s="3"/>
      <c r="E129" s="3"/>
      <c r="F129" s="3" t="s">
        <v>5096</v>
      </c>
      <c r="G129" s="3" t="s">
        <v>5096</v>
      </c>
      <c r="H129" s="3" t="s">
        <v>5337</v>
      </c>
      <c r="I129" s="3" t="s">
        <v>5337</v>
      </c>
      <c r="J129" s="3" t="s">
        <v>5337</v>
      </c>
      <c r="K129" s="3" t="s">
        <v>5337</v>
      </c>
      <c r="L129" s="3" t="s">
        <v>5337</v>
      </c>
    </row>
    <row r="130" spans="1:12" ht="20" customHeight="1" x14ac:dyDescent="0.15">
      <c r="A130" s="2" t="s">
        <v>152</v>
      </c>
      <c r="B130" s="2" t="s">
        <v>2379</v>
      </c>
      <c r="C130" s="3"/>
      <c r="D130" s="3"/>
      <c r="E130" s="3"/>
      <c r="F130" s="3"/>
      <c r="G130" s="3"/>
      <c r="H130" s="3"/>
      <c r="I130" s="3"/>
      <c r="J130" s="3"/>
      <c r="K130" s="3" t="s">
        <v>5337</v>
      </c>
      <c r="L130" s="3" t="s">
        <v>5337</v>
      </c>
    </row>
    <row r="131" spans="1:12" ht="20" customHeight="1" x14ac:dyDescent="0.15">
      <c r="A131" s="2" t="s">
        <v>153</v>
      </c>
      <c r="B131" s="2" t="s">
        <v>2380</v>
      </c>
      <c r="C131" s="3"/>
      <c r="D131" s="3"/>
      <c r="E131" s="3"/>
      <c r="F131" s="3" t="s">
        <v>4534</v>
      </c>
      <c r="G131" s="3" t="s">
        <v>4534</v>
      </c>
      <c r="H131" s="3" t="s">
        <v>5338</v>
      </c>
      <c r="I131" s="3" t="s">
        <v>5338</v>
      </c>
      <c r="J131" s="3" t="s">
        <v>5338</v>
      </c>
      <c r="K131" s="3" t="s">
        <v>5338</v>
      </c>
      <c r="L131" s="3" t="s">
        <v>5338</v>
      </c>
    </row>
    <row r="132" spans="1:12" ht="20" customHeight="1" x14ac:dyDescent="0.15">
      <c r="A132" s="2" t="s">
        <v>154</v>
      </c>
      <c r="B132" s="2" t="s">
        <v>2381</v>
      </c>
      <c r="C132" s="3"/>
      <c r="D132" s="3"/>
      <c r="E132" s="3"/>
      <c r="F132" s="3" t="s">
        <v>5109</v>
      </c>
      <c r="G132" s="3" t="s">
        <v>5109</v>
      </c>
      <c r="H132" s="3" t="s">
        <v>5339</v>
      </c>
      <c r="I132" s="3" t="s">
        <v>5339</v>
      </c>
      <c r="J132" s="3" t="s">
        <v>5339</v>
      </c>
      <c r="K132" s="3" t="s">
        <v>5339</v>
      </c>
      <c r="L132" s="3" t="s">
        <v>5339</v>
      </c>
    </row>
    <row r="133" spans="1:12" ht="20" customHeight="1" x14ac:dyDescent="0.15">
      <c r="A133" s="2" t="s">
        <v>155</v>
      </c>
      <c r="B133" s="2" t="s">
        <v>2382</v>
      </c>
      <c r="C133" s="3" t="s">
        <v>4513</v>
      </c>
      <c r="D133" s="3" t="s">
        <v>4513</v>
      </c>
      <c r="E133" s="3" t="s">
        <v>4513</v>
      </c>
      <c r="F133" s="3" t="s">
        <v>4513</v>
      </c>
      <c r="G133" s="3" t="s">
        <v>4513</v>
      </c>
      <c r="H133" s="3" t="s">
        <v>4513</v>
      </c>
      <c r="I133" s="3" t="s">
        <v>4513</v>
      </c>
      <c r="J133" s="3" t="s">
        <v>4976</v>
      </c>
      <c r="K133" s="3" t="s">
        <v>4514</v>
      </c>
      <c r="L133" s="3" t="s">
        <v>4514</v>
      </c>
    </row>
    <row r="134" spans="1:12" ht="20" customHeight="1" x14ac:dyDescent="0.15">
      <c r="A134" s="2" t="s">
        <v>156</v>
      </c>
      <c r="B134" s="2" t="s">
        <v>2383</v>
      </c>
      <c r="C134" s="3" t="s">
        <v>4514</v>
      </c>
      <c r="D134" s="3" t="s">
        <v>4514</v>
      </c>
      <c r="E134" s="3" t="s">
        <v>4514</v>
      </c>
      <c r="F134" s="3" t="s">
        <v>4514</v>
      </c>
      <c r="G134" s="3" t="s">
        <v>4514</v>
      </c>
      <c r="H134" s="3" t="s">
        <v>4514</v>
      </c>
      <c r="I134" s="3" t="s">
        <v>4514</v>
      </c>
      <c r="J134" s="3" t="s">
        <v>4514</v>
      </c>
      <c r="K134" s="3" t="s">
        <v>4514</v>
      </c>
      <c r="L134" s="3" t="s">
        <v>4514</v>
      </c>
    </row>
    <row r="135" spans="1:12" ht="20" customHeight="1" x14ac:dyDescent="0.15">
      <c r="A135" s="2" t="s">
        <v>157</v>
      </c>
      <c r="B135" s="2" t="s">
        <v>2384</v>
      </c>
      <c r="C135" s="3"/>
      <c r="D135" s="3"/>
      <c r="E135" s="3"/>
      <c r="F135" s="3"/>
      <c r="G135" s="3"/>
      <c r="H135" s="3"/>
      <c r="I135" s="3"/>
      <c r="J135" s="3"/>
      <c r="K135" s="3" t="s">
        <v>5513</v>
      </c>
      <c r="L135" s="3" t="s">
        <v>5513</v>
      </c>
    </row>
    <row r="136" spans="1:12" ht="20" customHeight="1" x14ac:dyDescent="0.15">
      <c r="A136" s="2" t="s">
        <v>158</v>
      </c>
      <c r="B136" s="2" t="s">
        <v>2385</v>
      </c>
      <c r="C136" s="3" t="s">
        <v>4515</v>
      </c>
      <c r="D136" s="3" t="s">
        <v>4515</v>
      </c>
      <c r="E136" s="3" t="s">
        <v>4515</v>
      </c>
      <c r="F136" s="3" t="s">
        <v>4515</v>
      </c>
      <c r="G136" s="3" t="s">
        <v>4515</v>
      </c>
      <c r="H136" s="3" t="s">
        <v>4516</v>
      </c>
      <c r="I136" s="3" t="s">
        <v>4516</v>
      </c>
      <c r="J136" s="3" t="s">
        <v>4516</v>
      </c>
      <c r="K136" s="3" t="s">
        <v>4516</v>
      </c>
      <c r="L136" s="3" t="s">
        <v>4516</v>
      </c>
    </row>
    <row r="137" spans="1:12" ht="20" customHeight="1" x14ac:dyDescent="0.15">
      <c r="A137" s="2" t="s">
        <v>159</v>
      </c>
      <c r="B137" s="2" t="s">
        <v>2386</v>
      </c>
      <c r="C137" s="3" t="s">
        <v>4516</v>
      </c>
      <c r="D137" s="3" t="s">
        <v>4516</v>
      </c>
      <c r="E137" s="3" t="s">
        <v>4516</v>
      </c>
      <c r="F137" s="3" t="s">
        <v>4516</v>
      </c>
      <c r="G137" s="3" t="s">
        <v>4516</v>
      </c>
      <c r="H137" s="3" t="s">
        <v>4516</v>
      </c>
      <c r="I137" s="3" t="s">
        <v>4516</v>
      </c>
      <c r="J137" s="3" t="s">
        <v>4516</v>
      </c>
      <c r="K137" s="3" t="s">
        <v>4516</v>
      </c>
      <c r="L137" s="3" t="s">
        <v>4516</v>
      </c>
    </row>
    <row r="138" spans="1:12" ht="20" customHeight="1" x14ac:dyDescent="0.15">
      <c r="A138" s="2" t="s">
        <v>160</v>
      </c>
      <c r="B138" s="2" t="s">
        <v>2387</v>
      </c>
      <c r="C138" s="3"/>
      <c r="D138" s="3"/>
      <c r="E138" s="3"/>
      <c r="F138" s="3"/>
      <c r="G138" s="3"/>
      <c r="H138" s="3"/>
      <c r="I138" s="3"/>
      <c r="J138" s="3" t="s">
        <v>5021</v>
      </c>
      <c r="K138" s="3" t="s">
        <v>4516</v>
      </c>
      <c r="L138" s="3" t="s">
        <v>4516</v>
      </c>
    </row>
    <row r="139" spans="1:12" ht="20" customHeight="1" x14ac:dyDescent="0.15">
      <c r="A139" s="2" t="s">
        <v>161</v>
      </c>
      <c r="B139" s="2" t="s">
        <v>2388</v>
      </c>
      <c r="C139" s="3"/>
      <c r="D139" s="3"/>
      <c r="E139" s="3" t="s">
        <v>5202</v>
      </c>
      <c r="F139" s="3" t="s">
        <v>5227</v>
      </c>
      <c r="G139" s="3" t="s">
        <v>5227</v>
      </c>
      <c r="H139" s="3" t="s">
        <v>5340</v>
      </c>
      <c r="I139" s="3" t="s">
        <v>5340</v>
      </c>
      <c r="J139" s="3" t="s">
        <v>5340</v>
      </c>
      <c r="K139" s="3" t="s">
        <v>5340</v>
      </c>
      <c r="L139" s="3" t="s">
        <v>5340</v>
      </c>
    </row>
    <row r="140" spans="1:12" ht="20" customHeight="1" x14ac:dyDescent="0.15">
      <c r="A140" s="2" t="s">
        <v>162</v>
      </c>
      <c r="B140" s="2" t="s">
        <v>2389</v>
      </c>
      <c r="C140" s="3" t="s">
        <v>4517</v>
      </c>
      <c r="D140" s="3" t="s">
        <v>4517</v>
      </c>
      <c r="E140" s="3" t="s">
        <v>4517</v>
      </c>
      <c r="F140" s="3" t="s">
        <v>4517</v>
      </c>
      <c r="G140" s="3" t="s">
        <v>4517</v>
      </c>
      <c r="H140" s="3" t="s">
        <v>4517</v>
      </c>
      <c r="I140" s="3" t="s">
        <v>4517</v>
      </c>
      <c r="J140" s="3" t="s">
        <v>4517</v>
      </c>
      <c r="K140" s="3" t="s">
        <v>4517</v>
      </c>
      <c r="L140" s="3" t="s">
        <v>4517</v>
      </c>
    </row>
    <row r="141" spans="1:12" ht="20" customHeight="1" x14ac:dyDescent="0.15">
      <c r="A141" s="2" t="s">
        <v>163</v>
      </c>
      <c r="B141" s="2" t="s">
        <v>2390</v>
      </c>
      <c r="C141" s="3" t="s">
        <v>4518</v>
      </c>
      <c r="D141" s="3" t="s">
        <v>4518</v>
      </c>
      <c r="E141" s="3" t="s">
        <v>4518</v>
      </c>
      <c r="F141" s="3" t="s">
        <v>4518</v>
      </c>
      <c r="G141" s="3" t="s">
        <v>4518</v>
      </c>
      <c r="H141" s="3" t="s">
        <v>4518</v>
      </c>
      <c r="I141" s="3" t="s">
        <v>4518</v>
      </c>
      <c r="J141" s="3" t="s">
        <v>4518</v>
      </c>
      <c r="K141" s="3"/>
      <c r="L141" s="3"/>
    </row>
    <row r="142" spans="1:12" ht="20" customHeight="1" x14ac:dyDescent="0.15">
      <c r="A142" s="2" t="s">
        <v>164</v>
      </c>
      <c r="B142" s="2" t="s">
        <v>2391</v>
      </c>
      <c r="C142" s="3"/>
      <c r="D142" s="3"/>
      <c r="E142" s="3"/>
      <c r="F142" s="3" t="s">
        <v>5131</v>
      </c>
      <c r="G142" s="3" t="s">
        <v>5131</v>
      </c>
      <c r="H142" s="3" t="s">
        <v>5341</v>
      </c>
      <c r="I142" s="3" t="s">
        <v>5341</v>
      </c>
      <c r="J142" s="3" t="s">
        <v>5341</v>
      </c>
      <c r="K142" s="3" t="s">
        <v>5341</v>
      </c>
      <c r="L142" s="3" t="s">
        <v>5341</v>
      </c>
    </row>
    <row r="143" spans="1:12" ht="20" customHeight="1" x14ac:dyDescent="0.15">
      <c r="A143" s="2" t="s">
        <v>165</v>
      </c>
      <c r="B143" s="2" t="s">
        <v>2392</v>
      </c>
      <c r="C143" s="3" t="s">
        <v>4519</v>
      </c>
      <c r="D143" s="3" t="s">
        <v>4519</v>
      </c>
      <c r="E143" s="3" t="s">
        <v>4519</v>
      </c>
      <c r="F143" s="3" t="s">
        <v>4519</v>
      </c>
      <c r="G143" s="3" t="s">
        <v>4519</v>
      </c>
      <c r="H143" s="3" t="s">
        <v>4519</v>
      </c>
      <c r="I143" s="3" t="s">
        <v>4519</v>
      </c>
      <c r="J143" s="3" t="s">
        <v>4519</v>
      </c>
      <c r="K143" s="3" t="s">
        <v>4519</v>
      </c>
      <c r="L143" s="3" t="s">
        <v>4519</v>
      </c>
    </row>
    <row r="144" spans="1:12" ht="20" customHeight="1" x14ac:dyDescent="0.15">
      <c r="A144" s="2" t="s">
        <v>166</v>
      </c>
      <c r="B144" s="2" t="s">
        <v>2393</v>
      </c>
      <c r="C144" s="3"/>
      <c r="D144" s="3"/>
      <c r="E144" s="3"/>
      <c r="F144" s="3"/>
      <c r="G144" s="3"/>
      <c r="H144" s="3"/>
      <c r="I144" s="3"/>
      <c r="J144" s="3" t="s">
        <v>4989</v>
      </c>
      <c r="K144" s="3" t="s">
        <v>5514</v>
      </c>
      <c r="L144" s="3" t="s">
        <v>5514</v>
      </c>
    </row>
    <row r="145" spans="1:12" ht="20" customHeight="1" x14ac:dyDescent="0.15">
      <c r="A145" s="2" t="s">
        <v>167</v>
      </c>
      <c r="B145" s="2" t="s">
        <v>2394</v>
      </c>
      <c r="C145" s="3" t="s">
        <v>4520</v>
      </c>
      <c r="D145" s="3" t="s">
        <v>4520</v>
      </c>
      <c r="E145" s="3" t="s">
        <v>4520</v>
      </c>
      <c r="F145" s="3" t="s">
        <v>4520</v>
      </c>
      <c r="G145" s="3" t="s">
        <v>4520</v>
      </c>
      <c r="H145" s="3" t="s">
        <v>5342</v>
      </c>
      <c r="I145" s="3" t="s">
        <v>5342</v>
      </c>
      <c r="J145" s="3" t="s">
        <v>5342</v>
      </c>
      <c r="K145" s="3" t="s">
        <v>5342</v>
      </c>
      <c r="L145" s="3" t="s">
        <v>5342</v>
      </c>
    </row>
    <row r="146" spans="1:12" ht="20" customHeight="1" x14ac:dyDescent="0.15">
      <c r="A146" s="2" t="s">
        <v>168</v>
      </c>
      <c r="B146" s="2" t="s">
        <v>2395</v>
      </c>
      <c r="C146" s="3"/>
      <c r="D146" s="3"/>
      <c r="E146" s="3"/>
      <c r="F146" s="3" t="s">
        <v>5142</v>
      </c>
      <c r="G146" s="3" t="s">
        <v>5142</v>
      </c>
      <c r="H146" s="3" t="s">
        <v>5343</v>
      </c>
      <c r="I146" s="3" t="s">
        <v>5343</v>
      </c>
      <c r="J146" s="3" t="s">
        <v>5343</v>
      </c>
      <c r="K146" s="3" t="s">
        <v>5343</v>
      </c>
      <c r="L146" s="3" t="s">
        <v>5343</v>
      </c>
    </row>
    <row r="147" spans="1:12" ht="20" customHeight="1" x14ac:dyDescent="0.15">
      <c r="A147" s="2" t="s">
        <v>169</v>
      </c>
      <c r="B147" s="2" t="s">
        <v>2396</v>
      </c>
      <c r="C147" s="3" t="s">
        <v>4521</v>
      </c>
      <c r="D147" s="3" t="s">
        <v>4521</v>
      </c>
      <c r="E147" s="3" t="s">
        <v>4521</v>
      </c>
      <c r="F147" s="3" t="s">
        <v>4521</v>
      </c>
      <c r="G147" s="3" t="s">
        <v>4521</v>
      </c>
      <c r="H147" s="3" t="s">
        <v>4521</v>
      </c>
      <c r="I147" s="3" t="s">
        <v>4521</v>
      </c>
      <c r="J147" s="3" t="s">
        <v>4521</v>
      </c>
      <c r="K147" s="3" t="s">
        <v>4521</v>
      </c>
      <c r="L147" s="3" t="s">
        <v>4521</v>
      </c>
    </row>
    <row r="148" spans="1:12" ht="20" customHeight="1" x14ac:dyDescent="0.15">
      <c r="A148" s="2" t="s">
        <v>170</v>
      </c>
      <c r="B148" s="2" t="s">
        <v>2397</v>
      </c>
      <c r="C148" s="3" t="s">
        <v>4468</v>
      </c>
      <c r="D148" s="3" t="s">
        <v>4468</v>
      </c>
      <c r="E148" s="3" t="s">
        <v>4468</v>
      </c>
      <c r="F148" s="3" t="s">
        <v>4468</v>
      </c>
      <c r="G148" s="3" t="s">
        <v>4468</v>
      </c>
      <c r="H148" s="3" t="s">
        <v>4468</v>
      </c>
      <c r="I148" s="3" t="s">
        <v>4468</v>
      </c>
      <c r="J148" s="3" t="s">
        <v>5075</v>
      </c>
      <c r="K148" s="3" t="s">
        <v>5515</v>
      </c>
      <c r="L148" s="3" t="s">
        <v>5515</v>
      </c>
    </row>
    <row r="149" spans="1:12" ht="20" customHeight="1" x14ac:dyDescent="0.15">
      <c r="A149" s="2" t="s">
        <v>171</v>
      </c>
      <c r="B149" s="2" t="s">
        <v>2398</v>
      </c>
      <c r="C149" s="3" t="s">
        <v>4522</v>
      </c>
      <c r="D149" s="3" t="s">
        <v>4522</v>
      </c>
      <c r="E149" s="3" t="s">
        <v>4522</v>
      </c>
      <c r="F149" s="3" t="s">
        <v>4522</v>
      </c>
      <c r="G149" s="3" t="s">
        <v>4522</v>
      </c>
      <c r="H149" s="3" t="s">
        <v>4522</v>
      </c>
      <c r="I149" s="3" t="s">
        <v>4522</v>
      </c>
      <c r="J149" s="3" t="s">
        <v>4522</v>
      </c>
      <c r="K149" s="3" t="s">
        <v>4522</v>
      </c>
      <c r="L149" s="3" t="s">
        <v>4522</v>
      </c>
    </row>
    <row r="150" spans="1:12" ht="20" customHeight="1" x14ac:dyDescent="0.15">
      <c r="A150" s="2" t="s">
        <v>172</v>
      </c>
      <c r="B150" s="2" t="s">
        <v>2399</v>
      </c>
      <c r="C150" s="3" t="s">
        <v>4523</v>
      </c>
      <c r="D150" s="3" t="s">
        <v>4523</v>
      </c>
      <c r="E150" s="3" t="s">
        <v>4523</v>
      </c>
      <c r="F150" s="3" t="s">
        <v>4523</v>
      </c>
      <c r="G150" s="3" t="s">
        <v>4523</v>
      </c>
      <c r="H150" s="3" t="s">
        <v>4523</v>
      </c>
      <c r="I150" s="3" t="s">
        <v>4523</v>
      </c>
      <c r="J150" s="3" t="s">
        <v>4523</v>
      </c>
      <c r="K150" s="3" t="s">
        <v>4523</v>
      </c>
      <c r="L150" s="3" t="s">
        <v>4523</v>
      </c>
    </row>
    <row r="151" spans="1:12" ht="20" customHeight="1" x14ac:dyDescent="0.15">
      <c r="A151" s="2" t="s">
        <v>173</v>
      </c>
      <c r="B151" s="2" t="s">
        <v>2400</v>
      </c>
      <c r="C151" s="3" t="s">
        <v>4523</v>
      </c>
      <c r="D151" s="3" t="s">
        <v>4523</v>
      </c>
      <c r="E151" s="3" t="s">
        <v>4523</v>
      </c>
      <c r="F151" s="3" t="s">
        <v>4523</v>
      </c>
      <c r="G151" s="3" t="s">
        <v>4523</v>
      </c>
      <c r="H151" s="3" t="s">
        <v>4523</v>
      </c>
      <c r="I151" s="3" t="s">
        <v>4523</v>
      </c>
      <c r="J151" s="3" t="s">
        <v>4523</v>
      </c>
      <c r="K151" s="3" t="s">
        <v>4523</v>
      </c>
      <c r="L151" s="3" t="s">
        <v>4523</v>
      </c>
    </row>
    <row r="152" spans="1:12" ht="20" customHeight="1" x14ac:dyDescent="0.15">
      <c r="A152" s="2" t="s">
        <v>174</v>
      </c>
      <c r="B152" s="2" t="s">
        <v>2401</v>
      </c>
      <c r="C152" s="3" t="s">
        <v>4524</v>
      </c>
      <c r="D152" s="3" t="s">
        <v>4524</v>
      </c>
      <c r="E152" s="3" t="s">
        <v>4524</v>
      </c>
      <c r="F152" s="3" t="s">
        <v>4524</v>
      </c>
      <c r="G152" s="3" t="s">
        <v>4524</v>
      </c>
      <c r="H152" s="3" t="s">
        <v>4524</v>
      </c>
      <c r="I152" s="3" t="s">
        <v>4524</v>
      </c>
      <c r="J152" s="3" t="s">
        <v>4524</v>
      </c>
      <c r="K152" s="3" t="s">
        <v>4524</v>
      </c>
      <c r="L152" s="3" t="s">
        <v>4524</v>
      </c>
    </row>
    <row r="153" spans="1:12" ht="20" customHeight="1" x14ac:dyDescent="0.15">
      <c r="A153" s="2" t="s">
        <v>175</v>
      </c>
      <c r="B153" s="2" t="s">
        <v>2402</v>
      </c>
      <c r="C153" s="3" t="s">
        <v>4525</v>
      </c>
      <c r="D153" s="3" t="s">
        <v>4525</v>
      </c>
      <c r="E153" s="3" t="s">
        <v>4525</v>
      </c>
      <c r="F153" s="3" t="s">
        <v>4525</v>
      </c>
      <c r="G153" s="3" t="s">
        <v>4525</v>
      </c>
      <c r="H153" s="3" t="s">
        <v>5344</v>
      </c>
      <c r="I153" s="3" t="s">
        <v>5344</v>
      </c>
      <c r="J153" s="3" t="s">
        <v>5344</v>
      </c>
      <c r="K153" s="3" t="s">
        <v>5344</v>
      </c>
      <c r="L153" s="3" t="s">
        <v>5344</v>
      </c>
    </row>
    <row r="154" spans="1:12" ht="20" customHeight="1" x14ac:dyDescent="0.15">
      <c r="A154" s="2" t="s">
        <v>176</v>
      </c>
      <c r="B154" s="2" t="s">
        <v>2403</v>
      </c>
      <c r="C154" s="3" t="s">
        <v>4526</v>
      </c>
      <c r="D154" s="3" t="s">
        <v>4526</v>
      </c>
      <c r="E154" s="3" t="s">
        <v>4526</v>
      </c>
      <c r="F154" s="3" t="s">
        <v>4526</v>
      </c>
      <c r="G154" s="3" t="s">
        <v>4526</v>
      </c>
      <c r="H154" s="3" t="s">
        <v>4526</v>
      </c>
      <c r="I154" s="3" t="s">
        <v>4526</v>
      </c>
      <c r="J154" s="3" t="s">
        <v>5057</v>
      </c>
      <c r="K154" s="3" t="s">
        <v>5516</v>
      </c>
      <c r="L154" s="3" t="s">
        <v>5516</v>
      </c>
    </row>
    <row r="155" spans="1:12" ht="20" customHeight="1" x14ac:dyDescent="0.15">
      <c r="A155" s="2" t="s">
        <v>177</v>
      </c>
      <c r="B155" s="2" t="s">
        <v>2404</v>
      </c>
      <c r="C155" s="3" t="s">
        <v>4527</v>
      </c>
      <c r="D155" s="3" t="s">
        <v>4527</v>
      </c>
      <c r="E155" s="3" t="s">
        <v>4527</v>
      </c>
      <c r="F155" s="3" t="s">
        <v>4527</v>
      </c>
      <c r="G155" s="3" t="s">
        <v>4527</v>
      </c>
      <c r="H155" s="3" t="s">
        <v>4527</v>
      </c>
      <c r="I155" s="3" t="s">
        <v>4527</v>
      </c>
      <c r="J155" s="3" t="s">
        <v>4527</v>
      </c>
      <c r="K155" s="3" t="s">
        <v>4527</v>
      </c>
      <c r="L155" s="3" t="s">
        <v>4527</v>
      </c>
    </row>
    <row r="156" spans="1:12" ht="20" customHeight="1" x14ac:dyDescent="0.15">
      <c r="A156" s="2" t="s">
        <v>178</v>
      </c>
      <c r="B156" s="2" t="s">
        <v>2405</v>
      </c>
      <c r="C156" s="3" t="s">
        <v>4528</v>
      </c>
      <c r="D156" s="3" t="s">
        <v>4528</v>
      </c>
      <c r="E156" s="3" t="s">
        <v>4528</v>
      </c>
      <c r="F156" s="3" t="s">
        <v>4528</v>
      </c>
      <c r="G156" s="3" t="s">
        <v>4528</v>
      </c>
      <c r="H156" s="3" t="s">
        <v>4528</v>
      </c>
      <c r="I156" s="3" t="s">
        <v>4528</v>
      </c>
      <c r="J156" s="3" t="s">
        <v>4528</v>
      </c>
      <c r="K156" s="3" t="s">
        <v>5517</v>
      </c>
      <c r="L156" s="3" t="s">
        <v>5517</v>
      </c>
    </row>
    <row r="157" spans="1:12" ht="20" customHeight="1" x14ac:dyDescent="0.15">
      <c r="A157" s="2" t="s">
        <v>179</v>
      </c>
      <c r="B157" s="2" t="s">
        <v>2406</v>
      </c>
      <c r="C157" s="3" t="s">
        <v>4529</v>
      </c>
      <c r="D157" s="3" t="s">
        <v>4529</v>
      </c>
      <c r="E157" s="3" t="s">
        <v>4529</v>
      </c>
      <c r="F157" s="3" t="s">
        <v>4529</v>
      </c>
      <c r="G157" s="3" t="s">
        <v>4529</v>
      </c>
      <c r="H157" s="3" t="s">
        <v>5345</v>
      </c>
      <c r="I157" s="3" t="s">
        <v>5345</v>
      </c>
      <c r="J157" s="3" t="s">
        <v>5345</v>
      </c>
      <c r="K157" s="3" t="s">
        <v>5345</v>
      </c>
      <c r="L157" s="3" t="s">
        <v>5345</v>
      </c>
    </row>
    <row r="158" spans="1:12" ht="20" customHeight="1" x14ac:dyDescent="0.15">
      <c r="A158" s="2" t="s">
        <v>180</v>
      </c>
      <c r="B158" s="2" t="s">
        <v>2407</v>
      </c>
      <c r="C158" s="3" t="s">
        <v>4530</v>
      </c>
      <c r="D158" s="3" t="s">
        <v>4530</v>
      </c>
      <c r="E158" s="3" t="s">
        <v>4530</v>
      </c>
      <c r="F158" s="3" t="s">
        <v>4530</v>
      </c>
      <c r="G158" s="3" t="s">
        <v>4530</v>
      </c>
      <c r="H158" s="3" t="s">
        <v>4530</v>
      </c>
      <c r="I158" s="3" t="s">
        <v>4530</v>
      </c>
      <c r="J158" s="3" t="s">
        <v>5110</v>
      </c>
      <c r="K158" s="3" t="s">
        <v>5518</v>
      </c>
      <c r="L158" s="3" t="s">
        <v>5518</v>
      </c>
    </row>
    <row r="159" spans="1:12" ht="20" customHeight="1" x14ac:dyDescent="0.15">
      <c r="A159" s="2" t="s">
        <v>181</v>
      </c>
      <c r="B159" s="2" t="s">
        <v>2408</v>
      </c>
      <c r="C159" s="3" t="s">
        <v>4531</v>
      </c>
      <c r="D159" s="3" t="s">
        <v>4531</v>
      </c>
      <c r="E159" s="3" t="s">
        <v>4531</v>
      </c>
      <c r="F159" s="3" t="s">
        <v>4531</v>
      </c>
      <c r="G159" s="3" t="s">
        <v>4531</v>
      </c>
      <c r="H159" s="3" t="s">
        <v>4531</v>
      </c>
      <c r="I159" s="3" t="s">
        <v>4531</v>
      </c>
      <c r="J159" s="3" t="s">
        <v>4531</v>
      </c>
      <c r="K159" s="3" t="s">
        <v>4531</v>
      </c>
      <c r="L159" s="3" t="s">
        <v>4531</v>
      </c>
    </row>
    <row r="160" spans="1:12" ht="20" customHeight="1" x14ac:dyDescent="0.15">
      <c r="A160" s="2" t="s">
        <v>182</v>
      </c>
      <c r="B160" s="2" t="s">
        <v>2409</v>
      </c>
      <c r="C160" s="3" t="s">
        <v>4532</v>
      </c>
      <c r="D160" s="3" t="s">
        <v>4532</v>
      </c>
      <c r="E160" s="3" t="s">
        <v>4532</v>
      </c>
      <c r="F160" s="3" t="s">
        <v>4532</v>
      </c>
      <c r="G160" s="3" t="s">
        <v>4532</v>
      </c>
      <c r="H160" s="3" t="s">
        <v>5346</v>
      </c>
      <c r="I160" s="3" t="s">
        <v>5346</v>
      </c>
      <c r="J160" s="3" t="s">
        <v>5346</v>
      </c>
      <c r="K160" s="3" t="s">
        <v>5346</v>
      </c>
      <c r="L160" s="3" t="s">
        <v>5346</v>
      </c>
    </row>
    <row r="161" spans="1:12" ht="20" customHeight="1" x14ac:dyDescent="0.15">
      <c r="A161" s="2" t="s">
        <v>183</v>
      </c>
      <c r="B161" s="2" t="s">
        <v>2410</v>
      </c>
      <c r="C161" s="3" t="s">
        <v>4533</v>
      </c>
      <c r="D161" s="3" t="s">
        <v>4533</v>
      </c>
      <c r="E161" s="3" t="s">
        <v>4533</v>
      </c>
      <c r="F161" s="3" t="s">
        <v>4533</v>
      </c>
      <c r="G161" s="3" t="s">
        <v>4533</v>
      </c>
      <c r="H161" s="3" t="s">
        <v>4533</v>
      </c>
      <c r="I161" s="3" t="s">
        <v>4533</v>
      </c>
      <c r="J161" s="3" t="s">
        <v>5068</v>
      </c>
      <c r="K161" s="3" t="s">
        <v>5519</v>
      </c>
      <c r="L161" s="3" t="s">
        <v>5519</v>
      </c>
    </row>
    <row r="162" spans="1:12" ht="20" customHeight="1" x14ac:dyDescent="0.15">
      <c r="A162" s="2" t="s">
        <v>184</v>
      </c>
      <c r="B162" s="2" t="s">
        <v>2411</v>
      </c>
      <c r="C162" s="3"/>
      <c r="D162" s="3"/>
      <c r="E162" s="3"/>
      <c r="F162" s="3"/>
      <c r="G162" s="3"/>
      <c r="H162" s="3"/>
      <c r="I162" s="3"/>
      <c r="J162" s="3"/>
      <c r="K162" s="3" t="s">
        <v>5520</v>
      </c>
      <c r="L162" s="3" t="s">
        <v>5520</v>
      </c>
    </row>
    <row r="163" spans="1:12" ht="20" customHeight="1" x14ac:dyDescent="0.15">
      <c r="A163" s="2" t="s">
        <v>185</v>
      </c>
      <c r="B163" s="2" t="s">
        <v>2412</v>
      </c>
      <c r="C163" s="3" t="s">
        <v>4534</v>
      </c>
      <c r="D163" s="3" t="s">
        <v>4534</v>
      </c>
      <c r="E163" s="3" t="s">
        <v>4534</v>
      </c>
      <c r="F163" s="3" t="s">
        <v>4534</v>
      </c>
      <c r="G163" s="3" t="s">
        <v>4534</v>
      </c>
      <c r="H163" s="3" t="s">
        <v>4534</v>
      </c>
      <c r="I163" s="3" t="s">
        <v>4534</v>
      </c>
      <c r="J163" s="3" t="s">
        <v>5119</v>
      </c>
      <c r="K163" s="3" t="s">
        <v>5521</v>
      </c>
      <c r="L163" s="3" t="s">
        <v>5521</v>
      </c>
    </row>
    <row r="164" spans="1:12" ht="20" customHeight="1" x14ac:dyDescent="0.15">
      <c r="A164" s="2" t="s">
        <v>186</v>
      </c>
      <c r="B164" s="2" t="s">
        <v>2413</v>
      </c>
      <c r="C164" s="3" t="s">
        <v>4535</v>
      </c>
      <c r="D164" s="3" t="s">
        <v>4535</v>
      </c>
      <c r="E164" s="3" t="s">
        <v>4535</v>
      </c>
      <c r="F164" s="3" t="s">
        <v>4535</v>
      </c>
      <c r="G164" s="3" t="s">
        <v>4535</v>
      </c>
      <c r="H164" s="3" t="s">
        <v>4535</v>
      </c>
      <c r="I164" s="3" t="s">
        <v>4535</v>
      </c>
      <c r="J164" s="3" t="s">
        <v>5136</v>
      </c>
      <c r="K164" s="3" t="s">
        <v>5121</v>
      </c>
      <c r="L164" s="3" t="s">
        <v>5121</v>
      </c>
    </row>
    <row r="165" spans="1:12" ht="20" customHeight="1" x14ac:dyDescent="0.15">
      <c r="A165" s="2" t="s">
        <v>187</v>
      </c>
      <c r="B165" s="2" t="s">
        <v>2414</v>
      </c>
      <c r="C165" s="3"/>
      <c r="D165" s="3"/>
      <c r="E165" s="3"/>
      <c r="F165" s="3"/>
      <c r="G165" s="3"/>
      <c r="H165" s="3"/>
      <c r="I165" s="3"/>
      <c r="J165" s="3"/>
      <c r="K165" s="3" t="s">
        <v>5522</v>
      </c>
      <c r="L165" s="3" t="s">
        <v>5522</v>
      </c>
    </row>
    <row r="166" spans="1:12" ht="20" customHeight="1" x14ac:dyDescent="0.15">
      <c r="A166" s="2" t="s">
        <v>188</v>
      </c>
      <c r="B166" s="2" t="s">
        <v>2415</v>
      </c>
      <c r="C166" s="3" t="s">
        <v>4536</v>
      </c>
      <c r="D166" s="3" t="s">
        <v>4536</v>
      </c>
      <c r="E166" s="3" t="s">
        <v>4536</v>
      </c>
      <c r="F166" s="3" t="s">
        <v>4536</v>
      </c>
      <c r="G166" s="3" t="s">
        <v>4536</v>
      </c>
      <c r="H166" s="3" t="s">
        <v>5347</v>
      </c>
      <c r="I166" s="3" t="s">
        <v>5347</v>
      </c>
      <c r="J166" s="3" t="s">
        <v>5347</v>
      </c>
      <c r="K166" s="3" t="s">
        <v>5347</v>
      </c>
      <c r="L166" s="3" t="s">
        <v>5347</v>
      </c>
    </row>
    <row r="167" spans="1:12" ht="20" customHeight="1" x14ac:dyDescent="0.15">
      <c r="A167" s="2" t="s">
        <v>189</v>
      </c>
      <c r="B167" s="2" t="s">
        <v>2416</v>
      </c>
      <c r="C167" s="3" t="s">
        <v>4537</v>
      </c>
      <c r="D167" s="3" t="s">
        <v>4537</v>
      </c>
      <c r="E167" s="3" t="s">
        <v>4537</v>
      </c>
      <c r="F167" s="3" t="s">
        <v>4537</v>
      </c>
      <c r="G167" s="3" t="s">
        <v>4537</v>
      </c>
      <c r="H167" s="3" t="s">
        <v>5348</v>
      </c>
      <c r="I167" s="3" t="s">
        <v>5348</v>
      </c>
      <c r="J167" s="3" t="s">
        <v>5348</v>
      </c>
      <c r="K167" s="3" t="s">
        <v>5348</v>
      </c>
      <c r="L167" s="3" t="s">
        <v>5348</v>
      </c>
    </row>
    <row r="168" spans="1:12" ht="20" customHeight="1" x14ac:dyDescent="0.15">
      <c r="A168" s="2" t="s">
        <v>190</v>
      </c>
      <c r="B168" s="2" t="s">
        <v>2417</v>
      </c>
      <c r="C168" s="3" t="s">
        <v>4538</v>
      </c>
      <c r="D168" s="3" t="s">
        <v>4538</v>
      </c>
      <c r="E168" s="3" t="s">
        <v>4538</v>
      </c>
      <c r="F168" s="3" t="s">
        <v>4538</v>
      </c>
      <c r="G168" s="3" t="s">
        <v>4538</v>
      </c>
      <c r="H168" s="3" t="s">
        <v>5349</v>
      </c>
      <c r="I168" s="3" t="s">
        <v>5349</v>
      </c>
      <c r="J168" s="3" t="s">
        <v>5349</v>
      </c>
      <c r="K168" s="3" t="s">
        <v>5349</v>
      </c>
      <c r="L168" s="3" t="s">
        <v>5349</v>
      </c>
    </row>
    <row r="169" spans="1:12" ht="20" customHeight="1" x14ac:dyDescent="0.15">
      <c r="A169" s="2" t="s">
        <v>191</v>
      </c>
      <c r="B169" s="2" t="s">
        <v>2418</v>
      </c>
      <c r="C169" s="3" t="s">
        <v>4539</v>
      </c>
      <c r="D169" s="3" t="s">
        <v>4539</v>
      </c>
      <c r="E169" s="3" t="s">
        <v>4539</v>
      </c>
      <c r="F169" s="3" t="s">
        <v>4539</v>
      </c>
      <c r="G169" s="3" t="s">
        <v>4539</v>
      </c>
      <c r="H169" s="3" t="s">
        <v>5350</v>
      </c>
      <c r="I169" s="3" t="s">
        <v>5350</v>
      </c>
      <c r="J169" s="3" t="s">
        <v>5350</v>
      </c>
      <c r="K169" s="3" t="s">
        <v>5350</v>
      </c>
      <c r="L169" s="3" t="s">
        <v>5350</v>
      </c>
    </row>
    <row r="170" spans="1:12" ht="20" customHeight="1" x14ac:dyDescent="0.15">
      <c r="A170" s="2" t="s">
        <v>192</v>
      </c>
      <c r="B170" s="2" t="s">
        <v>2419</v>
      </c>
      <c r="C170" s="3" t="s">
        <v>4540</v>
      </c>
      <c r="D170" s="3" t="s">
        <v>5169</v>
      </c>
      <c r="E170" s="3" t="s">
        <v>4540</v>
      </c>
      <c r="F170" s="3" t="s">
        <v>5228</v>
      </c>
      <c r="G170" s="3" t="s">
        <v>5247</v>
      </c>
      <c r="H170" s="3" t="s">
        <v>5247</v>
      </c>
      <c r="I170" s="3" t="s">
        <v>5247</v>
      </c>
      <c r="J170" s="3" t="s">
        <v>5351</v>
      </c>
      <c r="K170" s="3" t="s">
        <v>5523</v>
      </c>
      <c r="L170" s="3" t="s">
        <v>5534</v>
      </c>
    </row>
    <row r="171" spans="1:12" ht="20" customHeight="1" x14ac:dyDescent="0.15">
      <c r="A171" s="2" t="s">
        <v>193</v>
      </c>
      <c r="B171" s="2" t="s">
        <v>2420</v>
      </c>
      <c r="C171" s="3" t="s">
        <v>4541</v>
      </c>
      <c r="D171" s="3" t="s">
        <v>4541</v>
      </c>
      <c r="E171" s="3" t="s">
        <v>4541</v>
      </c>
      <c r="F171" s="3" t="s">
        <v>4541</v>
      </c>
      <c r="G171" s="3" t="s">
        <v>4541</v>
      </c>
      <c r="H171" s="3" t="s">
        <v>5351</v>
      </c>
      <c r="I171" s="3" t="s">
        <v>5351</v>
      </c>
      <c r="J171" s="3" t="s">
        <v>5351</v>
      </c>
      <c r="K171" s="3" t="s">
        <v>5351</v>
      </c>
      <c r="L171" s="3" t="s">
        <v>5351</v>
      </c>
    </row>
    <row r="172" spans="1:12" ht="20" customHeight="1" x14ac:dyDescent="0.15">
      <c r="A172" s="2" t="s">
        <v>194</v>
      </c>
      <c r="B172" s="2" t="s">
        <v>2421</v>
      </c>
      <c r="C172" s="3" t="s">
        <v>4542</v>
      </c>
      <c r="D172" s="3" t="s">
        <v>4542</v>
      </c>
      <c r="E172" s="3" t="s">
        <v>4542</v>
      </c>
      <c r="F172" s="3" t="s">
        <v>4542</v>
      </c>
      <c r="G172" s="3" t="s">
        <v>4542</v>
      </c>
      <c r="H172" s="3" t="s">
        <v>4542</v>
      </c>
      <c r="I172" s="3" t="s">
        <v>4542</v>
      </c>
      <c r="J172" s="3" t="s">
        <v>4542</v>
      </c>
      <c r="K172" s="3" t="s">
        <v>4542</v>
      </c>
      <c r="L172" s="3" t="s">
        <v>4542</v>
      </c>
    </row>
    <row r="173" spans="1:12" ht="20" customHeight="1" x14ac:dyDescent="0.15">
      <c r="A173" s="2" t="s">
        <v>195</v>
      </c>
      <c r="B173" s="2" t="s">
        <v>2422</v>
      </c>
      <c r="C173" s="3" t="s">
        <v>4543</v>
      </c>
      <c r="D173" s="3" t="s">
        <v>4543</v>
      </c>
      <c r="E173" s="3" t="s">
        <v>4543</v>
      </c>
      <c r="F173" s="3" t="s">
        <v>4543</v>
      </c>
      <c r="G173" s="3" t="s">
        <v>4543</v>
      </c>
      <c r="H173" s="3" t="s">
        <v>5352</v>
      </c>
      <c r="I173" s="3" t="s">
        <v>5352</v>
      </c>
      <c r="J173" s="3" t="s">
        <v>5352</v>
      </c>
      <c r="K173" s="3" t="s">
        <v>5352</v>
      </c>
      <c r="L173" s="3" t="s">
        <v>5352</v>
      </c>
    </row>
    <row r="174" spans="1:12" ht="20" customHeight="1" x14ac:dyDescent="0.15">
      <c r="A174" s="2" t="s">
        <v>196</v>
      </c>
      <c r="B174" s="2" t="s">
        <v>2423</v>
      </c>
      <c r="C174" s="3" t="s">
        <v>4544</v>
      </c>
      <c r="D174" s="3" t="s">
        <v>4544</v>
      </c>
      <c r="E174" s="3" t="s">
        <v>4544</v>
      </c>
      <c r="F174" s="3" t="s">
        <v>4544</v>
      </c>
      <c r="G174" s="3" t="s">
        <v>4544</v>
      </c>
      <c r="H174" s="3" t="s">
        <v>5353</v>
      </c>
      <c r="I174" s="3" t="s">
        <v>5353</v>
      </c>
      <c r="J174" s="3" t="s">
        <v>5353</v>
      </c>
      <c r="K174" s="3" t="s">
        <v>5353</v>
      </c>
      <c r="L174" s="3" t="s">
        <v>5353</v>
      </c>
    </row>
    <row r="175" spans="1:12" ht="20" customHeight="1" x14ac:dyDescent="0.15">
      <c r="A175" s="2" t="s">
        <v>197</v>
      </c>
      <c r="B175" s="2" t="s">
        <v>2424</v>
      </c>
      <c r="C175" s="3" t="s">
        <v>4545</v>
      </c>
      <c r="D175" s="3" t="s">
        <v>4545</v>
      </c>
      <c r="E175" s="3" t="s">
        <v>4545</v>
      </c>
      <c r="F175" s="3" t="s">
        <v>4545</v>
      </c>
      <c r="G175" s="3" t="s">
        <v>4545</v>
      </c>
      <c r="H175" s="3" t="s">
        <v>5354</v>
      </c>
      <c r="I175" s="3" t="s">
        <v>5354</v>
      </c>
      <c r="J175" s="3" t="s">
        <v>5354</v>
      </c>
      <c r="K175" s="3" t="s">
        <v>5354</v>
      </c>
      <c r="L175" s="3" t="s">
        <v>5354</v>
      </c>
    </row>
    <row r="176" spans="1:12" ht="20" customHeight="1" x14ac:dyDescent="0.15">
      <c r="A176" s="2" t="s">
        <v>198</v>
      </c>
      <c r="B176" s="2" t="s">
        <v>2425</v>
      </c>
      <c r="C176" s="3"/>
      <c r="D176" s="3"/>
      <c r="E176" s="3"/>
      <c r="F176" s="3"/>
      <c r="G176" s="3"/>
      <c r="H176" s="3"/>
      <c r="I176" s="3"/>
      <c r="J176" s="3" t="s">
        <v>5490</v>
      </c>
      <c r="K176" s="3" t="s">
        <v>5490</v>
      </c>
      <c r="L176" s="3" t="s">
        <v>5490</v>
      </c>
    </row>
    <row r="177" spans="1:12" ht="20" customHeight="1" x14ac:dyDescent="0.15">
      <c r="A177" s="2" t="s">
        <v>199</v>
      </c>
      <c r="B177" s="2" t="s">
        <v>2426</v>
      </c>
      <c r="C177" s="3" t="s">
        <v>4546</v>
      </c>
      <c r="D177" s="3" t="s">
        <v>4546</v>
      </c>
      <c r="E177" s="3" t="s">
        <v>4546</v>
      </c>
      <c r="F177" s="3" t="s">
        <v>5229</v>
      </c>
      <c r="G177" s="3" t="s">
        <v>5248</v>
      </c>
      <c r="H177" s="3" t="s">
        <v>5355</v>
      </c>
      <c r="I177" s="3" t="s">
        <v>5469</v>
      </c>
      <c r="J177" s="3" t="s">
        <v>5469</v>
      </c>
      <c r="K177" s="3" t="s">
        <v>5524</v>
      </c>
      <c r="L177" s="3" t="s">
        <v>5524</v>
      </c>
    </row>
    <row r="178" spans="1:12" ht="20" customHeight="1" x14ac:dyDescent="0.15">
      <c r="A178" s="2" t="s">
        <v>200</v>
      </c>
      <c r="B178" s="2" t="s">
        <v>2427</v>
      </c>
      <c r="C178" s="3"/>
      <c r="D178" s="3"/>
      <c r="E178" s="3"/>
      <c r="F178" s="3"/>
      <c r="G178" s="3"/>
      <c r="H178" s="3"/>
      <c r="I178" s="3" t="s">
        <v>5356</v>
      </c>
      <c r="J178" s="3" t="s">
        <v>5491</v>
      </c>
      <c r="K178" s="3" t="s">
        <v>5491</v>
      </c>
      <c r="L178" s="3" t="s">
        <v>5491</v>
      </c>
    </row>
    <row r="179" spans="1:12" ht="20" customHeight="1" x14ac:dyDescent="0.15">
      <c r="A179" s="2" t="s">
        <v>201</v>
      </c>
      <c r="B179" s="2" t="s">
        <v>2428</v>
      </c>
      <c r="C179" s="3" t="s">
        <v>4547</v>
      </c>
      <c r="D179" s="3" t="s">
        <v>4547</v>
      </c>
      <c r="E179" s="3" t="s">
        <v>4547</v>
      </c>
      <c r="F179" s="3" t="s">
        <v>4547</v>
      </c>
      <c r="G179" s="3" t="s">
        <v>4547</v>
      </c>
      <c r="H179" s="3" t="s">
        <v>5356</v>
      </c>
      <c r="I179" s="3" t="s">
        <v>5356</v>
      </c>
      <c r="J179" s="3" t="s">
        <v>5356</v>
      </c>
      <c r="K179" s="3" t="s">
        <v>5356</v>
      </c>
      <c r="L179" s="3" t="s">
        <v>5356</v>
      </c>
    </row>
    <row r="180" spans="1:12" ht="20" customHeight="1" x14ac:dyDescent="0.15">
      <c r="A180" s="2" t="s">
        <v>202</v>
      </c>
      <c r="B180" s="2" t="s">
        <v>2429</v>
      </c>
      <c r="C180" s="3" t="s">
        <v>4548</v>
      </c>
      <c r="D180" s="3" t="s">
        <v>4548</v>
      </c>
      <c r="E180" s="3" t="s">
        <v>4548</v>
      </c>
      <c r="F180" s="3" t="s">
        <v>4548</v>
      </c>
      <c r="G180" s="3" t="s">
        <v>4548</v>
      </c>
      <c r="H180" s="3" t="s">
        <v>5357</v>
      </c>
      <c r="I180" s="3" t="s">
        <v>5357</v>
      </c>
      <c r="J180" s="3" t="s">
        <v>5357</v>
      </c>
      <c r="K180" s="3" t="s">
        <v>5357</v>
      </c>
      <c r="L180" s="3" t="s">
        <v>5357</v>
      </c>
    </row>
    <row r="181" spans="1:12" ht="20" customHeight="1" x14ac:dyDescent="0.15">
      <c r="A181" s="2" t="s">
        <v>203</v>
      </c>
      <c r="B181" s="2" t="s">
        <v>9668</v>
      </c>
      <c r="C181" s="3"/>
      <c r="D181" s="3"/>
      <c r="E181" s="3"/>
      <c r="F181" s="3"/>
      <c r="G181" s="3"/>
      <c r="H181" s="3"/>
      <c r="I181" s="3"/>
      <c r="J181" s="3"/>
      <c r="K181" s="3" t="s">
        <v>5358</v>
      </c>
      <c r="L181" s="3" t="s">
        <v>5358</v>
      </c>
    </row>
    <row r="182" spans="1:12" ht="20" customHeight="1" x14ac:dyDescent="0.15">
      <c r="A182" s="2" t="s">
        <v>204</v>
      </c>
      <c r="B182" s="2" t="s">
        <v>2430</v>
      </c>
      <c r="C182" s="3" t="s">
        <v>4549</v>
      </c>
      <c r="D182" s="3" t="s">
        <v>4549</v>
      </c>
      <c r="E182" s="3" t="s">
        <v>4549</v>
      </c>
      <c r="F182" s="3" t="s">
        <v>4549</v>
      </c>
      <c r="G182" s="3" t="s">
        <v>4549</v>
      </c>
      <c r="H182" s="3" t="s">
        <v>5358</v>
      </c>
      <c r="I182" s="3" t="s">
        <v>5358</v>
      </c>
      <c r="J182" s="3" t="s">
        <v>5358</v>
      </c>
      <c r="K182" s="3" t="s">
        <v>5358</v>
      </c>
      <c r="L182" s="3" t="s">
        <v>5358</v>
      </c>
    </row>
    <row r="183" spans="1:12" ht="20" customHeight="1" x14ac:dyDescent="0.15">
      <c r="A183" s="2" t="s">
        <v>205</v>
      </c>
      <c r="B183" s="2" t="s">
        <v>2431</v>
      </c>
      <c r="C183" s="3" t="s">
        <v>4550</v>
      </c>
      <c r="D183" s="3" t="s">
        <v>4550</v>
      </c>
      <c r="E183" s="3" t="s">
        <v>4550</v>
      </c>
      <c r="F183" s="3" t="s">
        <v>4550</v>
      </c>
      <c r="G183" s="3" t="s">
        <v>5249</v>
      </c>
      <c r="H183" s="3" t="s">
        <v>4550</v>
      </c>
      <c r="I183" s="3" t="s">
        <v>4550</v>
      </c>
      <c r="J183" s="3" t="s">
        <v>4550</v>
      </c>
      <c r="K183" s="3"/>
      <c r="L183" s="3"/>
    </row>
    <row r="184" spans="1:12" ht="20" customHeight="1" x14ac:dyDescent="0.15">
      <c r="A184" s="2" t="s">
        <v>206</v>
      </c>
      <c r="B184" s="2" t="s">
        <v>2432</v>
      </c>
      <c r="C184" s="3" t="s">
        <v>4551</v>
      </c>
      <c r="D184" s="3" t="s">
        <v>4551</v>
      </c>
      <c r="E184" s="3" t="s">
        <v>4551</v>
      </c>
      <c r="F184" s="3" t="s">
        <v>4551</v>
      </c>
      <c r="G184" s="3" t="s">
        <v>4551</v>
      </c>
      <c r="H184" s="3" t="s">
        <v>5359</v>
      </c>
      <c r="I184" s="3" t="s">
        <v>5359</v>
      </c>
      <c r="J184" s="3" t="s">
        <v>5359</v>
      </c>
      <c r="K184" s="3" t="s">
        <v>5359</v>
      </c>
      <c r="L184" s="3" t="s">
        <v>5359</v>
      </c>
    </row>
    <row r="185" spans="1:12" ht="20" customHeight="1" x14ac:dyDescent="0.15">
      <c r="A185" s="2" t="s">
        <v>207</v>
      </c>
      <c r="B185" s="2" t="s">
        <v>2433</v>
      </c>
      <c r="C185" s="3" t="s">
        <v>4552</v>
      </c>
      <c r="D185" s="3" t="s">
        <v>4552</v>
      </c>
      <c r="E185" s="3" t="s">
        <v>4552</v>
      </c>
      <c r="F185" s="3" t="s">
        <v>4552</v>
      </c>
      <c r="G185" s="3" t="s">
        <v>4552</v>
      </c>
      <c r="H185" s="3" t="s">
        <v>4552</v>
      </c>
      <c r="I185" s="3" t="s">
        <v>4552</v>
      </c>
      <c r="J185" s="3" t="s">
        <v>4552</v>
      </c>
      <c r="K185" s="3" t="s">
        <v>4552</v>
      </c>
      <c r="L185" s="3" t="s">
        <v>4552</v>
      </c>
    </row>
    <row r="186" spans="1:12" ht="20" customHeight="1" x14ac:dyDescent="0.15">
      <c r="A186" s="2" t="s">
        <v>208</v>
      </c>
      <c r="B186" s="2" t="s">
        <v>2434</v>
      </c>
      <c r="C186" s="3" t="s">
        <v>4553</v>
      </c>
      <c r="D186" s="3" t="s">
        <v>4553</v>
      </c>
      <c r="E186" s="3" t="s">
        <v>4553</v>
      </c>
      <c r="F186" s="3" t="s">
        <v>4553</v>
      </c>
      <c r="G186" s="3" t="s">
        <v>4553</v>
      </c>
      <c r="H186" s="3" t="s">
        <v>5360</v>
      </c>
      <c r="I186" s="3" t="s">
        <v>5360</v>
      </c>
      <c r="J186" s="3" t="s">
        <v>5360</v>
      </c>
      <c r="K186" s="3" t="s">
        <v>5360</v>
      </c>
      <c r="L186" s="3" t="s">
        <v>5360</v>
      </c>
    </row>
    <row r="187" spans="1:12" ht="20" customHeight="1" x14ac:dyDescent="0.15">
      <c r="A187" s="2" t="s">
        <v>209</v>
      </c>
      <c r="B187" s="2" t="s">
        <v>2435</v>
      </c>
      <c r="C187" s="3" t="s">
        <v>4554</v>
      </c>
      <c r="D187" s="3" t="s">
        <v>4554</v>
      </c>
      <c r="E187" s="3" t="s">
        <v>4554</v>
      </c>
      <c r="F187" s="3" t="s">
        <v>4554</v>
      </c>
      <c r="G187" s="3" t="s">
        <v>4554</v>
      </c>
      <c r="H187" s="3" t="s">
        <v>4554</v>
      </c>
      <c r="I187" s="3" t="s">
        <v>4554</v>
      </c>
      <c r="J187" s="3" t="s">
        <v>4554</v>
      </c>
      <c r="K187" s="3" t="s">
        <v>4554</v>
      </c>
      <c r="L187" s="3" t="s">
        <v>4554</v>
      </c>
    </row>
    <row r="188" spans="1:12" ht="20" customHeight="1" x14ac:dyDescent="0.15">
      <c r="A188" s="2" t="s">
        <v>210</v>
      </c>
      <c r="B188" s="2" t="s">
        <v>2436</v>
      </c>
      <c r="C188" s="3" t="s">
        <v>4555</v>
      </c>
      <c r="D188" s="3" t="s">
        <v>4555</v>
      </c>
      <c r="E188" s="3" t="s">
        <v>4555</v>
      </c>
      <c r="F188" s="3" t="s">
        <v>4555</v>
      </c>
      <c r="G188" s="3" t="s">
        <v>4555</v>
      </c>
      <c r="H188" s="3" t="s">
        <v>5361</v>
      </c>
      <c r="I188" s="3" t="s">
        <v>5361</v>
      </c>
      <c r="J188" s="3" t="s">
        <v>5361</v>
      </c>
      <c r="K188" s="3" t="s">
        <v>5361</v>
      </c>
      <c r="L188" s="3" t="s">
        <v>5361</v>
      </c>
    </row>
    <row r="189" spans="1:12" ht="20" customHeight="1" x14ac:dyDescent="0.15">
      <c r="A189" s="2" t="s">
        <v>211</v>
      </c>
      <c r="B189" s="2" t="s">
        <v>2437</v>
      </c>
      <c r="C189" s="3" t="s">
        <v>4556</v>
      </c>
      <c r="D189" s="3" t="s">
        <v>4556</v>
      </c>
      <c r="E189" s="3" t="s">
        <v>4556</v>
      </c>
      <c r="F189" s="3" t="s">
        <v>4556</v>
      </c>
      <c r="G189" s="3" t="s">
        <v>4556</v>
      </c>
      <c r="H189" s="3" t="s">
        <v>5362</v>
      </c>
      <c r="I189" s="3" t="s">
        <v>5362</v>
      </c>
      <c r="J189" s="3" t="s">
        <v>5362</v>
      </c>
      <c r="K189" s="3" t="s">
        <v>5362</v>
      </c>
      <c r="L189" s="3" t="s">
        <v>5362</v>
      </c>
    </row>
    <row r="190" spans="1:12" ht="20" customHeight="1" x14ac:dyDescent="0.15">
      <c r="A190" s="2" t="s">
        <v>212</v>
      </c>
      <c r="B190" s="2" t="s">
        <v>2438</v>
      </c>
      <c r="C190" s="3"/>
      <c r="D190" s="3"/>
      <c r="E190" s="3"/>
      <c r="F190" s="3"/>
      <c r="G190" s="3"/>
      <c r="H190" s="3"/>
      <c r="I190" s="3"/>
      <c r="J190" s="3" t="s">
        <v>5362</v>
      </c>
      <c r="K190" s="3" t="s">
        <v>5362</v>
      </c>
      <c r="L190" s="3" t="s">
        <v>5362</v>
      </c>
    </row>
    <row r="191" spans="1:12" ht="20" customHeight="1" x14ac:dyDescent="0.15">
      <c r="A191" s="2" t="s">
        <v>213</v>
      </c>
      <c r="B191" s="2" t="s">
        <v>2439</v>
      </c>
      <c r="C191" s="3" t="s">
        <v>4557</v>
      </c>
      <c r="D191" s="3" t="s">
        <v>4557</v>
      </c>
      <c r="E191" s="3" t="s">
        <v>4557</v>
      </c>
      <c r="F191" s="3" t="s">
        <v>4557</v>
      </c>
      <c r="G191" s="3" t="s">
        <v>4557</v>
      </c>
      <c r="H191" s="3" t="s">
        <v>4754</v>
      </c>
      <c r="I191" s="3" t="s">
        <v>4754</v>
      </c>
      <c r="J191" s="3" t="s">
        <v>4754</v>
      </c>
      <c r="K191" s="3" t="s">
        <v>4754</v>
      </c>
      <c r="L191" s="3" t="s">
        <v>4754</v>
      </c>
    </row>
    <row r="192" spans="1:12" ht="20" customHeight="1" x14ac:dyDescent="0.15">
      <c r="A192" s="2" t="s">
        <v>214</v>
      </c>
      <c r="B192" s="2" t="s">
        <v>2440</v>
      </c>
      <c r="C192" s="3" t="s">
        <v>4558</v>
      </c>
      <c r="D192" s="3" t="s">
        <v>4558</v>
      </c>
      <c r="E192" s="3" t="s">
        <v>4558</v>
      </c>
      <c r="F192" s="3" t="s">
        <v>4558</v>
      </c>
      <c r="G192" s="3" t="s">
        <v>4558</v>
      </c>
      <c r="H192" s="3" t="s">
        <v>4671</v>
      </c>
      <c r="I192" s="3" t="s">
        <v>4671</v>
      </c>
      <c r="J192" s="3" t="s">
        <v>4671</v>
      </c>
      <c r="K192" s="3" t="s">
        <v>4671</v>
      </c>
      <c r="L192" s="3" t="s">
        <v>4671</v>
      </c>
    </row>
    <row r="193" spans="1:12" ht="20" customHeight="1" x14ac:dyDescent="0.15">
      <c r="A193" s="2" t="s">
        <v>215</v>
      </c>
      <c r="B193" s="2" t="s">
        <v>2441</v>
      </c>
      <c r="C193" s="3" t="s">
        <v>4559</v>
      </c>
      <c r="D193" s="3" t="s">
        <v>4559</v>
      </c>
      <c r="E193" s="3" t="s">
        <v>4559</v>
      </c>
      <c r="F193" s="3" t="s">
        <v>4559</v>
      </c>
      <c r="G193" s="3" t="s">
        <v>4559</v>
      </c>
      <c r="H193" s="3" t="s">
        <v>5363</v>
      </c>
      <c r="I193" s="3" t="s">
        <v>5363</v>
      </c>
      <c r="J193" s="3" t="s">
        <v>5363</v>
      </c>
      <c r="K193" s="3" t="s">
        <v>5363</v>
      </c>
      <c r="L193" s="3" t="s">
        <v>5363</v>
      </c>
    </row>
    <row r="194" spans="1:12" ht="20" customHeight="1" x14ac:dyDescent="0.15">
      <c r="A194" s="2" t="s">
        <v>216</v>
      </c>
      <c r="B194" s="2" t="s">
        <v>2442</v>
      </c>
      <c r="C194" s="3" t="s">
        <v>4560</v>
      </c>
      <c r="D194" s="3" t="s">
        <v>4560</v>
      </c>
      <c r="E194" s="3" t="s">
        <v>4560</v>
      </c>
      <c r="F194" s="3" t="s">
        <v>4560</v>
      </c>
      <c r="G194" s="3" t="s">
        <v>4560</v>
      </c>
      <c r="H194" s="3" t="s">
        <v>5364</v>
      </c>
      <c r="I194" s="3" t="s">
        <v>5364</v>
      </c>
      <c r="J194" s="3" t="s">
        <v>5364</v>
      </c>
      <c r="K194" s="3" t="s">
        <v>5364</v>
      </c>
      <c r="L194" s="3" t="s">
        <v>5364</v>
      </c>
    </row>
    <row r="195" spans="1:12" ht="20" customHeight="1" x14ac:dyDescent="0.15">
      <c r="A195" s="2" t="s">
        <v>217</v>
      </c>
      <c r="B195" s="2" t="s">
        <v>2443</v>
      </c>
      <c r="C195" s="3" t="s">
        <v>4561</v>
      </c>
      <c r="D195" s="3" t="s">
        <v>4561</v>
      </c>
      <c r="E195" s="3" t="s">
        <v>4561</v>
      </c>
      <c r="F195" s="3" t="s">
        <v>4561</v>
      </c>
      <c r="G195" s="3" t="s">
        <v>4561</v>
      </c>
      <c r="H195" s="3" t="s">
        <v>5364</v>
      </c>
      <c r="I195" s="3" t="s">
        <v>5364</v>
      </c>
      <c r="J195" s="3" t="s">
        <v>5364</v>
      </c>
      <c r="K195" s="3" t="s">
        <v>5364</v>
      </c>
      <c r="L195" s="3" t="s">
        <v>5364</v>
      </c>
    </row>
    <row r="196" spans="1:12" ht="20" customHeight="1" x14ac:dyDescent="0.15">
      <c r="A196" s="2" t="s">
        <v>218</v>
      </c>
      <c r="B196" s="2" t="s">
        <v>2444</v>
      </c>
      <c r="C196" s="3" t="s">
        <v>4562</v>
      </c>
      <c r="D196" s="3" t="s">
        <v>4562</v>
      </c>
      <c r="E196" s="3" t="s">
        <v>4562</v>
      </c>
      <c r="F196" s="3" t="s">
        <v>4562</v>
      </c>
      <c r="G196" s="3" t="s">
        <v>4562</v>
      </c>
      <c r="H196" s="3" t="s">
        <v>5365</v>
      </c>
      <c r="I196" s="3" t="s">
        <v>5365</v>
      </c>
      <c r="J196" s="3" t="s">
        <v>5365</v>
      </c>
      <c r="K196" s="3" t="s">
        <v>5365</v>
      </c>
      <c r="L196" s="3" t="s">
        <v>5365</v>
      </c>
    </row>
    <row r="197" spans="1:12" ht="20" customHeight="1" x14ac:dyDescent="0.15">
      <c r="A197" s="2" t="s">
        <v>219</v>
      </c>
      <c r="B197" s="2" t="s">
        <v>9669</v>
      </c>
      <c r="C197" s="3" t="s">
        <v>4563</v>
      </c>
      <c r="D197" s="3" t="s">
        <v>4563</v>
      </c>
      <c r="E197" s="3" t="s">
        <v>4563</v>
      </c>
      <c r="F197" s="3" t="s">
        <v>4563</v>
      </c>
      <c r="G197" s="3" t="s">
        <v>4563</v>
      </c>
      <c r="H197" s="3" t="s">
        <v>5366</v>
      </c>
      <c r="I197" s="3" t="s">
        <v>5366</v>
      </c>
      <c r="J197" s="3" t="s">
        <v>5366</v>
      </c>
      <c r="K197" s="3" t="s">
        <v>5366</v>
      </c>
      <c r="L197" s="3" t="s">
        <v>5366</v>
      </c>
    </row>
    <row r="198" spans="1:12" ht="20" customHeight="1" x14ac:dyDescent="0.15">
      <c r="A198" s="2" t="s">
        <v>220</v>
      </c>
      <c r="B198" s="2" t="s">
        <v>2445</v>
      </c>
      <c r="C198" s="3" t="s">
        <v>4564</v>
      </c>
      <c r="D198" s="3" t="s">
        <v>4564</v>
      </c>
      <c r="E198" s="3" t="s">
        <v>4564</v>
      </c>
      <c r="F198" s="3" t="s">
        <v>4564</v>
      </c>
      <c r="G198" s="3" t="s">
        <v>4564</v>
      </c>
      <c r="H198" s="3" t="s">
        <v>4564</v>
      </c>
      <c r="I198" s="3" t="s">
        <v>4564</v>
      </c>
      <c r="J198" s="3" t="s">
        <v>4564</v>
      </c>
      <c r="K198" s="3"/>
      <c r="L198" s="3"/>
    </row>
    <row r="199" spans="1:12" ht="20" customHeight="1" x14ac:dyDescent="0.15">
      <c r="A199" s="2" t="s">
        <v>221</v>
      </c>
      <c r="B199" s="2" t="s">
        <v>2446</v>
      </c>
      <c r="C199" s="3" t="s">
        <v>4565</v>
      </c>
      <c r="D199" s="3" t="s">
        <v>4565</v>
      </c>
      <c r="E199" s="3" t="s">
        <v>4565</v>
      </c>
      <c r="F199" s="3" t="s">
        <v>4565</v>
      </c>
      <c r="G199" s="3" t="s">
        <v>4565</v>
      </c>
      <c r="H199" s="3" t="s">
        <v>4565</v>
      </c>
      <c r="I199" s="3" t="s">
        <v>4565</v>
      </c>
      <c r="J199" s="3" t="s">
        <v>4565</v>
      </c>
      <c r="K199" s="3" t="s">
        <v>4565</v>
      </c>
      <c r="L199" s="3" t="s">
        <v>4565</v>
      </c>
    </row>
    <row r="200" spans="1:12" ht="20" customHeight="1" x14ac:dyDescent="0.15">
      <c r="A200" s="2" t="s">
        <v>222</v>
      </c>
      <c r="B200" s="2" t="s">
        <v>2447</v>
      </c>
      <c r="C200" s="3" t="s">
        <v>4566</v>
      </c>
      <c r="D200" s="3" t="s">
        <v>4566</v>
      </c>
      <c r="E200" s="3" t="s">
        <v>4566</v>
      </c>
      <c r="F200" s="3" t="s">
        <v>4566</v>
      </c>
      <c r="G200" s="3" t="s">
        <v>4566</v>
      </c>
      <c r="H200" s="3" t="s">
        <v>4721</v>
      </c>
      <c r="I200" s="3" t="s">
        <v>4721</v>
      </c>
      <c r="J200" s="3" t="s">
        <v>4721</v>
      </c>
      <c r="K200" s="3" t="s">
        <v>4721</v>
      </c>
      <c r="L200" s="3" t="s">
        <v>4721</v>
      </c>
    </row>
    <row r="201" spans="1:12" ht="20" customHeight="1" x14ac:dyDescent="0.15">
      <c r="A201" s="2" t="s">
        <v>223</v>
      </c>
      <c r="B201" s="2" t="s">
        <v>2448</v>
      </c>
      <c r="C201" s="3" t="s">
        <v>4567</v>
      </c>
      <c r="D201" s="3" t="s">
        <v>4567</v>
      </c>
      <c r="E201" s="3" t="s">
        <v>4567</v>
      </c>
      <c r="F201" s="3" t="s">
        <v>4567</v>
      </c>
      <c r="G201" s="3" t="s">
        <v>4567</v>
      </c>
      <c r="H201" s="3" t="s">
        <v>5367</v>
      </c>
      <c r="I201" s="3" t="s">
        <v>5367</v>
      </c>
      <c r="J201" s="3" t="s">
        <v>5367</v>
      </c>
      <c r="K201" s="3" t="s">
        <v>5367</v>
      </c>
      <c r="L201" s="3" t="s">
        <v>5367</v>
      </c>
    </row>
    <row r="202" spans="1:12" ht="20" customHeight="1" x14ac:dyDescent="0.15">
      <c r="A202" s="2" t="s">
        <v>224</v>
      </c>
      <c r="B202" s="2" t="s">
        <v>2449</v>
      </c>
      <c r="C202" s="3" t="s">
        <v>4568</v>
      </c>
      <c r="D202" s="3" t="s">
        <v>4568</v>
      </c>
      <c r="E202" s="3" t="s">
        <v>4568</v>
      </c>
      <c r="F202" s="3" t="s">
        <v>4568</v>
      </c>
      <c r="G202" s="3" t="s">
        <v>4568</v>
      </c>
      <c r="H202" s="3" t="s">
        <v>4568</v>
      </c>
      <c r="I202" s="3" t="s">
        <v>4568</v>
      </c>
      <c r="J202" s="3" t="s">
        <v>4568</v>
      </c>
      <c r="K202" s="3" t="s">
        <v>4568</v>
      </c>
      <c r="L202" s="3" t="s">
        <v>4568</v>
      </c>
    </row>
    <row r="203" spans="1:12" ht="20" customHeight="1" x14ac:dyDescent="0.15">
      <c r="A203" s="2" t="s">
        <v>225</v>
      </c>
      <c r="B203" s="2" t="s">
        <v>2450</v>
      </c>
      <c r="C203" s="3" t="s">
        <v>4569</v>
      </c>
      <c r="D203" s="3" t="s">
        <v>4569</v>
      </c>
      <c r="E203" s="3" t="s">
        <v>4569</v>
      </c>
      <c r="F203" s="3" t="s">
        <v>4569</v>
      </c>
      <c r="G203" s="3" t="s">
        <v>4569</v>
      </c>
      <c r="H203" s="3" t="s">
        <v>5368</v>
      </c>
      <c r="I203" s="3" t="s">
        <v>5368</v>
      </c>
      <c r="J203" s="3" t="s">
        <v>5368</v>
      </c>
      <c r="K203" s="3" t="s">
        <v>5368</v>
      </c>
      <c r="L203" s="3" t="s">
        <v>5368</v>
      </c>
    </row>
    <row r="204" spans="1:12" ht="20" customHeight="1" x14ac:dyDescent="0.15">
      <c r="A204" s="2" t="s">
        <v>226</v>
      </c>
      <c r="B204" s="2" t="s">
        <v>2451</v>
      </c>
      <c r="C204" s="3" t="s">
        <v>4570</v>
      </c>
      <c r="D204" s="3" t="s">
        <v>4570</v>
      </c>
      <c r="E204" s="3" t="s">
        <v>4570</v>
      </c>
      <c r="F204" s="3" t="s">
        <v>4570</v>
      </c>
      <c r="G204" s="3" t="s">
        <v>4570</v>
      </c>
      <c r="H204" s="3" t="s">
        <v>5250</v>
      </c>
      <c r="I204" s="3" t="s">
        <v>5250</v>
      </c>
      <c r="J204" s="3" t="s">
        <v>5250</v>
      </c>
      <c r="K204" s="3" t="s">
        <v>5250</v>
      </c>
      <c r="L204" s="3" t="s">
        <v>5250</v>
      </c>
    </row>
    <row r="205" spans="1:12" ht="20" customHeight="1" x14ac:dyDescent="0.15">
      <c r="A205" s="2" t="s">
        <v>227</v>
      </c>
      <c r="B205" s="2" t="s">
        <v>2452</v>
      </c>
      <c r="C205" s="3" t="s">
        <v>4571</v>
      </c>
      <c r="D205" s="3" t="s">
        <v>5170</v>
      </c>
      <c r="E205" s="3" t="s">
        <v>5203</v>
      </c>
      <c r="F205" s="3" t="s">
        <v>4571</v>
      </c>
      <c r="G205" s="3" t="s">
        <v>5250</v>
      </c>
      <c r="H205" s="3" t="s">
        <v>4571</v>
      </c>
      <c r="I205" s="3" t="s">
        <v>4571</v>
      </c>
      <c r="J205" s="3" t="s">
        <v>4571</v>
      </c>
      <c r="K205" s="3" t="s">
        <v>5170</v>
      </c>
      <c r="L205" s="3" t="s">
        <v>4571</v>
      </c>
    </row>
    <row r="206" spans="1:12" ht="20" customHeight="1" x14ac:dyDescent="0.15">
      <c r="A206" s="2" t="s">
        <v>228</v>
      </c>
      <c r="B206" s="2" t="s">
        <v>2453</v>
      </c>
      <c r="C206" s="3" t="s">
        <v>4572</v>
      </c>
      <c r="D206" s="3" t="s">
        <v>4572</v>
      </c>
      <c r="E206" s="3" t="s">
        <v>4572</v>
      </c>
      <c r="F206" s="3" t="s">
        <v>4572</v>
      </c>
      <c r="G206" s="3" t="s">
        <v>4572</v>
      </c>
      <c r="H206" s="3" t="s">
        <v>5369</v>
      </c>
      <c r="I206" s="3" t="s">
        <v>5369</v>
      </c>
      <c r="J206" s="3" t="s">
        <v>5369</v>
      </c>
      <c r="K206" s="3" t="s">
        <v>5369</v>
      </c>
      <c r="L206" s="3" t="s">
        <v>5369</v>
      </c>
    </row>
    <row r="207" spans="1:12" ht="20" customHeight="1" x14ac:dyDescent="0.15">
      <c r="A207" s="2" t="s">
        <v>229</v>
      </c>
      <c r="B207" s="2" t="s">
        <v>2454</v>
      </c>
      <c r="C207" s="3"/>
      <c r="D207" s="3" t="s">
        <v>5171</v>
      </c>
      <c r="E207" s="3" t="s">
        <v>5171</v>
      </c>
      <c r="F207" s="3" t="s">
        <v>5171</v>
      </c>
      <c r="G207" s="3" t="s">
        <v>5251</v>
      </c>
      <c r="H207" s="3" t="s">
        <v>5370</v>
      </c>
      <c r="I207" s="3" t="s">
        <v>5370</v>
      </c>
      <c r="J207" s="3" t="s">
        <v>5370</v>
      </c>
      <c r="K207" s="3" t="s">
        <v>5370</v>
      </c>
      <c r="L207" s="3" t="s">
        <v>5370</v>
      </c>
    </row>
    <row r="208" spans="1:12" ht="20" customHeight="1" x14ac:dyDescent="0.15">
      <c r="A208" s="2" t="s">
        <v>230</v>
      </c>
      <c r="B208" s="2" t="s">
        <v>2455</v>
      </c>
      <c r="C208" s="3" t="s">
        <v>4573</v>
      </c>
      <c r="D208" s="3" t="s">
        <v>4573</v>
      </c>
      <c r="E208" s="3" t="s">
        <v>4573</v>
      </c>
      <c r="F208" s="3" t="s">
        <v>4573</v>
      </c>
      <c r="G208" s="3" t="s">
        <v>4573</v>
      </c>
      <c r="H208" s="3" t="s">
        <v>5371</v>
      </c>
      <c r="I208" s="3" t="s">
        <v>5371</v>
      </c>
      <c r="J208" s="3" t="s">
        <v>5371</v>
      </c>
      <c r="K208" s="3" t="s">
        <v>5371</v>
      </c>
      <c r="L208" s="3" t="s">
        <v>5371</v>
      </c>
    </row>
    <row r="209" spans="1:12" ht="20" customHeight="1" x14ac:dyDescent="0.15">
      <c r="A209" s="2" t="s">
        <v>231</v>
      </c>
      <c r="B209" s="2" t="s">
        <v>2456</v>
      </c>
      <c r="C209" s="3" t="s">
        <v>4574</v>
      </c>
      <c r="D209" s="3" t="s">
        <v>4574</v>
      </c>
      <c r="E209" s="3" t="s">
        <v>5204</v>
      </c>
      <c r="F209" s="3" t="s">
        <v>5204</v>
      </c>
      <c r="G209" s="3" t="s">
        <v>5204</v>
      </c>
      <c r="H209" s="3" t="s">
        <v>5204</v>
      </c>
      <c r="I209" s="3" t="s">
        <v>5204</v>
      </c>
      <c r="J209" s="3" t="s">
        <v>5492</v>
      </c>
      <c r="K209" s="3" t="s">
        <v>5525</v>
      </c>
      <c r="L209" s="3" t="s">
        <v>5371</v>
      </c>
    </row>
    <row r="210" spans="1:12" ht="20" customHeight="1" x14ac:dyDescent="0.15">
      <c r="A210" s="2" t="s">
        <v>232</v>
      </c>
      <c r="B210" s="2" t="s">
        <v>2457</v>
      </c>
      <c r="C210" s="3" t="s">
        <v>4575</v>
      </c>
      <c r="D210" s="3" t="s">
        <v>5172</v>
      </c>
      <c r="E210" s="3" t="s">
        <v>5205</v>
      </c>
      <c r="F210" s="3" t="s">
        <v>5230</v>
      </c>
      <c r="G210" s="3" t="s">
        <v>5230</v>
      </c>
      <c r="H210" s="3" t="s">
        <v>5230</v>
      </c>
      <c r="I210" s="3" t="s">
        <v>5230</v>
      </c>
      <c r="J210" s="3" t="s">
        <v>5205</v>
      </c>
      <c r="K210" s="3" t="s">
        <v>5205</v>
      </c>
      <c r="L210" s="3" t="s">
        <v>5492</v>
      </c>
    </row>
    <row r="211" spans="1:12" ht="20" customHeight="1" x14ac:dyDescent="0.15">
      <c r="A211" s="2" t="s">
        <v>233</v>
      </c>
      <c r="B211" s="2" t="s">
        <v>2458</v>
      </c>
      <c r="C211" s="3" t="s">
        <v>4576</v>
      </c>
      <c r="D211" s="3" t="s">
        <v>4576</v>
      </c>
      <c r="E211" s="3" t="s">
        <v>4576</v>
      </c>
      <c r="F211" s="3" t="s">
        <v>4576</v>
      </c>
      <c r="G211" s="3" t="s">
        <v>4576</v>
      </c>
      <c r="H211" s="3" t="s">
        <v>5372</v>
      </c>
      <c r="I211" s="3" t="s">
        <v>5372</v>
      </c>
      <c r="J211" s="3" t="s">
        <v>5372</v>
      </c>
      <c r="K211" s="3" t="s">
        <v>5372</v>
      </c>
      <c r="L211" s="3" t="s">
        <v>5372</v>
      </c>
    </row>
    <row r="212" spans="1:12" ht="20" customHeight="1" x14ac:dyDescent="0.15">
      <c r="A212" s="2" t="s">
        <v>234</v>
      </c>
      <c r="B212" s="2" t="s">
        <v>2459</v>
      </c>
      <c r="C212" s="3" t="s">
        <v>4577</v>
      </c>
      <c r="D212" s="3" t="s">
        <v>4577</v>
      </c>
      <c r="E212" s="3" t="s">
        <v>5206</v>
      </c>
      <c r="F212" s="3" t="s">
        <v>4577</v>
      </c>
      <c r="G212" s="3" t="s">
        <v>4577</v>
      </c>
      <c r="H212" s="3" t="s">
        <v>4577</v>
      </c>
      <c r="I212" s="3" t="s">
        <v>4577</v>
      </c>
      <c r="J212" s="3" t="s">
        <v>4577</v>
      </c>
      <c r="K212" s="3"/>
      <c r="L212" s="3"/>
    </row>
    <row r="213" spans="1:12" ht="20" customHeight="1" x14ac:dyDescent="0.15">
      <c r="A213" s="2" t="s">
        <v>235</v>
      </c>
      <c r="B213" s="2" t="s">
        <v>2460</v>
      </c>
      <c r="C213" s="3" t="s">
        <v>4578</v>
      </c>
      <c r="D213" s="3" t="s">
        <v>4578</v>
      </c>
      <c r="E213" s="3" t="s">
        <v>4578</v>
      </c>
      <c r="F213" s="3" t="s">
        <v>4578</v>
      </c>
      <c r="G213" s="3" t="s">
        <v>4578</v>
      </c>
      <c r="H213" s="3" t="s">
        <v>5373</v>
      </c>
      <c r="I213" s="3" t="s">
        <v>5373</v>
      </c>
      <c r="J213" s="3" t="s">
        <v>5373</v>
      </c>
      <c r="K213" s="3" t="s">
        <v>5373</v>
      </c>
      <c r="L213" s="3" t="s">
        <v>5373</v>
      </c>
    </row>
    <row r="214" spans="1:12" ht="20" customHeight="1" x14ac:dyDescent="0.15">
      <c r="A214" s="2" t="s">
        <v>236</v>
      </c>
      <c r="B214" s="2" t="s">
        <v>2461</v>
      </c>
      <c r="C214" s="3" t="s">
        <v>4578</v>
      </c>
      <c r="D214" s="3" t="s">
        <v>4578</v>
      </c>
      <c r="E214" s="3" t="s">
        <v>4578</v>
      </c>
      <c r="F214" s="3" t="s">
        <v>4578</v>
      </c>
      <c r="G214" s="3" t="s">
        <v>4578</v>
      </c>
      <c r="H214" s="3" t="s">
        <v>5373</v>
      </c>
      <c r="I214" s="3" t="s">
        <v>5373</v>
      </c>
      <c r="J214" s="3" t="s">
        <v>5373</v>
      </c>
      <c r="K214" s="3" t="s">
        <v>5373</v>
      </c>
      <c r="L214" s="3" t="s">
        <v>5373</v>
      </c>
    </row>
    <row r="215" spans="1:12" ht="20" customHeight="1" x14ac:dyDescent="0.15">
      <c r="A215" s="2" t="s">
        <v>237</v>
      </c>
      <c r="B215" s="2" t="s">
        <v>2462</v>
      </c>
      <c r="C215" s="3" t="s">
        <v>4579</v>
      </c>
      <c r="D215" s="3" t="s">
        <v>4579</v>
      </c>
      <c r="E215" s="3" t="s">
        <v>4744</v>
      </c>
      <c r="F215" s="3" t="s">
        <v>4744</v>
      </c>
      <c r="G215" s="3" t="s">
        <v>4579</v>
      </c>
      <c r="H215" s="3" t="s">
        <v>4579</v>
      </c>
      <c r="I215" s="3" t="s">
        <v>4579</v>
      </c>
      <c r="J215" s="3" t="s">
        <v>4579</v>
      </c>
      <c r="K215" s="3" t="s">
        <v>4744</v>
      </c>
      <c r="L215" s="3" t="s">
        <v>4744</v>
      </c>
    </row>
    <row r="216" spans="1:12" ht="20" customHeight="1" x14ac:dyDescent="0.15">
      <c r="A216" s="2" t="s">
        <v>238</v>
      </c>
      <c r="B216" s="2" t="s">
        <v>9670</v>
      </c>
      <c r="C216" s="3" t="s">
        <v>4580</v>
      </c>
      <c r="D216" s="3" t="s">
        <v>4580</v>
      </c>
      <c r="E216" s="3" t="s">
        <v>4580</v>
      </c>
      <c r="F216" s="3" t="s">
        <v>4580</v>
      </c>
      <c r="G216" s="3" t="s">
        <v>4580</v>
      </c>
      <c r="H216" s="3" t="s">
        <v>5374</v>
      </c>
      <c r="I216" s="3" t="s">
        <v>5374</v>
      </c>
      <c r="J216" s="3"/>
      <c r="K216" s="3"/>
      <c r="L216" s="3"/>
    </row>
    <row r="217" spans="1:12" ht="20" customHeight="1" x14ac:dyDescent="0.15">
      <c r="A217" s="2" t="s">
        <v>239</v>
      </c>
      <c r="B217" s="2" t="s">
        <v>2463</v>
      </c>
      <c r="C217" s="3"/>
      <c r="D217" s="3"/>
      <c r="E217" s="3"/>
      <c r="F217" s="3"/>
      <c r="G217" s="3"/>
      <c r="H217" s="3" t="s">
        <v>5375</v>
      </c>
      <c r="I217" s="3" t="s">
        <v>5375</v>
      </c>
      <c r="J217" s="3" t="s">
        <v>5375</v>
      </c>
      <c r="K217" s="3" t="s">
        <v>5375</v>
      </c>
      <c r="L217" s="3" t="s">
        <v>5375</v>
      </c>
    </row>
    <row r="218" spans="1:12" ht="20" customHeight="1" x14ac:dyDescent="0.15">
      <c r="A218" s="2" t="s">
        <v>240</v>
      </c>
      <c r="B218" s="2" t="s">
        <v>2464</v>
      </c>
      <c r="C218" s="3" t="s">
        <v>4581</v>
      </c>
      <c r="D218" s="3" t="s">
        <v>4581</v>
      </c>
      <c r="E218" s="3" t="s">
        <v>4581</v>
      </c>
      <c r="F218" s="3" t="s">
        <v>4581</v>
      </c>
      <c r="G218" s="3" t="s">
        <v>4581</v>
      </c>
      <c r="H218" s="3" t="s">
        <v>5376</v>
      </c>
      <c r="I218" s="3" t="s">
        <v>5376</v>
      </c>
      <c r="J218" s="3" t="s">
        <v>5376</v>
      </c>
      <c r="K218" s="3" t="s">
        <v>5376</v>
      </c>
      <c r="L218" s="3" t="s">
        <v>5376</v>
      </c>
    </row>
    <row r="219" spans="1:12" ht="20" customHeight="1" x14ac:dyDescent="0.15">
      <c r="A219" s="2" t="s">
        <v>241</v>
      </c>
      <c r="B219" s="2" t="s">
        <v>2465</v>
      </c>
      <c r="C219" s="3" t="s">
        <v>4582</v>
      </c>
      <c r="D219" s="3" t="s">
        <v>4582</v>
      </c>
      <c r="E219" s="3" t="s">
        <v>4582</v>
      </c>
      <c r="F219" s="3" t="s">
        <v>4582</v>
      </c>
      <c r="G219" s="3" t="s">
        <v>4582</v>
      </c>
      <c r="H219" s="3" t="s">
        <v>5377</v>
      </c>
      <c r="I219" s="3" t="s">
        <v>5377</v>
      </c>
      <c r="J219" s="3" t="s">
        <v>5377</v>
      </c>
      <c r="K219" s="3" t="s">
        <v>5377</v>
      </c>
      <c r="L219" s="3" t="s">
        <v>5377</v>
      </c>
    </row>
    <row r="220" spans="1:12" ht="20" customHeight="1" x14ac:dyDescent="0.15">
      <c r="A220" s="2" t="s">
        <v>242</v>
      </c>
      <c r="B220" s="2" t="s">
        <v>2466</v>
      </c>
      <c r="C220" s="3"/>
      <c r="D220" s="3"/>
      <c r="E220" s="3"/>
      <c r="F220" s="3"/>
      <c r="G220" s="3"/>
      <c r="H220" s="3"/>
      <c r="I220" s="3"/>
      <c r="J220" s="3" t="s">
        <v>5493</v>
      </c>
      <c r="K220" s="3" t="s">
        <v>5526</v>
      </c>
      <c r="L220" s="3" t="s">
        <v>5493</v>
      </c>
    </row>
    <row r="221" spans="1:12" ht="20" customHeight="1" x14ac:dyDescent="0.15">
      <c r="A221" s="2" t="s">
        <v>243</v>
      </c>
      <c r="B221" s="2" t="s">
        <v>2467</v>
      </c>
      <c r="C221" s="3" t="s">
        <v>4583</v>
      </c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20" customHeight="1" x14ac:dyDescent="0.15">
      <c r="A222" s="2" t="s">
        <v>244</v>
      </c>
      <c r="B222" s="2" t="s">
        <v>2468</v>
      </c>
      <c r="C222" s="3" t="s">
        <v>4584</v>
      </c>
      <c r="D222" s="3" t="s">
        <v>4584</v>
      </c>
      <c r="E222" s="3" t="s">
        <v>5207</v>
      </c>
      <c r="F222" s="3" t="s">
        <v>4584</v>
      </c>
      <c r="G222" s="3" t="s">
        <v>4584</v>
      </c>
      <c r="H222" s="3" t="s">
        <v>5207</v>
      </c>
      <c r="I222" s="3" t="s">
        <v>4584</v>
      </c>
      <c r="J222" s="3" t="s">
        <v>4584</v>
      </c>
      <c r="K222" s="3" t="s">
        <v>5207</v>
      </c>
      <c r="L222" s="3" t="s">
        <v>4584</v>
      </c>
    </row>
    <row r="223" spans="1:12" ht="20" customHeight="1" x14ac:dyDescent="0.15">
      <c r="A223" s="2" t="s">
        <v>245</v>
      </c>
      <c r="B223" s="2" t="s">
        <v>2469</v>
      </c>
      <c r="C223" s="3" t="s">
        <v>4585</v>
      </c>
      <c r="D223" s="3" t="s">
        <v>4585</v>
      </c>
      <c r="E223" s="3" t="s">
        <v>4585</v>
      </c>
      <c r="F223" s="3" t="s">
        <v>4585</v>
      </c>
      <c r="G223" s="3" t="s">
        <v>4585</v>
      </c>
      <c r="H223" s="3" t="s">
        <v>5378</v>
      </c>
      <c r="I223" s="3" t="s">
        <v>5378</v>
      </c>
      <c r="J223" s="3" t="s">
        <v>5378</v>
      </c>
      <c r="K223" s="3" t="s">
        <v>5378</v>
      </c>
      <c r="L223" s="3" t="s">
        <v>5378</v>
      </c>
    </row>
    <row r="224" spans="1:12" ht="20" customHeight="1" x14ac:dyDescent="0.15">
      <c r="A224" s="2" t="s">
        <v>246</v>
      </c>
      <c r="B224" s="2" t="s">
        <v>2470</v>
      </c>
      <c r="C224" s="3" t="s">
        <v>4586</v>
      </c>
      <c r="D224" s="3" t="s">
        <v>4586</v>
      </c>
      <c r="E224" s="3" t="s">
        <v>4586</v>
      </c>
      <c r="F224" s="3" t="s">
        <v>4586</v>
      </c>
      <c r="G224" s="3" t="s">
        <v>4586</v>
      </c>
      <c r="H224" s="3" t="s">
        <v>4586</v>
      </c>
      <c r="I224" s="3" t="s">
        <v>4586</v>
      </c>
      <c r="J224" s="3" t="s">
        <v>4586</v>
      </c>
      <c r="K224" s="3" t="s">
        <v>4586</v>
      </c>
      <c r="L224" s="3" t="s">
        <v>4586</v>
      </c>
    </row>
    <row r="225" spans="1:12" ht="20" customHeight="1" x14ac:dyDescent="0.15">
      <c r="A225" s="2" t="s">
        <v>247</v>
      </c>
      <c r="B225" s="2" t="s">
        <v>2471</v>
      </c>
      <c r="C225" s="3" t="s">
        <v>4587</v>
      </c>
      <c r="D225" s="3" t="s">
        <v>4587</v>
      </c>
      <c r="E225" s="3" t="s">
        <v>4587</v>
      </c>
      <c r="F225" s="3" t="s">
        <v>4587</v>
      </c>
      <c r="G225" s="3" t="s">
        <v>4587</v>
      </c>
      <c r="H225" s="3" t="s">
        <v>5379</v>
      </c>
      <c r="I225" s="3" t="s">
        <v>5379</v>
      </c>
      <c r="J225" s="3" t="s">
        <v>5379</v>
      </c>
      <c r="K225" s="3" t="s">
        <v>5379</v>
      </c>
      <c r="L225" s="3" t="s">
        <v>5379</v>
      </c>
    </row>
    <row r="226" spans="1:12" ht="20" customHeight="1" x14ac:dyDescent="0.15">
      <c r="A226" s="2" t="s">
        <v>248</v>
      </c>
      <c r="B226" s="2" t="s">
        <v>2472</v>
      </c>
      <c r="C226" s="3" t="s">
        <v>4588</v>
      </c>
      <c r="D226" s="3" t="s">
        <v>4588</v>
      </c>
      <c r="E226" s="3" t="s">
        <v>4588</v>
      </c>
      <c r="F226" s="3" t="s">
        <v>4588</v>
      </c>
      <c r="G226" s="3" t="s">
        <v>4588</v>
      </c>
      <c r="H226" s="3" t="s">
        <v>5380</v>
      </c>
      <c r="I226" s="3" t="s">
        <v>5380</v>
      </c>
      <c r="J226" s="3" t="s">
        <v>5380</v>
      </c>
      <c r="K226" s="3" t="s">
        <v>5380</v>
      </c>
      <c r="L226" s="3" t="s">
        <v>5380</v>
      </c>
    </row>
    <row r="227" spans="1:12" ht="20" customHeight="1" x14ac:dyDescent="0.15">
      <c r="A227" s="2" t="s">
        <v>249</v>
      </c>
      <c r="B227" s="2" t="s">
        <v>2473</v>
      </c>
      <c r="C227" s="3" t="s">
        <v>4589</v>
      </c>
      <c r="D227" s="3" t="s">
        <v>4589</v>
      </c>
      <c r="E227" s="3" t="s">
        <v>4589</v>
      </c>
      <c r="F227" s="3" t="s">
        <v>4589</v>
      </c>
      <c r="G227" s="3" t="s">
        <v>4589</v>
      </c>
      <c r="H227" s="3" t="s">
        <v>5381</v>
      </c>
      <c r="I227" s="3" t="s">
        <v>5381</v>
      </c>
      <c r="J227" s="3" t="s">
        <v>5381</v>
      </c>
      <c r="K227" s="3" t="s">
        <v>5381</v>
      </c>
      <c r="L227" s="3" t="s">
        <v>5381</v>
      </c>
    </row>
    <row r="228" spans="1:12" ht="20" customHeight="1" x14ac:dyDescent="0.15">
      <c r="A228" s="2" t="s">
        <v>250</v>
      </c>
      <c r="B228" s="2" t="s">
        <v>2474</v>
      </c>
      <c r="C228" s="3" t="s">
        <v>4590</v>
      </c>
      <c r="D228" s="3" t="s">
        <v>4590</v>
      </c>
      <c r="E228" s="3" t="s">
        <v>4590</v>
      </c>
      <c r="F228" s="3" t="s">
        <v>4590</v>
      </c>
      <c r="G228" s="3" t="s">
        <v>4590</v>
      </c>
      <c r="H228" s="3" t="s">
        <v>5382</v>
      </c>
      <c r="I228" s="3" t="s">
        <v>5382</v>
      </c>
      <c r="J228" s="3" t="s">
        <v>5382</v>
      </c>
      <c r="K228" s="3" t="s">
        <v>5382</v>
      </c>
      <c r="L228" s="3" t="s">
        <v>5382</v>
      </c>
    </row>
    <row r="229" spans="1:12" ht="20" customHeight="1" x14ac:dyDescent="0.15">
      <c r="A229" s="2" t="s">
        <v>251</v>
      </c>
      <c r="B229" s="2" t="s">
        <v>2475</v>
      </c>
      <c r="C229" s="3" t="s">
        <v>4591</v>
      </c>
      <c r="D229" s="3" t="s">
        <v>4591</v>
      </c>
      <c r="E229" s="3" t="s">
        <v>4591</v>
      </c>
      <c r="F229" s="3" t="s">
        <v>4591</v>
      </c>
      <c r="G229" s="3" t="s">
        <v>4591</v>
      </c>
      <c r="H229" s="3" t="s">
        <v>5383</v>
      </c>
      <c r="I229" s="3" t="s">
        <v>5383</v>
      </c>
      <c r="J229" s="3" t="s">
        <v>5383</v>
      </c>
      <c r="K229" s="3" t="s">
        <v>5383</v>
      </c>
      <c r="L229" s="3" t="s">
        <v>5383</v>
      </c>
    </row>
    <row r="230" spans="1:12" ht="20" customHeight="1" x14ac:dyDescent="0.15">
      <c r="A230" s="2" t="s">
        <v>252</v>
      </c>
      <c r="B230" s="2" t="s">
        <v>2476</v>
      </c>
      <c r="C230" s="3"/>
      <c r="D230" s="3"/>
      <c r="E230" s="3"/>
      <c r="F230" s="3"/>
      <c r="G230" s="3"/>
      <c r="H230" s="3"/>
      <c r="I230" s="3"/>
      <c r="J230" s="3" t="s">
        <v>5494</v>
      </c>
      <c r="K230" s="3" t="s">
        <v>5494</v>
      </c>
      <c r="L230" s="3" t="s">
        <v>5494</v>
      </c>
    </row>
    <row r="231" spans="1:12" ht="20" customHeight="1" x14ac:dyDescent="0.15">
      <c r="A231" s="2" t="s">
        <v>253</v>
      </c>
      <c r="B231" s="2" t="s">
        <v>9671</v>
      </c>
      <c r="C231" s="3" t="s">
        <v>4592</v>
      </c>
      <c r="D231" s="3" t="s">
        <v>4592</v>
      </c>
      <c r="E231" s="3" t="s">
        <v>4592</v>
      </c>
      <c r="F231" s="3" t="s">
        <v>4592</v>
      </c>
      <c r="G231" s="3" t="s">
        <v>4592</v>
      </c>
      <c r="H231" s="3" t="s">
        <v>5384</v>
      </c>
      <c r="I231" s="3" t="s">
        <v>5384</v>
      </c>
      <c r="J231" s="3"/>
      <c r="K231" s="3"/>
      <c r="L231" s="3"/>
    </row>
    <row r="232" spans="1:12" ht="20" customHeight="1" x14ac:dyDescent="0.15">
      <c r="A232" s="2" t="s">
        <v>254</v>
      </c>
      <c r="B232" s="2" t="s">
        <v>2477</v>
      </c>
      <c r="C232" s="3" t="s">
        <v>4593</v>
      </c>
      <c r="D232" s="3" t="s">
        <v>4593</v>
      </c>
      <c r="E232" s="3" t="s">
        <v>4593</v>
      </c>
      <c r="F232" s="3" t="s">
        <v>4593</v>
      </c>
      <c r="G232" s="3" t="s">
        <v>4593</v>
      </c>
      <c r="H232" s="3" t="s">
        <v>5385</v>
      </c>
      <c r="I232" s="3" t="s">
        <v>5385</v>
      </c>
      <c r="J232" s="3" t="s">
        <v>5385</v>
      </c>
      <c r="K232" s="3" t="s">
        <v>5385</v>
      </c>
      <c r="L232" s="3" t="s">
        <v>5385</v>
      </c>
    </row>
    <row r="233" spans="1:12" ht="20" customHeight="1" x14ac:dyDescent="0.15">
      <c r="A233" s="2" t="s">
        <v>255</v>
      </c>
      <c r="B233" s="2" t="s">
        <v>2478</v>
      </c>
      <c r="C233" s="3" t="s">
        <v>4594</v>
      </c>
      <c r="D233" s="3" t="s">
        <v>4594</v>
      </c>
      <c r="E233" s="3" t="s">
        <v>4594</v>
      </c>
      <c r="F233" s="3" t="s">
        <v>4594</v>
      </c>
      <c r="G233" s="3" t="s">
        <v>4594</v>
      </c>
      <c r="H233" s="3" t="s">
        <v>5386</v>
      </c>
      <c r="I233" s="3" t="s">
        <v>5386</v>
      </c>
      <c r="J233" s="3" t="s">
        <v>5386</v>
      </c>
      <c r="K233" s="3" t="s">
        <v>5386</v>
      </c>
      <c r="L233" s="3" t="s">
        <v>5386</v>
      </c>
    </row>
    <row r="234" spans="1:12" ht="20" customHeight="1" x14ac:dyDescent="0.15">
      <c r="A234" s="2" t="s">
        <v>256</v>
      </c>
      <c r="B234" s="2" t="s">
        <v>2479</v>
      </c>
      <c r="C234" s="3" t="s">
        <v>4595</v>
      </c>
      <c r="D234" s="3" t="s">
        <v>4595</v>
      </c>
      <c r="E234" s="3" t="s">
        <v>4595</v>
      </c>
      <c r="F234" s="3" t="s">
        <v>4595</v>
      </c>
      <c r="G234" s="3" t="s">
        <v>4595</v>
      </c>
      <c r="H234" s="3" t="s">
        <v>5387</v>
      </c>
      <c r="I234" s="3" t="s">
        <v>5387</v>
      </c>
      <c r="J234" s="3" t="s">
        <v>5387</v>
      </c>
      <c r="K234" s="3" t="s">
        <v>5387</v>
      </c>
      <c r="L234" s="3" t="s">
        <v>5387</v>
      </c>
    </row>
    <row r="235" spans="1:12" ht="20" customHeight="1" x14ac:dyDescent="0.15">
      <c r="A235" s="2" t="s">
        <v>257</v>
      </c>
      <c r="B235" s="2" t="s">
        <v>2480</v>
      </c>
      <c r="C235" s="3" t="s">
        <v>4596</v>
      </c>
      <c r="D235" s="3" t="s">
        <v>4596</v>
      </c>
      <c r="E235" s="3" t="s">
        <v>4596</v>
      </c>
      <c r="F235" s="3" t="s">
        <v>4596</v>
      </c>
      <c r="G235" s="3" t="s">
        <v>4596</v>
      </c>
      <c r="H235" s="3" t="s">
        <v>5388</v>
      </c>
      <c r="I235" s="3" t="s">
        <v>5388</v>
      </c>
      <c r="J235" s="3" t="s">
        <v>5388</v>
      </c>
      <c r="K235" s="3" t="s">
        <v>5388</v>
      </c>
      <c r="L235" s="3" t="s">
        <v>5388</v>
      </c>
    </row>
    <row r="236" spans="1:12" ht="20" customHeight="1" x14ac:dyDescent="0.15">
      <c r="A236" s="2" t="s">
        <v>258</v>
      </c>
      <c r="B236" s="2" t="s">
        <v>9672</v>
      </c>
      <c r="C236" s="3" t="s">
        <v>4597</v>
      </c>
      <c r="D236" s="3" t="s">
        <v>4597</v>
      </c>
      <c r="E236" s="3" t="s">
        <v>4597</v>
      </c>
      <c r="F236" s="3" t="s">
        <v>4597</v>
      </c>
      <c r="G236" s="3" t="s">
        <v>4597</v>
      </c>
      <c r="H236" s="3" t="s">
        <v>4771</v>
      </c>
      <c r="I236" s="3" t="s">
        <v>4771</v>
      </c>
      <c r="J236" s="3"/>
      <c r="K236" s="3"/>
      <c r="L236" s="3"/>
    </row>
    <row r="237" spans="1:12" ht="20" customHeight="1" x14ac:dyDescent="0.15">
      <c r="A237" s="2" t="s">
        <v>259</v>
      </c>
      <c r="B237" s="2" t="s">
        <v>2481</v>
      </c>
      <c r="C237" s="3" t="s">
        <v>4598</v>
      </c>
      <c r="D237" s="3" t="s">
        <v>4598</v>
      </c>
      <c r="E237" s="3" t="s">
        <v>4598</v>
      </c>
      <c r="F237" s="3" t="s">
        <v>4598</v>
      </c>
      <c r="G237" s="3" t="s">
        <v>4598</v>
      </c>
      <c r="H237" s="3" t="s">
        <v>5389</v>
      </c>
      <c r="I237" s="3" t="s">
        <v>5389</v>
      </c>
      <c r="J237" s="3" t="s">
        <v>5389</v>
      </c>
      <c r="K237" s="3"/>
      <c r="L237" s="3"/>
    </row>
    <row r="238" spans="1:12" ht="20" customHeight="1" x14ac:dyDescent="0.15">
      <c r="A238" s="2" t="s">
        <v>260</v>
      </c>
      <c r="B238" s="2" t="s">
        <v>2482</v>
      </c>
      <c r="C238" s="3" t="s">
        <v>4599</v>
      </c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20" customHeight="1" x14ac:dyDescent="0.15">
      <c r="A239" s="2" t="s">
        <v>261</v>
      </c>
      <c r="B239" s="2" t="s">
        <v>2483</v>
      </c>
      <c r="C239" s="3" t="s">
        <v>4600</v>
      </c>
      <c r="D239" s="3" t="s">
        <v>4600</v>
      </c>
      <c r="E239" s="3" t="s">
        <v>4600</v>
      </c>
      <c r="F239" s="3" t="s">
        <v>4600</v>
      </c>
      <c r="G239" s="3" t="s">
        <v>4600</v>
      </c>
      <c r="H239" s="3" t="s">
        <v>4601</v>
      </c>
      <c r="I239" s="3" t="s">
        <v>4601</v>
      </c>
      <c r="J239" s="3" t="s">
        <v>4601</v>
      </c>
      <c r="K239" s="3" t="s">
        <v>4601</v>
      </c>
      <c r="L239" s="3" t="s">
        <v>4601</v>
      </c>
    </row>
    <row r="240" spans="1:12" ht="20" customHeight="1" x14ac:dyDescent="0.15">
      <c r="A240" s="2" t="s">
        <v>262</v>
      </c>
      <c r="B240" s="2" t="s">
        <v>2484</v>
      </c>
      <c r="C240" s="3" t="s">
        <v>4601</v>
      </c>
      <c r="D240" s="3" t="s">
        <v>4601</v>
      </c>
      <c r="E240" s="3" t="s">
        <v>4601</v>
      </c>
      <c r="F240" s="3" t="s">
        <v>5231</v>
      </c>
      <c r="G240" s="3" t="s">
        <v>4601</v>
      </c>
      <c r="H240" s="3" t="s">
        <v>4601</v>
      </c>
      <c r="I240" s="3" t="s">
        <v>4601</v>
      </c>
      <c r="J240" s="3" t="s">
        <v>4601</v>
      </c>
      <c r="K240" s="3" t="s">
        <v>4873</v>
      </c>
      <c r="L240" s="3" t="s">
        <v>4601</v>
      </c>
    </row>
    <row r="241" spans="1:12" ht="20" customHeight="1" x14ac:dyDescent="0.15">
      <c r="A241" s="2" t="s">
        <v>263</v>
      </c>
      <c r="B241" s="2" t="s">
        <v>2485</v>
      </c>
      <c r="C241" s="3" t="s">
        <v>4602</v>
      </c>
      <c r="D241" s="3" t="s">
        <v>4602</v>
      </c>
      <c r="E241" s="3" t="s">
        <v>4602</v>
      </c>
      <c r="F241" s="3" t="s">
        <v>4602</v>
      </c>
      <c r="G241" s="3" t="s">
        <v>4602</v>
      </c>
      <c r="H241" s="3" t="s">
        <v>5390</v>
      </c>
      <c r="I241" s="3" t="s">
        <v>5390</v>
      </c>
      <c r="J241" s="3" t="s">
        <v>5390</v>
      </c>
      <c r="K241" s="3" t="s">
        <v>5390</v>
      </c>
      <c r="L241" s="3" t="s">
        <v>5390</v>
      </c>
    </row>
    <row r="242" spans="1:12" ht="20" customHeight="1" x14ac:dyDescent="0.15">
      <c r="A242" s="2" t="s">
        <v>264</v>
      </c>
      <c r="B242" s="2" t="s">
        <v>2486</v>
      </c>
      <c r="C242" s="3" t="s">
        <v>4603</v>
      </c>
      <c r="D242" s="3" t="s">
        <v>4603</v>
      </c>
      <c r="E242" s="3" t="s">
        <v>4603</v>
      </c>
      <c r="F242" s="3" t="s">
        <v>4603</v>
      </c>
      <c r="G242" s="3" t="s">
        <v>4603</v>
      </c>
      <c r="H242" s="3" t="s">
        <v>4603</v>
      </c>
      <c r="I242" s="3" t="s">
        <v>4603</v>
      </c>
      <c r="J242" s="3" t="s">
        <v>4603</v>
      </c>
      <c r="K242" s="3" t="s">
        <v>4603</v>
      </c>
      <c r="L242" s="3" t="s">
        <v>4603</v>
      </c>
    </row>
    <row r="243" spans="1:12" ht="20" customHeight="1" x14ac:dyDescent="0.15">
      <c r="A243" s="2" t="s">
        <v>265</v>
      </c>
      <c r="B243" s="2" t="s">
        <v>2487</v>
      </c>
      <c r="C243" s="3"/>
      <c r="D243" s="3"/>
      <c r="E243" s="3"/>
      <c r="F243" s="3"/>
      <c r="G243" s="3"/>
      <c r="H243" s="3"/>
      <c r="I243" s="3"/>
      <c r="J243" s="3"/>
      <c r="K243" s="3" t="s">
        <v>5527</v>
      </c>
      <c r="L243" s="3" t="s">
        <v>5527</v>
      </c>
    </row>
    <row r="244" spans="1:12" ht="20" customHeight="1" x14ac:dyDescent="0.15">
      <c r="A244" s="2" t="s">
        <v>266</v>
      </c>
      <c r="B244" s="2" t="s">
        <v>2488</v>
      </c>
      <c r="C244" s="3" t="s">
        <v>4604</v>
      </c>
      <c r="D244" s="3" t="s">
        <v>5173</v>
      </c>
      <c r="E244" s="3" t="s">
        <v>5173</v>
      </c>
      <c r="F244" s="3" t="s">
        <v>5173</v>
      </c>
      <c r="G244" s="3" t="s">
        <v>5173</v>
      </c>
      <c r="H244" s="3" t="s">
        <v>5173</v>
      </c>
      <c r="I244" s="3" t="s">
        <v>5173</v>
      </c>
      <c r="J244" s="3" t="s">
        <v>5173</v>
      </c>
      <c r="K244" s="3" t="s">
        <v>5173</v>
      </c>
      <c r="L244" s="3" t="s">
        <v>5173</v>
      </c>
    </row>
    <row r="245" spans="1:12" ht="20" customHeight="1" x14ac:dyDescent="0.15">
      <c r="A245" s="2" t="s">
        <v>267</v>
      </c>
      <c r="B245" s="2" t="s">
        <v>2489</v>
      </c>
      <c r="C245" s="3" t="s">
        <v>4605</v>
      </c>
      <c r="D245" s="3" t="s">
        <v>4605</v>
      </c>
      <c r="E245" s="3" t="s">
        <v>4605</v>
      </c>
      <c r="F245" s="3" t="s">
        <v>4605</v>
      </c>
      <c r="G245" s="3" t="s">
        <v>4605</v>
      </c>
      <c r="H245" s="3" t="s">
        <v>4604</v>
      </c>
      <c r="I245" s="3" t="s">
        <v>4604</v>
      </c>
      <c r="J245" s="3" t="s">
        <v>4604</v>
      </c>
      <c r="K245" s="3" t="s">
        <v>4604</v>
      </c>
      <c r="L245" s="3" t="s">
        <v>4604</v>
      </c>
    </row>
    <row r="246" spans="1:12" ht="20" customHeight="1" x14ac:dyDescent="0.15">
      <c r="A246" s="2" t="s">
        <v>268</v>
      </c>
      <c r="B246" s="2" t="s">
        <v>2490</v>
      </c>
      <c r="C246" s="3" t="s">
        <v>4606</v>
      </c>
      <c r="D246" s="3" t="s">
        <v>4606</v>
      </c>
      <c r="E246" s="3" t="s">
        <v>5208</v>
      </c>
      <c r="F246" s="3" t="s">
        <v>4606</v>
      </c>
      <c r="G246" s="3" t="s">
        <v>4606</v>
      </c>
      <c r="H246" s="3" t="s">
        <v>5208</v>
      </c>
      <c r="I246" s="3" t="s">
        <v>5470</v>
      </c>
      <c r="J246" s="3" t="s">
        <v>4604</v>
      </c>
      <c r="K246" s="3" t="s">
        <v>4604</v>
      </c>
      <c r="L246" s="3" t="s">
        <v>4604</v>
      </c>
    </row>
    <row r="247" spans="1:12" ht="20" customHeight="1" x14ac:dyDescent="0.15">
      <c r="A247" s="2" t="s">
        <v>269</v>
      </c>
      <c r="B247" s="2" t="s">
        <v>2491</v>
      </c>
      <c r="C247" s="3" t="s">
        <v>4607</v>
      </c>
      <c r="D247" s="3" t="s">
        <v>4607</v>
      </c>
      <c r="E247" s="3" t="s">
        <v>4607</v>
      </c>
      <c r="F247" s="3" t="s">
        <v>4607</v>
      </c>
      <c r="G247" s="3" t="s">
        <v>4607</v>
      </c>
      <c r="H247" s="3" t="s">
        <v>4607</v>
      </c>
      <c r="I247" s="3" t="s">
        <v>4607</v>
      </c>
      <c r="J247" s="3" t="s">
        <v>4607</v>
      </c>
      <c r="K247" s="3" t="s">
        <v>4607</v>
      </c>
      <c r="L247" s="3" t="s">
        <v>4607</v>
      </c>
    </row>
    <row r="248" spans="1:12" ht="20" customHeight="1" x14ac:dyDescent="0.15">
      <c r="A248" s="2" t="s">
        <v>270</v>
      </c>
      <c r="B248" s="2" t="s">
        <v>2492</v>
      </c>
      <c r="C248" s="3" t="s">
        <v>4608</v>
      </c>
      <c r="D248" s="3" t="s">
        <v>4608</v>
      </c>
      <c r="E248" s="3" t="s">
        <v>4608</v>
      </c>
      <c r="F248" s="3" t="s">
        <v>4608</v>
      </c>
      <c r="G248" s="3" t="s">
        <v>4608</v>
      </c>
      <c r="H248" s="3" t="s">
        <v>5391</v>
      </c>
      <c r="I248" s="3" t="s">
        <v>5391</v>
      </c>
      <c r="J248" s="3" t="s">
        <v>5391</v>
      </c>
      <c r="K248" s="3" t="s">
        <v>5391</v>
      </c>
      <c r="L248" s="3" t="s">
        <v>5391</v>
      </c>
    </row>
    <row r="249" spans="1:12" ht="20" customHeight="1" x14ac:dyDescent="0.15">
      <c r="A249" s="2" t="s">
        <v>271</v>
      </c>
      <c r="B249" s="2" t="s">
        <v>2493</v>
      </c>
      <c r="C249" s="3"/>
      <c r="D249" s="3"/>
      <c r="E249" s="3"/>
      <c r="F249" s="3"/>
      <c r="G249" s="3"/>
      <c r="H249" s="3"/>
      <c r="I249" s="3"/>
      <c r="J249" s="3" t="s">
        <v>5495</v>
      </c>
      <c r="K249" s="3" t="s">
        <v>5528</v>
      </c>
      <c r="L249" s="3" t="s">
        <v>5495</v>
      </c>
    </row>
    <row r="250" spans="1:12" ht="20" customHeight="1" x14ac:dyDescent="0.15">
      <c r="A250" s="2" t="s">
        <v>272</v>
      </c>
      <c r="B250" s="2" t="s">
        <v>2494</v>
      </c>
      <c r="C250" s="3" t="s">
        <v>4609</v>
      </c>
      <c r="D250" s="3" t="s">
        <v>4609</v>
      </c>
      <c r="E250" s="3" t="s">
        <v>4609</v>
      </c>
      <c r="F250" s="3" t="s">
        <v>4609</v>
      </c>
      <c r="G250" s="3" t="s">
        <v>4609</v>
      </c>
      <c r="H250" s="3" t="s">
        <v>5392</v>
      </c>
      <c r="I250" s="3" t="s">
        <v>5392</v>
      </c>
      <c r="J250" s="3" t="s">
        <v>5392</v>
      </c>
      <c r="K250" s="3" t="s">
        <v>5392</v>
      </c>
      <c r="L250" s="3" t="s">
        <v>5392</v>
      </c>
    </row>
    <row r="251" spans="1:12" ht="20" customHeight="1" x14ac:dyDescent="0.15">
      <c r="A251" s="2" t="s">
        <v>273</v>
      </c>
      <c r="B251" s="2" t="s">
        <v>9673</v>
      </c>
      <c r="C251" s="3"/>
      <c r="D251" s="3"/>
      <c r="E251" s="3"/>
      <c r="F251" s="3"/>
      <c r="G251" s="3"/>
      <c r="H251" s="3"/>
      <c r="I251" s="3"/>
      <c r="J251" s="3"/>
      <c r="K251" s="3" t="s">
        <v>5529</v>
      </c>
      <c r="L251" s="3" t="s">
        <v>5529</v>
      </c>
    </row>
    <row r="252" spans="1:12" ht="20" customHeight="1" x14ac:dyDescent="0.15">
      <c r="A252" s="2" t="s">
        <v>274</v>
      </c>
      <c r="B252" s="2" t="s">
        <v>2495</v>
      </c>
      <c r="C252" s="3"/>
      <c r="D252" s="3"/>
      <c r="E252" s="3"/>
      <c r="F252" s="3"/>
      <c r="G252" s="3" t="s">
        <v>5252</v>
      </c>
      <c r="H252" s="3" t="s">
        <v>5393</v>
      </c>
      <c r="I252" s="3" t="s">
        <v>5393</v>
      </c>
      <c r="J252" s="3" t="s">
        <v>5393</v>
      </c>
      <c r="K252" s="3" t="s">
        <v>5393</v>
      </c>
      <c r="L252" s="3" t="s">
        <v>5393</v>
      </c>
    </row>
    <row r="253" spans="1:12" ht="20" customHeight="1" x14ac:dyDescent="0.15">
      <c r="A253" s="2" t="s">
        <v>275</v>
      </c>
      <c r="B253" s="2" t="s">
        <v>2496</v>
      </c>
      <c r="C253" s="3" t="s">
        <v>4610</v>
      </c>
      <c r="D253" s="3" t="s">
        <v>4610</v>
      </c>
      <c r="E253" s="3" t="s">
        <v>4610</v>
      </c>
      <c r="F253" s="3" t="s">
        <v>4610</v>
      </c>
      <c r="G253" s="3" t="s">
        <v>4610</v>
      </c>
      <c r="H253" s="3" t="s">
        <v>5394</v>
      </c>
      <c r="I253" s="3" t="s">
        <v>5394</v>
      </c>
      <c r="J253" s="3" t="s">
        <v>5394</v>
      </c>
      <c r="K253" s="3" t="s">
        <v>5394</v>
      </c>
      <c r="L253" s="3" t="s">
        <v>5394</v>
      </c>
    </row>
    <row r="254" spans="1:12" ht="20" customHeight="1" x14ac:dyDescent="0.15">
      <c r="A254" s="2" t="s">
        <v>276</v>
      </c>
      <c r="B254" s="2" t="s">
        <v>2497</v>
      </c>
      <c r="C254" s="3" t="s">
        <v>4611</v>
      </c>
      <c r="D254" s="3" t="s">
        <v>4611</v>
      </c>
      <c r="E254" s="3" t="s">
        <v>4611</v>
      </c>
      <c r="F254" s="3" t="s">
        <v>4611</v>
      </c>
      <c r="G254" s="3" t="s">
        <v>4611</v>
      </c>
      <c r="H254" s="3" t="s">
        <v>4788</v>
      </c>
      <c r="I254" s="3" t="s">
        <v>4788</v>
      </c>
      <c r="J254" s="3" t="s">
        <v>4788</v>
      </c>
      <c r="K254" s="3" t="s">
        <v>4788</v>
      </c>
      <c r="L254" s="3" t="s">
        <v>4788</v>
      </c>
    </row>
    <row r="255" spans="1:12" ht="20" customHeight="1" x14ac:dyDescent="0.15">
      <c r="A255" s="2" t="s">
        <v>277</v>
      </c>
      <c r="B255" s="2" t="s">
        <v>2498</v>
      </c>
      <c r="C255" s="3"/>
      <c r="D255" s="3"/>
      <c r="E255" s="3"/>
      <c r="F255" s="3"/>
      <c r="G255" s="3"/>
      <c r="H255" s="3"/>
      <c r="I255" s="3"/>
      <c r="J255" s="3" t="s">
        <v>5496</v>
      </c>
      <c r="K255" s="3" t="s">
        <v>5496</v>
      </c>
      <c r="L255" s="3" t="s">
        <v>5496</v>
      </c>
    </row>
    <row r="256" spans="1:12" ht="20" customHeight="1" x14ac:dyDescent="0.15">
      <c r="A256" s="2" t="s">
        <v>278</v>
      </c>
      <c r="B256" s="2" t="s">
        <v>2499</v>
      </c>
      <c r="C256" s="3" t="s">
        <v>4612</v>
      </c>
      <c r="D256" s="3" t="s">
        <v>4612</v>
      </c>
      <c r="E256" s="3" t="s">
        <v>4612</v>
      </c>
      <c r="F256" s="3" t="s">
        <v>4612</v>
      </c>
      <c r="G256" s="3" t="s">
        <v>4612</v>
      </c>
      <c r="H256" s="3" t="s">
        <v>4613</v>
      </c>
      <c r="I256" s="3" t="s">
        <v>4613</v>
      </c>
      <c r="J256" s="3" t="s">
        <v>4613</v>
      </c>
      <c r="K256" s="3" t="s">
        <v>4613</v>
      </c>
      <c r="L256" s="3" t="s">
        <v>4613</v>
      </c>
    </row>
    <row r="257" spans="1:12" ht="20" customHeight="1" x14ac:dyDescent="0.15">
      <c r="A257" s="2" t="s">
        <v>279</v>
      </c>
      <c r="B257" s="2" t="s">
        <v>9674</v>
      </c>
      <c r="C257" s="3" t="s">
        <v>4613</v>
      </c>
      <c r="D257" s="3" t="s">
        <v>4613</v>
      </c>
      <c r="E257" s="3" t="s">
        <v>4613</v>
      </c>
      <c r="F257" s="3" t="s">
        <v>4613</v>
      </c>
      <c r="G257" s="3" t="s">
        <v>4613</v>
      </c>
      <c r="H257" s="3" t="s">
        <v>4613</v>
      </c>
      <c r="I257" s="3" t="s">
        <v>4613</v>
      </c>
      <c r="J257" s="3" t="s">
        <v>4613</v>
      </c>
      <c r="K257" s="3" t="s">
        <v>4613</v>
      </c>
      <c r="L257" s="3" t="s">
        <v>4613</v>
      </c>
    </row>
    <row r="258" spans="1:12" ht="20" customHeight="1" x14ac:dyDescent="0.15">
      <c r="A258" s="2" t="s">
        <v>280</v>
      </c>
      <c r="B258" s="2" t="s">
        <v>2500</v>
      </c>
      <c r="C258" s="3" t="s">
        <v>4614</v>
      </c>
      <c r="D258" s="3" t="s">
        <v>4614</v>
      </c>
      <c r="E258" s="3" t="s">
        <v>4614</v>
      </c>
      <c r="F258" s="3" t="s">
        <v>4614</v>
      </c>
      <c r="G258" s="3" t="s">
        <v>4614</v>
      </c>
      <c r="H258" s="3" t="s">
        <v>4797</v>
      </c>
      <c r="I258" s="3" t="s">
        <v>4797</v>
      </c>
      <c r="J258" s="3" t="s">
        <v>4797</v>
      </c>
      <c r="K258" s="3" t="s">
        <v>4797</v>
      </c>
      <c r="L258" s="3" t="s">
        <v>4797</v>
      </c>
    </row>
    <row r="259" spans="1:12" ht="20" customHeight="1" x14ac:dyDescent="0.15">
      <c r="A259" s="2" t="s">
        <v>281</v>
      </c>
      <c r="B259" s="2" t="s">
        <v>2501</v>
      </c>
      <c r="C259" s="3" t="s">
        <v>4615</v>
      </c>
      <c r="D259" s="3" t="s">
        <v>4615</v>
      </c>
      <c r="E259" s="3" t="s">
        <v>4615</v>
      </c>
      <c r="F259" s="3" t="s">
        <v>4615</v>
      </c>
      <c r="G259" s="3" t="s">
        <v>4615</v>
      </c>
      <c r="H259" s="3" t="s">
        <v>5395</v>
      </c>
      <c r="I259" s="3" t="s">
        <v>5395</v>
      </c>
      <c r="J259" s="3" t="s">
        <v>5395</v>
      </c>
      <c r="K259" s="3" t="s">
        <v>5395</v>
      </c>
      <c r="L259" s="3" t="s">
        <v>5395</v>
      </c>
    </row>
    <row r="260" spans="1:12" ht="20" customHeight="1" x14ac:dyDescent="0.15">
      <c r="A260" s="2" t="s">
        <v>282</v>
      </c>
      <c r="B260" s="2" t="s">
        <v>2502</v>
      </c>
      <c r="C260" s="3" t="s">
        <v>4616</v>
      </c>
      <c r="D260" s="3" t="s">
        <v>5174</v>
      </c>
      <c r="E260" s="3" t="s">
        <v>5209</v>
      </c>
      <c r="F260" s="3" t="s">
        <v>5174</v>
      </c>
      <c r="G260" s="3" t="s">
        <v>5209</v>
      </c>
      <c r="H260" s="3" t="s">
        <v>5174</v>
      </c>
      <c r="I260" s="3" t="s">
        <v>5174</v>
      </c>
      <c r="J260" s="3" t="s">
        <v>5174</v>
      </c>
      <c r="K260" s="3" t="s">
        <v>5174</v>
      </c>
      <c r="L260" s="3" t="s">
        <v>5174</v>
      </c>
    </row>
    <row r="261" spans="1:12" ht="20" customHeight="1" x14ac:dyDescent="0.15">
      <c r="A261" s="2" t="s">
        <v>283</v>
      </c>
      <c r="B261" s="2" t="s">
        <v>2503</v>
      </c>
      <c r="C261" s="3" t="s">
        <v>4617</v>
      </c>
      <c r="D261" s="3" t="s">
        <v>4617</v>
      </c>
      <c r="E261" s="3" t="s">
        <v>4617</v>
      </c>
      <c r="F261" s="3" t="s">
        <v>4617</v>
      </c>
      <c r="G261" s="3" t="s">
        <v>4617</v>
      </c>
      <c r="H261" s="3" t="s">
        <v>5209</v>
      </c>
      <c r="I261" s="3" t="s">
        <v>5209</v>
      </c>
      <c r="J261" s="3" t="s">
        <v>5209</v>
      </c>
      <c r="K261" s="3" t="s">
        <v>5209</v>
      </c>
      <c r="L261" s="3" t="s">
        <v>5209</v>
      </c>
    </row>
    <row r="262" spans="1:12" ht="20" customHeight="1" x14ac:dyDescent="0.15">
      <c r="A262" s="2" t="s">
        <v>284</v>
      </c>
      <c r="B262" s="2" t="s">
        <v>2504</v>
      </c>
      <c r="C262" s="3" t="s">
        <v>4618</v>
      </c>
      <c r="D262" s="3" t="s">
        <v>5175</v>
      </c>
      <c r="E262" s="3" t="s">
        <v>4618</v>
      </c>
      <c r="F262" s="3" t="s">
        <v>5232</v>
      </c>
      <c r="G262" s="3" t="s">
        <v>5253</v>
      </c>
      <c r="H262" s="3" t="s">
        <v>5254</v>
      </c>
      <c r="I262" s="3" t="s">
        <v>5254</v>
      </c>
      <c r="J262" s="3" t="s">
        <v>5254</v>
      </c>
      <c r="K262" s="3" t="s">
        <v>5209</v>
      </c>
      <c r="L262" s="3" t="s">
        <v>5254</v>
      </c>
    </row>
    <row r="263" spans="1:12" ht="20" customHeight="1" x14ac:dyDescent="0.15">
      <c r="A263" s="2" t="s">
        <v>285</v>
      </c>
      <c r="B263" s="2" t="s">
        <v>2505</v>
      </c>
      <c r="C263" s="3"/>
      <c r="D263" s="3" t="s">
        <v>5176</v>
      </c>
      <c r="E263" s="3" t="s">
        <v>5176</v>
      </c>
      <c r="F263" s="3" t="s">
        <v>5176</v>
      </c>
      <c r="G263" s="3" t="s">
        <v>5176</v>
      </c>
      <c r="H263" s="3" t="s">
        <v>5176</v>
      </c>
      <c r="I263" s="3" t="s">
        <v>5176</v>
      </c>
      <c r="J263" s="3" t="s">
        <v>5176</v>
      </c>
      <c r="K263" s="3" t="s">
        <v>5176</v>
      </c>
      <c r="L263" s="3" t="s">
        <v>5176</v>
      </c>
    </row>
    <row r="264" spans="1:12" ht="20" customHeight="1" x14ac:dyDescent="0.15">
      <c r="A264" s="2" t="s">
        <v>286</v>
      </c>
      <c r="B264" s="2" t="s">
        <v>2506</v>
      </c>
      <c r="C264" s="3" t="s">
        <v>4619</v>
      </c>
      <c r="D264" s="3" t="s">
        <v>5177</v>
      </c>
      <c r="E264" s="3" t="s">
        <v>5177</v>
      </c>
      <c r="F264" s="3" t="s">
        <v>5177</v>
      </c>
      <c r="G264" s="3" t="s">
        <v>5177</v>
      </c>
      <c r="H264" s="3" t="s">
        <v>5396</v>
      </c>
      <c r="I264" s="3" t="s">
        <v>5397</v>
      </c>
      <c r="J264" s="3" t="s">
        <v>5397</v>
      </c>
      <c r="K264" s="3" t="s">
        <v>5397</v>
      </c>
      <c r="L264" s="3" t="s">
        <v>5397</v>
      </c>
    </row>
    <row r="265" spans="1:12" ht="20" customHeight="1" x14ac:dyDescent="0.15">
      <c r="A265" s="2" t="s">
        <v>287</v>
      </c>
      <c r="B265" s="2" t="s">
        <v>2507</v>
      </c>
      <c r="C265" s="3" t="s">
        <v>4620</v>
      </c>
      <c r="D265" s="3" t="s">
        <v>4620</v>
      </c>
      <c r="E265" s="3" t="s">
        <v>4620</v>
      </c>
      <c r="F265" s="3" t="s">
        <v>4620</v>
      </c>
      <c r="G265" s="3" t="s">
        <v>4620</v>
      </c>
      <c r="H265" s="3" t="s">
        <v>5397</v>
      </c>
      <c r="I265" s="3" t="s">
        <v>5397</v>
      </c>
      <c r="J265" s="3" t="s">
        <v>5397</v>
      </c>
      <c r="K265" s="3" t="s">
        <v>5397</v>
      </c>
      <c r="L265" s="3" t="s">
        <v>5397</v>
      </c>
    </row>
    <row r="266" spans="1:12" ht="20" customHeight="1" x14ac:dyDescent="0.15">
      <c r="A266" s="2" t="s">
        <v>288</v>
      </c>
      <c r="B266" s="2" t="s">
        <v>2508</v>
      </c>
      <c r="C266" s="3" t="s">
        <v>4621</v>
      </c>
      <c r="D266" s="3" t="s">
        <v>4621</v>
      </c>
      <c r="E266" s="3" t="s">
        <v>4621</v>
      </c>
      <c r="F266" s="3" t="s">
        <v>4621</v>
      </c>
      <c r="G266" s="3" t="s">
        <v>4621</v>
      </c>
      <c r="H266" s="3" t="s">
        <v>5396</v>
      </c>
      <c r="I266" s="3" t="s">
        <v>5396</v>
      </c>
      <c r="J266" s="3" t="s">
        <v>5396</v>
      </c>
      <c r="K266" s="3" t="s">
        <v>5396</v>
      </c>
      <c r="L266" s="3" t="s">
        <v>5396</v>
      </c>
    </row>
    <row r="267" spans="1:12" ht="20" customHeight="1" x14ac:dyDescent="0.15">
      <c r="A267" s="2" t="s">
        <v>289</v>
      </c>
      <c r="B267" s="2" t="s">
        <v>9675</v>
      </c>
      <c r="C267" s="3" t="s">
        <v>4622</v>
      </c>
      <c r="D267" s="3" t="s">
        <v>4622</v>
      </c>
      <c r="E267" s="3" t="s">
        <v>4622</v>
      </c>
      <c r="F267" s="3" t="s">
        <v>4622</v>
      </c>
      <c r="G267" s="3" t="s">
        <v>4622</v>
      </c>
      <c r="H267" s="3" t="s">
        <v>4622</v>
      </c>
      <c r="I267" s="3" t="s">
        <v>4622</v>
      </c>
      <c r="J267" s="3" t="s">
        <v>4622</v>
      </c>
      <c r="K267" s="3" t="s">
        <v>4622</v>
      </c>
      <c r="L267" s="3" t="s">
        <v>4622</v>
      </c>
    </row>
    <row r="268" spans="1:12" ht="20" customHeight="1" x14ac:dyDescent="0.15">
      <c r="A268" s="2" t="s">
        <v>290</v>
      </c>
      <c r="B268" s="2" t="s">
        <v>2509</v>
      </c>
      <c r="C268" s="3" t="s">
        <v>4623</v>
      </c>
      <c r="D268" s="3" t="s">
        <v>4623</v>
      </c>
      <c r="E268" s="3" t="s">
        <v>4623</v>
      </c>
      <c r="F268" s="3" t="s">
        <v>4623</v>
      </c>
      <c r="G268" s="3" t="s">
        <v>4623</v>
      </c>
      <c r="H268" s="3" t="s">
        <v>4622</v>
      </c>
      <c r="I268" s="3" t="s">
        <v>4622</v>
      </c>
      <c r="J268" s="3" t="s">
        <v>4622</v>
      </c>
      <c r="K268" s="3" t="s">
        <v>4622</v>
      </c>
      <c r="L268" s="3" t="s">
        <v>4622</v>
      </c>
    </row>
    <row r="269" spans="1:12" ht="20" customHeight="1" x14ac:dyDescent="0.15">
      <c r="A269" s="2" t="s">
        <v>291</v>
      </c>
      <c r="B269" s="2" t="s">
        <v>2510</v>
      </c>
      <c r="C269" s="3" t="s">
        <v>4624</v>
      </c>
      <c r="D269" s="3" t="s">
        <v>4624</v>
      </c>
      <c r="E269" s="3" t="s">
        <v>4624</v>
      </c>
      <c r="F269" s="3" t="s">
        <v>4624</v>
      </c>
      <c r="G269" s="3" t="s">
        <v>4624</v>
      </c>
      <c r="H269" s="3" t="s">
        <v>4622</v>
      </c>
      <c r="I269" s="3" t="s">
        <v>4622</v>
      </c>
      <c r="J269" s="3" t="s">
        <v>4622</v>
      </c>
      <c r="K269" s="3" t="s">
        <v>4622</v>
      </c>
      <c r="L269" s="3" t="s">
        <v>4622</v>
      </c>
    </row>
    <row r="270" spans="1:12" ht="20" customHeight="1" x14ac:dyDescent="0.15">
      <c r="A270" s="2" t="s">
        <v>292</v>
      </c>
      <c r="B270" s="2" t="s">
        <v>2511</v>
      </c>
      <c r="C270" s="3" t="s">
        <v>4625</v>
      </c>
      <c r="D270" s="3" t="s">
        <v>4625</v>
      </c>
      <c r="E270" s="3" t="s">
        <v>4625</v>
      </c>
      <c r="F270" s="3" t="s">
        <v>4625</v>
      </c>
      <c r="G270" s="3" t="s">
        <v>4625</v>
      </c>
      <c r="H270" s="3" t="s">
        <v>5398</v>
      </c>
      <c r="I270" s="3" t="s">
        <v>5398</v>
      </c>
      <c r="J270" s="3" t="s">
        <v>5398</v>
      </c>
      <c r="K270" s="3" t="s">
        <v>5398</v>
      </c>
      <c r="L270" s="3" t="s">
        <v>5398</v>
      </c>
    </row>
    <row r="271" spans="1:12" ht="20" customHeight="1" x14ac:dyDescent="0.15">
      <c r="A271" s="2" t="s">
        <v>293</v>
      </c>
      <c r="B271" s="2" t="s">
        <v>2512</v>
      </c>
      <c r="C271" s="3" t="s">
        <v>4626</v>
      </c>
      <c r="D271" s="3" t="s">
        <v>4626</v>
      </c>
      <c r="E271" s="3" t="s">
        <v>4626</v>
      </c>
      <c r="F271" s="3" t="s">
        <v>4626</v>
      </c>
      <c r="G271" s="3" t="s">
        <v>4626</v>
      </c>
      <c r="H271" s="3" t="s">
        <v>5399</v>
      </c>
      <c r="I271" s="3" t="s">
        <v>5399</v>
      </c>
      <c r="J271" s="3" t="s">
        <v>5399</v>
      </c>
      <c r="K271" s="3" t="s">
        <v>5399</v>
      </c>
      <c r="L271" s="3" t="s">
        <v>5399</v>
      </c>
    </row>
    <row r="272" spans="1:12" ht="20" customHeight="1" x14ac:dyDescent="0.15">
      <c r="A272" s="2" t="s">
        <v>294</v>
      </c>
      <c r="B272" s="2" t="s">
        <v>2513</v>
      </c>
      <c r="C272" s="3"/>
      <c r="D272" s="3"/>
      <c r="E272" s="3"/>
      <c r="F272" s="3"/>
      <c r="G272" s="3"/>
      <c r="H272" s="3"/>
      <c r="I272" s="3"/>
      <c r="J272" s="3" t="s">
        <v>5033</v>
      </c>
      <c r="K272" s="3" t="s">
        <v>5033</v>
      </c>
      <c r="L272" s="3" t="s">
        <v>5033</v>
      </c>
    </row>
    <row r="273" spans="1:12" ht="20" customHeight="1" x14ac:dyDescent="0.15">
      <c r="A273" s="2" t="s">
        <v>295</v>
      </c>
      <c r="B273" s="2" t="s">
        <v>2514</v>
      </c>
      <c r="C273" s="3" t="s">
        <v>4627</v>
      </c>
      <c r="D273" s="3" t="s">
        <v>4627</v>
      </c>
      <c r="E273" s="3" t="s">
        <v>4627</v>
      </c>
      <c r="F273" s="3" t="s">
        <v>4627</v>
      </c>
      <c r="G273" s="3" t="s">
        <v>4627</v>
      </c>
      <c r="H273" s="3" t="s">
        <v>4627</v>
      </c>
      <c r="I273" s="3" t="s">
        <v>4627</v>
      </c>
      <c r="J273" s="3" t="s">
        <v>4627</v>
      </c>
      <c r="K273" s="3" t="s">
        <v>4627</v>
      </c>
      <c r="L273" s="3" t="s">
        <v>4627</v>
      </c>
    </row>
    <row r="274" spans="1:12" ht="20" customHeight="1" x14ac:dyDescent="0.15">
      <c r="A274" s="2" t="s">
        <v>296</v>
      </c>
      <c r="B274" s="2" t="s">
        <v>2515</v>
      </c>
      <c r="C274" s="3" t="s">
        <v>4628</v>
      </c>
      <c r="D274" s="3" t="s">
        <v>4628</v>
      </c>
      <c r="E274" s="3" t="s">
        <v>4628</v>
      </c>
      <c r="F274" s="3" t="s">
        <v>5233</v>
      </c>
      <c r="G274" s="3" t="s">
        <v>5177</v>
      </c>
      <c r="H274" s="3" t="s">
        <v>4852</v>
      </c>
      <c r="I274" s="3" t="s">
        <v>5177</v>
      </c>
      <c r="J274" s="3" t="s">
        <v>4619</v>
      </c>
      <c r="K274" s="3" t="s">
        <v>5177</v>
      </c>
      <c r="L274" s="3" t="s">
        <v>4852</v>
      </c>
    </row>
    <row r="275" spans="1:12" ht="20" customHeight="1" x14ac:dyDescent="0.15">
      <c r="A275" s="2" t="s">
        <v>297</v>
      </c>
      <c r="B275" s="2" t="s">
        <v>2516</v>
      </c>
      <c r="C275" s="3"/>
      <c r="D275" s="3"/>
      <c r="E275" s="3"/>
      <c r="F275" s="3"/>
      <c r="G275" s="3"/>
      <c r="H275" s="3"/>
      <c r="I275" s="3"/>
      <c r="J275" s="3" t="s">
        <v>5239</v>
      </c>
      <c r="K275" s="3" t="s">
        <v>5400</v>
      </c>
      <c r="L275" s="3" t="s">
        <v>5400</v>
      </c>
    </row>
    <row r="276" spans="1:12" ht="20" customHeight="1" x14ac:dyDescent="0.15">
      <c r="A276" s="2" t="s">
        <v>298</v>
      </c>
      <c r="B276" s="2" t="s">
        <v>2517</v>
      </c>
      <c r="C276" s="3" t="s">
        <v>4629</v>
      </c>
      <c r="D276" s="3" t="s">
        <v>4629</v>
      </c>
      <c r="E276" s="3" t="s">
        <v>4629</v>
      </c>
      <c r="F276" s="3" t="s">
        <v>4629</v>
      </c>
      <c r="G276" s="3" t="s">
        <v>4629</v>
      </c>
      <c r="H276" s="3" t="s">
        <v>5400</v>
      </c>
      <c r="I276" s="3" t="s">
        <v>5400</v>
      </c>
      <c r="J276" s="3" t="s">
        <v>5400</v>
      </c>
      <c r="K276" s="3" t="s">
        <v>5400</v>
      </c>
      <c r="L276" s="3" t="s">
        <v>5400</v>
      </c>
    </row>
    <row r="277" spans="1:12" ht="20" customHeight="1" x14ac:dyDescent="0.15">
      <c r="A277" s="2" t="s">
        <v>299</v>
      </c>
      <c r="B277" s="2" t="s">
        <v>2518</v>
      </c>
      <c r="C277" s="3"/>
      <c r="D277" s="3"/>
      <c r="E277" s="3"/>
      <c r="F277" s="3"/>
      <c r="G277" s="3"/>
      <c r="H277" s="3"/>
      <c r="I277" s="3"/>
      <c r="J277" s="3" t="s">
        <v>5253</v>
      </c>
      <c r="K277" s="3" t="s">
        <v>5253</v>
      </c>
      <c r="L277" s="3" t="s">
        <v>5253</v>
      </c>
    </row>
    <row r="278" spans="1:12" ht="20" customHeight="1" x14ac:dyDescent="0.15">
      <c r="A278" s="2" t="s">
        <v>300</v>
      </c>
      <c r="B278" s="2" t="s">
        <v>2519</v>
      </c>
      <c r="C278" s="3" t="s">
        <v>4630</v>
      </c>
      <c r="D278" s="3" t="s">
        <v>4630</v>
      </c>
      <c r="E278" s="3" t="s">
        <v>4630</v>
      </c>
      <c r="F278" s="3" t="s">
        <v>4630</v>
      </c>
      <c r="G278" s="3" t="s">
        <v>4630</v>
      </c>
      <c r="H278" s="3" t="s">
        <v>5401</v>
      </c>
      <c r="I278" s="3" t="s">
        <v>5401</v>
      </c>
      <c r="J278" s="3" t="s">
        <v>5401</v>
      </c>
      <c r="K278" s="3" t="s">
        <v>5401</v>
      </c>
      <c r="L278" s="3" t="s">
        <v>5401</v>
      </c>
    </row>
    <row r="279" spans="1:12" ht="20" customHeight="1" x14ac:dyDescent="0.15">
      <c r="A279" s="2" t="s">
        <v>301</v>
      </c>
      <c r="B279" s="2" t="s">
        <v>2520</v>
      </c>
      <c r="C279" s="3"/>
      <c r="D279" s="3"/>
      <c r="E279" s="3"/>
      <c r="F279" s="3"/>
      <c r="G279" s="3"/>
      <c r="H279" s="3" t="s">
        <v>5402</v>
      </c>
      <c r="I279" s="3" t="s">
        <v>5402</v>
      </c>
      <c r="J279" s="3" t="s">
        <v>5402</v>
      </c>
      <c r="K279" s="3" t="s">
        <v>5402</v>
      </c>
      <c r="L279" s="3" t="s">
        <v>5402</v>
      </c>
    </row>
    <row r="280" spans="1:12" ht="20" customHeight="1" x14ac:dyDescent="0.15">
      <c r="A280" s="2" t="s">
        <v>302</v>
      </c>
      <c r="B280" s="2" t="s">
        <v>2521</v>
      </c>
      <c r="C280" s="3" t="s">
        <v>4631</v>
      </c>
      <c r="D280" s="3" t="s">
        <v>4631</v>
      </c>
      <c r="E280" s="3" t="s">
        <v>4631</v>
      </c>
      <c r="F280" s="3" t="s">
        <v>4631</v>
      </c>
      <c r="G280" s="3" t="s">
        <v>4631</v>
      </c>
      <c r="H280" s="3" t="s">
        <v>5403</v>
      </c>
      <c r="I280" s="3" t="s">
        <v>5403</v>
      </c>
      <c r="J280" s="3" t="s">
        <v>5403</v>
      </c>
      <c r="K280" s="3" t="s">
        <v>5403</v>
      </c>
      <c r="L280" s="3" t="s">
        <v>5403</v>
      </c>
    </row>
    <row r="281" spans="1:12" ht="20" customHeight="1" x14ac:dyDescent="0.15">
      <c r="A281" s="2" t="s">
        <v>303</v>
      </c>
      <c r="B281" s="2" t="s">
        <v>2522</v>
      </c>
      <c r="C281" s="3" t="s">
        <v>4632</v>
      </c>
      <c r="D281" s="3" t="s">
        <v>4632</v>
      </c>
      <c r="E281" s="3" t="s">
        <v>4632</v>
      </c>
      <c r="F281" s="3" t="s">
        <v>4632</v>
      </c>
      <c r="G281" s="3" t="s">
        <v>4632</v>
      </c>
      <c r="H281" s="3" t="s">
        <v>5404</v>
      </c>
      <c r="I281" s="3" t="s">
        <v>5404</v>
      </c>
      <c r="J281" s="3" t="s">
        <v>5404</v>
      </c>
      <c r="K281" s="3" t="s">
        <v>5404</v>
      </c>
      <c r="L281" s="3" t="s">
        <v>5404</v>
      </c>
    </row>
    <row r="282" spans="1:12" ht="20" customHeight="1" x14ac:dyDescent="0.15">
      <c r="A282" s="2" t="s">
        <v>304</v>
      </c>
      <c r="B282" s="2" t="s">
        <v>2523</v>
      </c>
      <c r="C282" s="3" t="s">
        <v>4633</v>
      </c>
      <c r="D282" s="3" t="s">
        <v>4633</v>
      </c>
      <c r="E282" s="3" t="s">
        <v>4633</v>
      </c>
      <c r="F282" s="3" t="s">
        <v>4633</v>
      </c>
      <c r="G282" s="3" t="s">
        <v>4633</v>
      </c>
      <c r="H282" s="3" t="s">
        <v>5405</v>
      </c>
      <c r="I282" s="3" t="s">
        <v>5405</v>
      </c>
      <c r="J282" s="3" t="s">
        <v>5405</v>
      </c>
      <c r="K282" s="3" t="s">
        <v>5405</v>
      </c>
      <c r="L282" s="3" t="s">
        <v>5405</v>
      </c>
    </row>
    <row r="283" spans="1:12" ht="20" customHeight="1" x14ac:dyDescent="0.15">
      <c r="A283" s="2" t="s">
        <v>305</v>
      </c>
      <c r="B283" s="2" t="s">
        <v>2524</v>
      </c>
      <c r="C283" s="3" t="s">
        <v>4634</v>
      </c>
      <c r="D283" s="3" t="s">
        <v>4634</v>
      </c>
      <c r="E283" s="3" t="s">
        <v>4634</v>
      </c>
      <c r="F283" s="3" t="s">
        <v>4634</v>
      </c>
      <c r="G283" s="3" t="s">
        <v>4634</v>
      </c>
      <c r="H283" s="3" t="s">
        <v>4849</v>
      </c>
      <c r="I283" s="3" t="s">
        <v>4849</v>
      </c>
      <c r="J283" s="3" t="s">
        <v>4849</v>
      </c>
      <c r="K283" s="3"/>
      <c r="L283" s="3"/>
    </row>
    <row r="284" spans="1:12" ht="20" customHeight="1" x14ac:dyDescent="0.15">
      <c r="A284" s="2" t="s">
        <v>306</v>
      </c>
      <c r="B284" s="2" t="s">
        <v>2525</v>
      </c>
      <c r="C284" s="3" t="s">
        <v>4635</v>
      </c>
      <c r="D284" s="3" t="s">
        <v>4852</v>
      </c>
      <c r="E284" s="3" t="s">
        <v>4852</v>
      </c>
      <c r="F284" s="3" t="s">
        <v>4852</v>
      </c>
      <c r="G284" s="3" t="s">
        <v>5254</v>
      </c>
      <c r="H284" s="3" t="s">
        <v>4845</v>
      </c>
      <c r="I284" s="3" t="s">
        <v>4849</v>
      </c>
      <c r="J284" s="3" t="s">
        <v>4849</v>
      </c>
      <c r="K284" s="3" t="s">
        <v>4849</v>
      </c>
      <c r="L284" s="3" t="s">
        <v>4849</v>
      </c>
    </row>
    <row r="285" spans="1:12" ht="20" customHeight="1" x14ac:dyDescent="0.15">
      <c r="A285" s="2" t="s">
        <v>307</v>
      </c>
      <c r="B285" s="2" t="s">
        <v>2526</v>
      </c>
      <c r="C285" s="3"/>
      <c r="D285" s="3"/>
      <c r="E285" s="3"/>
      <c r="F285" s="3"/>
      <c r="G285" s="3"/>
      <c r="H285" s="3"/>
      <c r="I285" s="3"/>
      <c r="J285" s="3" t="s">
        <v>4636</v>
      </c>
      <c r="K285" s="3" t="s">
        <v>4636</v>
      </c>
      <c r="L285" s="3" t="s">
        <v>4636</v>
      </c>
    </row>
    <row r="286" spans="1:12" ht="20" customHeight="1" x14ac:dyDescent="0.15">
      <c r="A286" s="2" t="s">
        <v>308</v>
      </c>
      <c r="B286" s="2" t="s">
        <v>2527</v>
      </c>
      <c r="C286" s="3"/>
      <c r="D286" s="3"/>
      <c r="E286" s="3"/>
      <c r="F286" s="3"/>
      <c r="G286" s="3"/>
      <c r="H286" s="3"/>
      <c r="I286" s="3" t="s">
        <v>4636</v>
      </c>
      <c r="J286" s="3" t="s">
        <v>4636</v>
      </c>
      <c r="K286" s="3" t="s">
        <v>4636</v>
      </c>
      <c r="L286" s="3" t="s">
        <v>4636</v>
      </c>
    </row>
    <row r="287" spans="1:12" ht="20" customHeight="1" x14ac:dyDescent="0.15">
      <c r="A287" s="2" t="s">
        <v>309</v>
      </c>
      <c r="B287" s="2" t="s">
        <v>2528</v>
      </c>
      <c r="C287" s="3" t="s">
        <v>4636</v>
      </c>
      <c r="D287" s="3" t="s">
        <v>4636</v>
      </c>
      <c r="E287" s="3" t="s">
        <v>4636</v>
      </c>
      <c r="F287" s="3" t="s">
        <v>4636</v>
      </c>
      <c r="G287" s="3" t="s">
        <v>4636</v>
      </c>
      <c r="H287" s="3" t="s">
        <v>4636</v>
      </c>
      <c r="I287" s="3" t="s">
        <v>4636</v>
      </c>
      <c r="J287" s="3" t="s">
        <v>4636</v>
      </c>
      <c r="K287" s="3" t="s">
        <v>4636</v>
      </c>
      <c r="L287" s="3" t="s">
        <v>4636</v>
      </c>
    </row>
    <row r="288" spans="1:12" ht="20" customHeight="1" x14ac:dyDescent="0.15">
      <c r="A288" s="2" t="s">
        <v>310</v>
      </c>
      <c r="B288" s="2" t="s">
        <v>2529</v>
      </c>
      <c r="C288" s="3" t="s">
        <v>4637</v>
      </c>
      <c r="D288" s="3" t="s">
        <v>4637</v>
      </c>
      <c r="E288" s="3" t="s">
        <v>4637</v>
      </c>
      <c r="F288" s="3" t="s">
        <v>4637</v>
      </c>
      <c r="G288" s="3" t="s">
        <v>4637</v>
      </c>
      <c r="H288" s="3" t="s">
        <v>5406</v>
      </c>
      <c r="I288" s="3" t="s">
        <v>5406</v>
      </c>
      <c r="J288" s="3" t="s">
        <v>5406</v>
      </c>
      <c r="K288" s="3" t="s">
        <v>5406</v>
      </c>
      <c r="L288" s="3" t="s">
        <v>5406</v>
      </c>
    </row>
    <row r="289" spans="1:12" ht="20" customHeight="1" x14ac:dyDescent="0.15">
      <c r="A289" s="2" t="s">
        <v>311</v>
      </c>
      <c r="B289" s="2" t="s">
        <v>9676</v>
      </c>
      <c r="C289" s="3" t="s">
        <v>4638</v>
      </c>
      <c r="D289" s="3" t="s">
        <v>4638</v>
      </c>
      <c r="E289" s="3" t="s">
        <v>4638</v>
      </c>
      <c r="F289" s="3" t="s">
        <v>4638</v>
      </c>
      <c r="G289" s="3" t="s">
        <v>4638</v>
      </c>
      <c r="H289" s="3" t="s">
        <v>5407</v>
      </c>
      <c r="I289" s="3" t="s">
        <v>5407</v>
      </c>
      <c r="J289" s="3" t="s">
        <v>5407</v>
      </c>
      <c r="K289" s="3" t="s">
        <v>5407</v>
      </c>
      <c r="L289" s="3" t="s">
        <v>5407</v>
      </c>
    </row>
    <row r="290" spans="1:12" ht="20" customHeight="1" x14ac:dyDescent="0.15">
      <c r="A290" s="2" t="s">
        <v>312</v>
      </c>
      <c r="B290" s="2" t="s">
        <v>2530</v>
      </c>
      <c r="C290" s="3"/>
      <c r="D290" s="3"/>
      <c r="E290" s="3"/>
      <c r="F290" s="3"/>
      <c r="G290" s="3"/>
      <c r="H290" s="3" t="s">
        <v>5408</v>
      </c>
      <c r="I290" s="3" t="s">
        <v>5471</v>
      </c>
      <c r="J290" s="3" t="s">
        <v>5407</v>
      </c>
      <c r="K290" s="3" t="s">
        <v>5407</v>
      </c>
      <c r="L290" s="3" t="s">
        <v>5407</v>
      </c>
    </row>
    <row r="291" spans="1:12" ht="20" customHeight="1" x14ac:dyDescent="0.15">
      <c r="A291" s="2" t="s">
        <v>313</v>
      </c>
      <c r="B291" s="2" t="s">
        <v>2531</v>
      </c>
      <c r="C291" s="3"/>
      <c r="D291" s="3"/>
      <c r="E291" s="3"/>
      <c r="F291" s="3"/>
      <c r="G291" s="3"/>
      <c r="H291" s="3" t="s">
        <v>4874</v>
      </c>
      <c r="I291" s="3" t="s">
        <v>5472</v>
      </c>
      <c r="J291" s="3" t="s">
        <v>5472</v>
      </c>
      <c r="K291" s="3" t="s">
        <v>5472</v>
      </c>
      <c r="L291" s="3" t="s">
        <v>5472</v>
      </c>
    </row>
    <row r="292" spans="1:12" ht="20" customHeight="1" x14ac:dyDescent="0.15">
      <c r="A292" s="2" t="s">
        <v>314</v>
      </c>
      <c r="B292" s="2" t="s">
        <v>2532</v>
      </c>
      <c r="C292" s="3"/>
      <c r="D292" s="3"/>
      <c r="E292" s="3"/>
      <c r="F292" s="3"/>
      <c r="G292" s="3"/>
      <c r="H292" s="3" t="s">
        <v>5409</v>
      </c>
      <c r="I292" s="3" t="s">
        <v>5409</v>
      </c>
      <c r="J292" s="3" t="s">
        <v>5409</v>
      </c>
      <c r="K292" s="3" t="s">
        <v>5409</v>
      </c>
      <c r="L292" s="3" t="s">
        <v>5409</v>
      </c>
    </row>
    <row r="293" spans="1:12" ht="20" customHeight="1" x14ac:dyDescent="0.15">
      <c r="A293" s="2" t="s">
        <v>315</v>
      </c>
      <c r="B293" s="2" t="s">
        <v>2533</v>
      </c>
      <c r="C293" s="3"/>
      <c r="D293" s="3"/>
      <c r="E293" s="3"/>
      <c r="F293" s="3"/>
      <c r="G293" s="3" t="s">
        <v>5255</v>
      </c>
      <c r="H293" s="3" t="s">
        <v>5255</v>
      </c>
      <c r="I293" s="3" t="s">
        <v>5255</v>
      </c>
      <c r="J293" s="3" t="s">
        <v>5255</v>
      </c>
      <c r="K293" s="3" t="s">
        <v>5255</v>
      </c>
      <c r="L293" s="3" t="s">
        <v>5255</v>
      </c>
    </row>
    <row r="294" spans="1:12" ht="20" customHeight="1" x14ac:dyDescent="0.15">
      <c r="A294" s="2" t="s">
        <v>316</v>
      </c>
      <c r="B294" s="2" t="s">
        <v>2534</v>
      </c>
      <c r="C294" s="3" t="s">
        <v>4639</v>
      </c>
      <c r="D294" s="3" t="s">
        <v>4639</v>
      </c>
      <c r="E294" s="3" t="s">
        <v>4639</v>
      </c>
      <c r="F294" s="3" t="s">
        <v>4639</v>
      </c>
      <c r="G294" s="3" t="s">
        <v>4639</v>
      </c>
      <c r="H294" s="3" t="s">
        <v>4628</v>
      </c>
      <c r="I294" s="3" t="s">
        <v>4628</v>
      </c>
      <c r="J294" s="3" t="s">
        <v>4628</v>
      </c>
      <c r="K294" s="3" t="s">
        <v>4628</v>
      </c>
      <c r="L294" s="3" t="s">
        <v>4628</v>
      </c>
    </row>
    <row r="295" spans="1:12" ht="20" customHeight="1" x14ac:dyDescent="0.15">
      <c r="A295" s="2" t="s">
        <v>317</v>
      </c>
      <c r="B295" s="2" t="s">
        <v>2535</v>
      </c>
      <c r="C295" s="3" t="s">
        <v>4596</v>
      </c>
      <c r="D295" s="3" t="s">
        <v>4596</v>
      </c>
      <c r="E295" s="3" t="s">
        <v>4596</v>
      </c>
      <c r="F295" s="3" t="s">
        <v>4596</v>
      </c>
      <c r="G295" s="3" t="s">
        <v>4596</v>
      </c>
      <c r="H295" s="3" t="s">
        <v>5410</v>
      </c>
      <c r="I295" s="3" t="s">
        <v>5410</v>
      </c>
      <c r="J295" s="3" t="s">
        <v>5410</v>
      </c>
      <c r="K295" s="3" t="s">
        <v>5410</v>
      </c>
      <c r="L295" s="3" t="s">
        <v>5410</v>
      </c>
    </row>
    <row r="296" spans="1:12" ht="20" customHeight="1" x14ac:dyDescent="0.15">
      <c r="A296" s="2" t="s">
        <v>318</v>
      </c>
      <c r="B296" s="2" t="s">
        <v>2536</v>
      </c>
      <c r="C296" s="3" t="s">
        <v>4640</v>
      </c>
      <c r="D296" s="3" t="s">
        <v>4640</v>
      </c>
      <c r="E296" s="3" t="s">
        <v>4640</v>
      </c>
      <c r="F296" s="3" t="s">
        <v>4640</v>
      </c>
      <c r="G296" s="3" t="s">
        <v>4640</v>
      </c>
      <c r="H296" s="3" t="s">
        <v>5411</v>
      </c>
      <c r="I296" s="3" t="s">
        <v>5411</v>
      </c>
      <c r="J296" s="3" t="s">
        <v>5411</v>
      </c>
      <c r="K296" s="3" t="s">
        <v>5411</v>
      </c>
      <c r="L296" s="3" t="s">
        <v>5411</v>
      </c>
    </row>
    <row r="297" spans="1:12" ht="20" customHeight="1" x14ac:dyDescent="0.15">
      <c r="A297" s="2" t="s">
        <v>319</v>
      </c>
      <c r="B297" s="2" t="s">
        <v>2537</v>
      </c>
      <c r="C297" s="3" t="s">
        <v>4641</v>
      </c>
      <c r="D297" s="3" t="s">
        <v>4641</v>
      </c>
      <c r="E297" s="3" t="s">
        <v>4641</v>
      </c>
      <c r="F297" s="3" t="s">
        <v>4641</v>
      </c>
      <c r="G297" s="3" t="s">
        <v>4641</v>
      </c>
      <c r="H297" s="3" t="s">
        <v>4642</v>
      </c>
      <c r="I297" s="3" t="s">
        <v>4642</v>
      </c>
      <c r="J297" s="3" t="s">
        <v>4642</v>
      </c>
      <c r="K297" s="3" t="s">
        <v>4642</v>
      </c>
      <c r="L297" s="3" t="s">
        <v>4642</v>
      </c>
    </row>
    <row r="298" spans="1:12" ht="20" customHeight="1" x14ac:dyDescent="0.15">
      <c r="A298" s="2" t="s">
        <v>320</v>
      </c>
      <c r="B298" s="2" t="s">
        <v>2538</v>
      </c>
      <c r="C298" s="3" t="s">
        <v>4642</v>
      </c>
      <c r="D298" s="3" t="s">
        <v>4642</v>
      </c>
      <c r="E298" s="3" t="s">
        <v>4642</v>
      </c>
      <c r="F298" s="3" t="s">
        <v>4642</v>
      </c>
      <c r="G298" s="3" t="s">
        <v>4642</v>
      </c>
      <c r="H298" s="3" t="s">
        <v>4642</v>
      </c>
      <c r="I298" s="3" t="s">
        <v>4642</v>
      </c>
      <c r="J298" s="3" t="s">
        <v>4642</v>
      </c>
      <c r="K298" s="3"/>
      <c r="L298" s="3"/>
    </row>
    <row r="299" spans="1:12" ht="20" customHeight="1" x14ac:dyDescent="0.15">
      <c r="A299" s="2" t="s">
        <v>321</v>
      </c>
      <c r="B299" s="2" t="s">
        <v>2539</v>
      </c>
      <c r="C299" s="3"/>
      <c r="D299" s="3" t="s">
        <v>4659</v>
      </c>
      <c r="E299" s="3" t="s">
        <v>4659</v>
      </c>
      <c r="F299" s="3" t="s">
        <v>4659</v>
      </c>
      <c r="G299" s="3" t="s">
        <v>5256</v>
      </c>
      <c r="H299" s="3" t="s">
        <v>5412</v>
      </c>
      <c r="I299" s="3" t="s">
        <v>5412</v>
      </c>
      <c r="J299" s="3" t="s">
        <v>5412</v>
      </c>
      <c r="K299" s="3" t="s">
        <v>5412</v>
      </c>
      <c r="L299" s="3" t="s">
        <v>5412</v>
      </c>
    </row>
    <row r="300" spans="1:12" ht="20" customHeight="1" x14ac:dyDescent="0.15">
      <c r="A300" s="2" t="s">
        <v>322</v>
      </c>
      <c r="B300" s="2" t="s">
        <v>2540</v>
      </c>
      <c r="C300" s="3" t="s">
        <v>4548</v>
      </c>
      <c r="D300" s="3" t="s">
        <v>4548</v>
      </c>
      <c r="E300" s="3" t="s">
        <v>4548</v>
      </c>
      <c r="F300" s="3" t="s">
        <v>4548</v>
      </c>
      <c r="G300" s="3" t="s">
        <v>4548</v>
      </c>
      <c r="H300" s="3" t="s">
        <v>5413</v>
      </c>
      <c r="I300" s="3" t="s">
        <v>5413</v>
      </c>
      <c r="J300" s="3" t="s">
        <v>5413</v>
      </c>
      <c r="K300" s="3" t="s">
        <v>5413</v>
      </c>
      <c r="L300" s="3" t="s">
        <v>5413</v>
      </c>
    </row>
    <row r="301" spans="1:12" ht="20" customHeight="1" x14ac:dyDescent="0.15">
      <c r="A301" s="2" t="s">
        <v>323</v>
      </c>
      <c r="B301" s="2" t="s">
        <v>2541</v>
      </c>
      <c r="C301" s="3"/>
      <c r="D301" s="3" t="s">
        <v>4794</v>
      </c>
      <c r="E301" s="3" t="s">
        <v>4794</v>
      </c>
      <c r="F301" s="3" t="s">
        <v>5234</v>
      </c>
      <c r="G301" s="3" t="s">
        <v>5234</v>
      </c>
      <c r="H301" s="3" t="s">
        <v>5234</v>
      </c>
      <c r="I301" s="3" t="s">
        <v>5234</v>
      </c>
      <c r="J301" s="3" t="s">
        <v>5234</v>
      </c>
      <c r="K301" s="3" t="s">
        <v>5234</v>
      </c>
      <c r="L301" s="3" t="s">
        <v>5234</v>
      </c>
    </row>
    <row r="302" spans="1:12" ht="20" customHeight="1" x14ac:dyDescent="0.15">
      <c r="A302" s="2" t="s">
        <v>324</v>
      </c>
      <c r="B302" s="2" t="s">
        <v>2542</v>
      </c>
      <c r="C302" s="3" t="s">
        <v>4643</v>
      </c>
      <c r="D302" s="3" t="s">
        <v>4643</v>
      </c>
      <c r="E302" s="3" t="s">
        <v>4643</v>
      </c>
      <c r="F302" s="3" t="s">
        <v>4643</v>
      </c>
      <c r="G302" s="3" t="s">
        <v>4643</v>
      </c>
      <c r="H302" s="3" t="s">
        <v>4843</v>
      </c>
      <c r="I302" s="3" t="s">
        <v>4843</v>
      </c>
      <c r="J302" s="3" t="s">
        <v>4843</v>
      </c>
      <c r="K302" s="3" t="s">
        <v>4843</v>
      </c>
      <c r="L302" s="3" t="s">
        <v>4843</v>
      </c>
    </row>
    <row r="303" spans="1:12" ht="20" customHeight="1" x14ac:dyDescent="0.15">
      <c r="A303" s="2" t="s">
        <v>325</v>
      </c>
      <c r="B303" s="2" t="s">
        <v>2543</v>
      </c>
      <c r="C303" s="3" t="s">
        <v>4644</v>
      </c>
      <c r="D303" s="3" t="s">
        <v>4644</v>
      </c>
      <c r="E303" s="3" t="s">
        <v>4644</v>
      </c>
      <c r="F303" s="3" t="s">
        <v>4644</v>
      </c>
      <c r="G303" s="3" t="s">
        <v>4644</v>
      </c>
      <c r="H303" s="3" t="s">
        <v>4644</v>
      </c>
      <c r="I303" s="3" t="s">
        <v>4644</v>
      </c>
      <c r="J303" s="3" t="s">
        <v>4644</v>
      </c>
      <c r="K303" s="3" t="s">
        <v>4644</v>
      </c>
      <c r="L303" s="3" t="s">
        <v>4644</v>
      </c>
    </row>
    <row r="304" spans="1:12" ht="20" customHeight="1" x14ac:dyDescent="0.15">
      <c r="A304" s="2" t="s">
        <v>326</v>
      </c>
      <c r="B304" s="2" t="s">
        <v>2544</v>
      </c>
      <c r="C304" s="3" t="s">
        <v>4644</v>
      </c>
      <c r="D304" s="3" t="s">
        <v>4644</v>
      </c>
      <c r="E304" s="3" t="s">
        <v>4644</v>
      </c>
      <c r="F304" s="3" t="s">
        <v>4644</v>
      </c>
      <c r="G304" s="3" t="s">
        <v>4644</v>
      </c>
      <c r="H304" s="3" t="s">
        <v>4644</v>
      </c>
      <c r="I304" s="3" t="s">
        <v>4644</v>
      </c>
      <c r="J304" s="3" t="s">
        <v>4644</v>
      </c>
      <c r="K304" s="3" t="s">
        <v>4644</v>
      </c>
      <c r="L304" s="3" t="s">
        <v>4644</v>
      </c>
    </row>
    <row r="305" spans="1:12" ht="20" customHeight="1" x14ac:dyDescent="0.15">
      <c r="A305" s="2" t="s">
        <v>327</v>
      </c>
      <c r="B305" s="2" t="s">
        <v>2545</v>
      </c>
      <c r="C305" s="3" t="s">
        <v>4645</v>
      </c>
      <c r="D305" s="3" t="s">
        <v>4645</v>
      </c>
      <c r="E305" s="3" t="s">
        <v>4645</v>
      </c>
      <c r="F305" s="3" t="s">
        <v>4645</v>
      </c>
      <c r="G305" s="3" t="s">
        <v>4645</v>
      </c>
      <c r="H305" s="3" t="s">
        <v>5414</v>
      </c>
      <c r="I305" s="3" t="s">
        <v>5414</v>
      </c>
      <c r="J305" s="3" t="s">
        <v>5414</v>
      </c>
      <c r="K305" s="3" t="s">
        <v>5414</v>
      </c>
      <c r="L305" s="3" t="s">
        <v>5414</v>
      </c>
    </row>
    <row r="306" spans="1:12" ht="20" customHeight="1" x14ac:dyDescent="0.15">
      <c r="A306" s="2" t="s">
        <v>328</v>
      </c>
      <c r="B306" s="2" t="s">
        <v>2546</v>
      </c>
      <c r="C306" s="3" t="s">
        <v>4646</v>
      </c>
      <c r="D306" s="3" t="s">
        <v>4646</v>
      </c>
      <c r="E306" s="3" t="s">
        <v>4646</v>
      </c>
      <c r="F306" s="3" t="s">
        <v>4646</v>
      </c>
      <c r="G306" s="3" t="s">
        <v>4646</v>
      </c>
      <c r="H306" s="3" t="s">
        <v>4646</v>
      </c>
      <c r="I306" s="3" t="s">
        <v>4646</v>
      </c>
      <c r="J306" s="3" t="s">
        <v>4646</v>
      </c>
      <c r="K306" s="3" t="s">
        <v>4646</v>
      </c>
      <c r="L306" s="3" t="s">
        <v>4646</v>
      </c>
    </row>
    <row r="307" spans="1:12" ht="20" customHeight="1" x14ac:dyDescent="0.15">
      <c r="A307" s="2" t="s">
        <v>329</v>
      </c>
      <c r="B307" s="2" t="s">
        <v>2547</v>
      </c>
      <c r="C307" s="3" t="s">
        <v>4646</v>
      </c>
      <c r="D307" s="3" t="s">
        <v>4646</v>
      </c>
      <c r="E307" s="3" t="s">
        <v>4646</v>
      </c>
      <c r="F307" s="3" t="s">
        <v>4646</v>
      </c>
      <c r="G307" s="3" t="s">
        <v>4646</v>
      </c>
      <c r="H307" s="3" t="s">
        <v>4646</v>
      </c>
      <c r="I307" s="3" t="s">
        <v>4646</v>
      </c>
      <c r="J307" s="3" t="s">
        <v>4646</v>
      </c>
      <c r="K307" s="3" t="s">
        <v>4646</v>
      </c>
      <c r="L307" s="3" t="s">
        <v>4646</v>
      </c>
    </row>
    <row r="308" spans="1:12" ht="20" customHeight="1" x14ac:dyDescent="0.15">
      <c r="A308" s="2" t="s">
        <v>330</v>
      </c>
      <c r="B308" s="2" t="s">
        <v>2548</v>
      </c>
      <c r="C308" s="3" t="s">
        <v>4647</v>
      </c>
      <c r="D308" s="3" t="s">
        <v>4647</v>
      </c>
      <c r="E308" s="3" t="s">
        <v>4943</v>
      </c>
      <c r="F308" s="3" t="s">
        <v>4647</v>
      </c>
      <c r="G308" s="3" t="s">
        <v>4647</v>
      </c>
      <c r="H308" s="3" t="s">
        <v>4647</v>
      </c>
      <c r="I308" s="3" t="s">
        <v>4647</v>
      </c>
      <c r="J308" s="3" t="s">
        <v>4647</v>
      </c>
      <c r="K308" s="3"/>
      <c r="L308" s="3"/>
    </row>
    <row r="309" spans="1:12" ht="20" customHeight="1" x14ac:dyDescent="0.15">
      <c r="A309" s="2" t="s">
        <v>331</v>
      </c>
      <c r="B309" s="2" t="s">
        <v>2549</v>
      </c>
      <c r="C309" s="3" t="s">
        <v>4648</v>
      </c>
      <c r="D309" s="3" t="s">
        <v>4648</v>
      </c>
      <c r="E309" s="3" t="s">
        <v>4648</v>
      </c>
      <c r="F309" s="3" t="s">
        <v>4648</v>
      </c>
      <c r="G309" s="3" t="s">
        <v>4648</v>
      </c>
      <c r="H309" s="3" t="s">
        <v>4648</v>
      </c>
      <c r="I309" s="3" t="s">
        <v>4648</v>
      </c>
      <c r="J309" s="3" t="s">
        <v>4648</v>
      </c>
      <c r="K309" s="3" t="s">
        <v>4648</v>
      </c>
      <c r="L309" s="3" t="s">
        <v>4648</v>
      </c>
    </row>
    <row r="310" spans="1:12" ht="20" customHeight="1" x14ac:dyDescent="0.15">
      <c r="A310" s="2" t="s">
        <v>332</v>
      </c>
      <c r="B310" s="2" t="s">
        <v>2550</v>
      </c>
      <c r="C310" s="3" t="s">
        <v>4649</v>
      </c>
      <c r="D310" s="3" t="s">
        <v>4648</v>
      </c>
      <c r="E310" s="3" t="s">
        <v>4648</v>
      </c>
      <c r="F310" s="3" t="s">
        <v>5235</v>
      </c>
      <c r="G310" s="3" t="s">
        <v>5235</v>
      </c>
      <c r="H310" s="3" t="s">
        <v>4648</v>
      </c>
      <c r="I310" s="3" t="s">
        <v>4648</v>
      </c>
      <c r="J310" s="3" t="s">
        <v>4648</v>
      </c>
      <c r="K310" s="3" t="s">
        <v>4649</v>
      </c>
      <c r="L310" s="3" t="s">
        <v>4648</v>
      </c>
    </row>
    <row r="311" spans="1:12" ht="20" customHeight="1" x14ac:dyDescent="0.15">
      <c r="A311" s="2" t="s">
        <v>333</v>
      </c>
      <c r="B311" s="2" t="s">
        <v>2551</v>
      </c>
      <c r="C311" s="3"/>
      <c r="D311" s="3"/>
      <c r="E311" s="3"/>
      <c r="F311" s="3"/>
      <c r="G311" s="3"/>
      <c r="H311" s="3" t="s">
        <v>5257</v>
      </c>
      <c r="I311" s="3" t="s">
        <v>4846</v>
      </c>
      <c r="J311" s="3" t="s">
        <v>4846</v>
      </c>
      <c r="K311" s="3" t="s">
        <v>4846</v>
      </c>
      <c r="L311" s="3" t="s">
        <v>4846</v>
      </c>
    </row>
    <row r="312" spans="1:12" ht="20" customHeight="1" x14ac:dyDescent="0.15">
      <c r="A312" s="2" t="s">
        <v>334</v>
      </c>
      <c r="B312" s="2" t="s">
        <v>2552</v>
      </c>
      <c r="C312" s="3" t="s">
        <v>4650</v>
      </c>
      <c r="D312" s="3" t="s">
        <v>4650</v>
      </c>
      <c r="E312" s="3" t="s">
        <v>4650</v>
      </c>
      <c r="F312" s="3" t="s">
        <v>4650</v>
      </c>
      <c r="G312" s="3" t="s">
        <v>4650</v>
      </c>
      <c r="H312" s="3" t="s">
        <v>4650</v>
      </c>
      <c r="I312" s="3" t="s">
        <v>4650</v>
      </c>
      <c r="J312" s="3" t="s">
        <v>4650</v>
      </c>
      <c r="K312" s="3" t="s">
        <v>4650</v>
      </c>
      <c r="L312" s="3" t="s">
        <v>4650</v>
      </c>
    </row>
    <row r="313" spans="1:12" ht="20" customHeight="1" x14ac:dyDescent="0.15">
      <c r="A313" s="2" t="s">
        <v>335</v>
      </c>
      <c r="B313" s="2" t="s">
        <v>2553</v>
      </c>
      <c r="C313" s="3" t="s">
        <v>4651</v>
      </c>
      <c r="D313" s="3" t="s">
        <v>4651</v>
      </c>
      <c r="E313" s="3" t="s">
        <v>4651</v>
      </c>
      <c r="F313" s="3" t="s">
        <v>4651</v>
      </c>
      <c r="G313" s="3" t="s">
        <v>4651</v>
      </c>
      <c r="H313" s="3" t="s">
        <v>4650</v>
      </c>
      <c r="I313" s="3" t="s">
        <v>4650</v>
      </c>
      <c r="J313" s="3" t="s">
        <v>4650</v>
      </c>
      <c r="K313" s="3" t="s">
        <v>4650</v>
      </c>
      <c r="L313" s="3" t="s">
        <v>4650</v>
      </c>
    </row>
    <row r="314" spans="1:12" ht="20" customHeight="1" x14ac:dyDescent="0.15">
      <c r="A314" s="2" t="s">
        <v>336</v>
      </c>
      <c r="B314" s="2" t="s">
        <v>2554</v>
      </c>
      <c r="C314" s="3"/>
      <c r="D314" s="3"/>
      <c r="E314" s="3"/>
      <c r="F314" s="3"/>
      <c r="G314" s="3"/>
      <c r="H314" s="3" t="s">
        <v>5415</v>
      </c>
      <c r="I314" s="3" t="s">
        <v>5415</v>
      </c>
      <c r="J314" s="3" t="s">
        <v>5415</v>
      </c>
      <c r="K314" s="3" t="s">
        <v>5415</v>
      </c>
      <c r="L314" s="3" t="s">
        <v>5415</v>
      </c>
    </row>
    <row r="315" spans="1:12" ht="20" customHeight="1" x14ac:dyDescent="0.15">
      <c r="A315" s="2" t="s">
        <v>337</v>
      </c>
      <c r="B315" s="2" t="s">
        <v>2555</v>
      </c>
      <c r="C315" s="3" t="s">
        <v>4652</v>
      </c>
      <c r="D315" s="3" t="s">
        <v>4652</v>
      </c>
      <c r="E315" s="3" t="s">
        <v>4652</v>
      </c>
      <c r="F315" s="3" t="s">
        <v>4652</v>
      </c>
      <c r="G315" s="3" t="s">
        <v>4652</v>
      </c>
      <c r="H315" s="3" t="s">
        <v>4652</v>
      </c>
      <c r="I315" s="3" t="s">
        <v>5473</v>
      </c>
      <c r="J315" s="3" t="s">
        <v>5473</v>
      </c>
      <c r="K315" s="3"/>
      <c r="L315" s="3"/>
    </row>
    <row r="316" spans="1:12" ht="20" customHeight="1" x14ac:dyDescent="0.15">
      <c r="A316" s="2" t="s">
        <v>338</v>
      </c>
      <c r="B316" s="2" t="s">
        <v>9677</v>
      </c>
      <c r="C316" s="3" t="s">
        <v>4653</v>
      </c>
      <c r="D316" s="3" t="s">
        <v>4653</v>
      </c>
      <c r="E316" s="3" t="s">
        <v>4653</v>
      </c>
      <c r="F316" s="3" t="s">
        <v>4653</v>
      </c>
      <c r="G316" s="3" t="s">
        <v>4653</v>
      </c>
      <c r="H316" s="3" t="s">
        <v>4854</v>
      </c>
      <c r="I316" s="3" t="s">
        <v>4854</v>
      </c>
      <c r="J316" s="3" t="s">
        <v>4854</v>
      </c>
      <c r="K316" s="3" t="s">
        <v>4854</v>
      </c>
      <c r="L316" s="3" t="s">
        <v>4854</v>
      </c>
    </row>
    <row r="317" spans="1:12" ht="20" customHeight="1" x14ac:dyDescent="0.15">
      <c r="A317" s="2" t="s">
        <v>339</v>
      </c>
      <c r="B317" s="2" t="s">
        <v>2556</v>
      </c>
      <c r="C317" s="3" t="s">
        <v>4654</v>
      </c>
      <c r="D317" s="3" t="s">
        <v>4654</v>
      </c>
      <c r="E317" s="3" t="s">
        <v>4654</v>
      </c>
      <c r="F317" s="3" t="s">
        <v>4654</v>
      </c>
      <c r="G317" s="3" t="s">
        <v>4654</v>
      </c>
      <c r="H317" s="3" t="s">
        <v>5416</v>
      </c>
      <c r="I317" s="3" t="s">
        <v>5416</v>
      </c>
      <c r="J317" s="3" t="s">
        <v>5416</v>
      </c>
      <c r="K317" s="3" t="s">
        <v>5416</v>
      </c>
      <c r="L317" s="3" t="s">
        <v>5416</v>
      </c>
    </row>
    <row r="318" spans="1:12" ht="20" customHeight="1" x14ac:dyDescent="0.15">
      <c r="A318" s="2" t="s">
        <v>340</v>
      </c>
      <c r="B318" s="2" t="s">
        <v>2557</v>
      </c>
      <c r="C318" s="3"/>
      <c r="D318" s="3"/>
      <c r="E318" s="3"/>
      <c r="F318" s="3"/>
      <c r="G318" s="3"/>
      <c r="H318" s="3" t="s">
        <v>5417</v>
      </c>
      <c r="I318" s="3" t="s">
        <v>5417</v>
      </c>
      <c r="J318" s="3" t="s">
        <v>5417</v>
      </c>
      <c r="K318" s="3" t="s">
        <v>5417</v>
      </c>
      <c r="L318" s="3" t="s">
        <v>5417</v>
      </c>
    </row>
    <row r="319" spans="1:12" ht="20" customHeight="1" x14ac:dyDescent="0.15">
      <c r="A319" s="2" t="s">
        <v>341</v>
      </c>
      <c r="B319" s="2" t="s">
        <v>2558</v>
      </c>
      <c r="C319" s="3" t="s">
        <v>4655</v>
      </c>
      <c r="D319" s="3" t="s">
        <v>5178</v>
      </c>
      <c r="E319" s="3" t="s">
        <v>5178</v>
      </c>
      <c r="F319" s="3" t="s">
        <v>5236</v>
      </c>
      <c r="G319" s="3" t="s">
        <v>5178</v>
      </c>
      <c r="H319" s="3" t="s">
        <v>5178</v>
      </c>
      <c r="I319" s="3" t="s">
        <v>5178</v>
      </c>
      <c r="J319" s="3" t="s">
        <v>5178</v>
      </c>
      <c r="K319" s="3" t="s">
        <v>5236</v>
      </c>
      <c r="L319" s="3" t="s">
        <v>4655</v>
      </c>
    </row>
    <row r="320" spans="1:12" ht="20" customHeight="1" x14ac:dyDescent="0.15">
      <c r="A320" s="2" t="s">
        <v>342</v>
      </c>
      <c r="B320" s="2" t="s">
        <v>2559</v>
      </c>
      <c r="C320" s="3" t="s">
        <v>4656</v>
      </c>
      <c r="D320" s="3" t="s">
        <v>4656</v>
      </c>
      <c r="E320" s="3" t="s">
        <v>4656</v>
      </c>
      <c r="F320" s="3" t="s">
        <v>4656</v>
      </c>
      <c r="G320" s="3" t="s">
        <v>4656</v>
      </c>
      <c r="H320" s="3" t="s">
        <v>4655</v>
      </c>
      <c r="I320" s="3" t="s">
        <v>4655</v>
      </c>
      <c r="J320" s="3" t="s">
        <v>4655</v>
      </c>
      <c r="K320" s="3" t="s">
        <v>4655</v>
      </c>
      <c r="L320" s="3" t="s">
        <v>4655</v>
      </c>
    </row>
    <row r="321" spans="1:12" ht="20" customHeight="1" x14ac:dyDescent="0.15">
      <c r="A321" s="2" t="s">
        <v>343</v>
      </c>
      <c r="B321" s="2" t="s">
        <v>2560</v>
      </c>
      <c r="C321" s="3" t="s">
        <v>4655</v>
      </c>
      <c r="D321" s="3" t="s">
        <v>5178</v>
      </c>
      <c r="E321" s="3" t="s">
        <v>5178</v>
      </c>
      <c r="F321" s="3" t="s">
        <v>4655</v>
      </c>
      <c r="G321" s="3" t="s">
        <v>4655</v>
      </c>
      <c r="H321" s="3" t="s">
        <v>4655</v>
      </c>
      <c r="I321" s="3" t="s">
        <v>4655</v>
      </c>
      <c r="J321" s="3" t="s">
        <v>4655</v>
      </c>
      <c r="K321" s="3"/>
      <c r="L321" s="3"/>
    </row>
    <row r="322" spans="1:12" ht="20" customHeight="1" x14ac:dyDescent="0.15">
      <c r="A322" s="2" t="s">
        <v>344</v>
      </c>
      <c r="B322" s="2" t="s">
        <v>2561</v>
      </c>
      <c r="C322" s="3"/>
      <c r="D322" s="3"/>
      <c r="E322" s="3"/>
      <c r="F322" s="3"/>
      <c r="G322" s="3"/>
      <c r="H322" s="3" t="s">
        <v>5178</v>
      </c>
      <c r="I322" s="3" t="s">
        <v>5178</v>
      </c>
      <c r="J322" s="3" t="s">
        <v>5178</v>
      </c>
      <c r="K322" s="3" t="s">
        <v>5178</v>
      </c>
      <c r="L322" s="3" t="s">
        <v>5178</v>
      </c>
    </row>
    <row r="323" spans="1:12" ht="20" customHeight="1" x14ac:dyDescent="0.15">
      <c r="A323" s="2" t="s">
        <v>345</v>
      </c>
      <c r="B323" s="2" t="s">
        <v>2562</v>
      </c>
      <c r="C323" s="3" t="s">
        <v>4657</v>
      </c>
      <c r="D323" s="3" t="s">
        <v>4657</v>
      </c>
      <c r="E323" s="3" t="s">
        <v>4657</v>
      </c>
      <c r="F323" s="3" t="s">
        <v>4657</v>
      </c>
      <c r="G323" s="3" t="s">
        <v>4657</v>
      </c>
      <c r="H323" s="3" t="s">
        <v>5418</v>
      </c>
      <c r="I323" s="3" t="s">
        <v>5418</v>
      </c>
      <c r="J323" s="3" t="s">
        <v>5418</v>
      </c>
      <c r="K323" s="3" t="s">
        <v>5418</v>
      </c>
      <c r="L323" s="3" t="s">
        <v>5418</v>
      </c>
    </row>
    <row r="324" spans="1:12" ht="20" customHeight="1" x14ac:dyDescent="0.15">
      <c r="A324" s="2" t="s">
        <v>346</v>
      </c>
      <c r="B324" s="2" t="s">
        <v>2563</v>
      </c>
      <c r="C324" s="3" t="s">
        <v>4658</v>
      </c>
      <c r="D324" s="3" t="s">
        <v>4658</v>
      </c>
      <c r="E324" s="3" t="s">
        <v>4658</v>
      </c>
      <c r="F324" s="3" t="s">
        <v>4658</v>
      </c>
      <c r="G324" s="3" t="s">
        <v>4658</v>
      </c>
      <c r="H324" s="3" t="s">
        <v>5419</v>
      </c>
      <c r="I324" s="3" t="s">
        <v>5419</v>
      </c>
      <c r="J324" s="3" t="s">
        <v>5419</v>
      </c>
      <c r="K324" s="3" t="s">
        <v>5419</v>
      </c>
      <c r="L324" s="3" t="s">
        <v>5419</v>
      </c>
    </row>
    <row r="325" spans="1:12" ht="20" customHeight="1" x14ac:dyDescent="0.15">
      <c r="A325" s="2" t="s">
        <v>347</v>
      </c>
      <c r="B325" s="2" t="s">
        <v>2564</v>
      </c>
      <c r="C325" s="3"/>
      <c r="D325" s="3"/>
      <c r="E325" s="3"/>
      <c r="F325" s="3"/>
      <c r="G325" s="3" t="s">
        <v>5232</v>
      </c>
      <c r="H325" s="3" t="s">
        <v>4841</v>
      </c>
      <c r="I325" s="3" t="s">
        <v>5420</v>
      </c>
      <c r="J325" s="3" t="s">
        <v>5420</v>
      </c>
      <c r="K325" s="3" t="s">
        <v>5420</v>
      </c>
      <c r="L325" s="3" t="s">
        <v>5420</v>
      </c>
    </row>
    <row r="326" spans="1:12" ht="20" customHeight="1" x14ac:dyDescent="0.15">
      <c r="A326" s="2" t="s">
        <v>348</v>
      </c>
      <c r="B326" s="2" t="s">
        <v>2565</v>
      </c>
      <c r="C326" s="3" t="s">
        <v>4659</v>
      </c>
      <c r="D326" s="3" t="s">
        <v>4659</v>
      </c>
      <c r="E326" s="3" t="s">
        <v>4659</v>
      </c>
      <c r="F326" s="3" t="s">
        <v>4659</v>
      </c>
      <c r="G326" s="3" t="s">
        <v>4659</v>
      </c>
      <c r="H326" s="3" t="s">
        <v>5420</v>
      </c>
      <c r="I326" s="3" t="s">
        <v>5420</v>
      </c>
      <c r="J326" s="3" t="s">
        <v>5420</v>
      </c>
      <c r="K326" s="3" t="s">
        <v>5420</v>
      </c>
      <c r="L326" s="3" t="s">
        <v>5420</v>
      </c>
    </row>
    <row r="327" spans="1:12" ht="20" customHeight="1" x14ac:dyDescent="0.15">
      <c r="A327" s="2" t="s">
        <v>349</v>
      </c>
      <c r="B327" s="2" t="s">
        <v>2566</v>
      </c>
      <c r="C327" s="3" t="s">
        <v>4660</v>
      </c>
      <c r="D327" s="3" t="s">
        <v>4660</v>
      </c>
      <c r="E327" s="3" t="s">
        <v>4660</v>
      </c>
      <c r="F327" s="3" t="s">
        <v>4660</v>
      </c>
      <c r="G327" s="3" t="s">
        <v>4660</v>
      </c>
      <c r="H327" s="3" t="s">
        <v>4660</v>
      </c>
      <c r="I327" s="3" t="s">
        <v>4660</v>
      </c>
      <c r="J327" s="3" t="s">
        <v>4660</v>
      </c>
      <c r="K327" s="3" t="s">
        <v>4660</v>
      </c>
      <c r="L327" s="3" t="s">
        <v>4660</v>
      </c>
    </row>
    <row r="328" spans="1:12" ht="20" customHeight="1" x14ac:dyDescent="0.15">
      <c r="A328" s="2" t="s">
        <v>350</v>
      </c>
      <c r="B328" s="2" t="s">
        <v>2567</v>
      </c>
      <c r="C328" s="3"/>
      <c r="D328" s="3"/>
      <c r="E328" s="3"/>
      <c r="F328" s="3"/>
      <c r="G328" s="3"/>
      <c r="H328" s="3" t="s">
        <v>5179</v>
      </c>
      <c r="I328" s="3" t="s">
        <v>5179</v>
      </c>
      <c r="J328" s="3" t="s">
        <v>5179</v>
      </c>
      <c r="K328" s="3" t="s">
        <v>5179</v>
      </c>
      <c r="L328" s="3" t="s">
        <v>5179</v>
      </c>
    </row>
    <row r="329" spans="1:12" ht="20" customHeight="1" x14ac:dyDescent="0.15">
      <c r="A329" s="2" t="s">
        <v>351</v>
      </c>
      <c r="B329" s="2" t="s">
        <v>2568</v>
      </c>
      <c r="C329" s="3"/>
      <c r="D329" s="3" t="s">
        <v>5179</v>
      </c>
      <c r="E329" s="3" t="s">
        <v>5179</v>
      </c>
      <c r="F329" s="3" t="s">
        <v>5179</v>
      </c>
      <c r="G329" s="3" t="s">
        <v>5179</v>
      </c>
      <c r="H329" s="3" t="s">
        <v>5179</v>
      </c>
      <c r="I329" s="3" t="s">
        <v>5179</v>
      </c>
      <c r="J329" s="3" t="s">
        <v>5179</v>
      </c>
      <c r="K329" s="3" t="s">
        <v>5179</v>
      </c>
      <c r="L329" s="3" t="s">
        <v>5179</v>
      </c>
    </row>
    <row r="330" spans="1:12" ht="20" customHeight="1" x14ac:dyDescent="0.15">
      <c r="A330" s="2" t="s">
        <v>352</v>
      </c>
      <c r="B330" s="2" t="s">
        <v>2569</v>
      </c>
      <c r="C330" s="3" t="s">
        <v>4661</v>
      </c>
      <c r="D330" s="3" t="s">
        <v>4661</v>
      </c>
      <c r="E330" s="3" t="s">
        <v>4661</v>
      </c>
      <c r="F330" s="3" t="s">
        <v>4661</v>
      </c>
      <c r="G330" s="3" t="s">
        <v>4661</v>
      </c>
      <c r="H330" s="3" t="s">
        <v>5179</v>
      </c>
      <c r="I330" s="3" t="s">
        <v>5179</v>
      </c>
      <c r="J330" s="3" t="s">
        <v>5179</v>
      </c>
      <c r="K330" s="3" t="s">
        <v>5179</v>
      </c>
      <c r="L330" s="3" t="s">
        <v>5179</v>
      </c>
    </row>
    <row r="331" spans="1:12" ht="20" customHeight="1" x14ac:dyDescent="0.15">
      <c r="A331" s="2" t="s">
        <v>353</v>
      </c>
      <c r="B331" s="2" t="s">
        <v>2570</v>
      </c>
      <c r="C331" s="3"/>
      <c r="D331" s="3"/>
      <c r="E331" s="3"/>
      <c r="F331" s="3"/>
      <c r="G331" s="3"/>
      <c r="H331" s="3"/>
      <c r="I331" s="3"/>
      <c r="J331" s="3" t="s">
        <v>4887</v>
      </c>
      <c r="K331" s="3" t="s">
        <v>4662</v>
      </c>
      <c r="L331" s="3" t="s">
        <v>5179</v>
      </c>
    </row>
    <row r="332" spans="1:12" ht="20" customHeight="1" x14ac:dyDescent="0.15">
      <c r="A332" s="2" t="s">
        <v>354</v>
      </c>
      <c r="B332" s="2" t="s">
        <v>2571</v>
      </c>
      <c r="C332" s="3" t="s">
        <v>4662</v>
      </c>
      <c r="D332" s="3" t="s">
        <v>4662</v>
      </c>
      <c r="E332" s="3" t="s">
        <v>4662</v>
      </c>
      <c r="F332" s="3" t="s">
        <v>4662</v>
      </c>
      <c r="G332" s="3" t="s">
        <v>4662</v>
      </c>
      <c r="H332" s="3" t="s">
        <v>4662</v>
      </c>
      <c r="I332" s="3" t="s">
        <v>4662</v>
      </c>
      <c r="J332" s="3" t="s">
        <v>4662</v>
      </c>
      <c r="K332" s="3" t="s">
        <v>4662</v>
      </c>
      <c r="L332" s="3" t="s">
        <v>4662</v>
      </c>
    </row>
    <row r="333" spans="1:12" ht="20" customHeight="1" x14ac:dyDescent="0.15">
      <c r="A333" s="2" t="s">
        <v>355</v>
      </c>
      <c r="B333" s="2" t="s">
        <v>2572</v>
      </c>
      <c r="C333" s="3" t="s">
        <v>4663</v>
      </c>
      <c r="D333" s="3" t="s">
        <v>4663</v>
      </c>
      <c r="E333" s="3" t="s">
        <v>4663</v>
      </c>
      <c r="F333" s="3" t="s">
        <v>4663</v>
      </c>
      <c r="G333" s="3" t="s">
        <v>4663</v>
      </c>
      <c r="H333" s="3" t="s">
        <v>5421</v>
      </c>
      <c r="I333" s="3" t="s">
        <v>5421</v>
      </c>
      <c r="J333" s="3" t="s">
        <v>5421</v>
      </c>
      <c r="K333" s="3" t="s">
        <v>5421</v>
      </c>
      <c r="L333" s="3" t="s">
        <v>5421</v>
      </c>
    </row>
    <row r="334" spans="1:12" ht="20" customHeight="1" x14ac:dyDescent="0.15">
      <c r="A334" s="2" t="s">
        <v>356</v>
      </c>
      <c r="B334" s="2" t="s">
        <v>2573</v>
      </c>
      <c r="C334" s="3"/>
      <c r="D334" s="3"/>
      <c r="E334" s="3"/>
      <c r="F334" s="3"/>
      <c r="G334" s="3"/>
      <c r="H334" s="3"/>
      <c r="I334" s="3" t="s">
        <v>5474</v>
      </c>
      <c r="J334" s="3" t="s">
        <v>5474</v>
      </c>
      <c r="K334" s="3" t="s">
        <v>5474</v>
      </c>
      <c r="L334" s="3" t="s">
        <v>5474</v>
      </c>
    </row>
    <row r="335" spans="1:12" ht="20" customHeight="1" x14ac:dyDescent="0.15">
      <c r="A335" s="2" t="s">
        <v>357</v>
      </c>
      <c r="B335" s="2" t="s">
        <v>2574</v>
      </c>
      <c r="C335" s="3" t="s">
        <v>4664</v>
      </c>
      <c r="D335" s="3" t="s">
        <v>4664</v>
      </c>
      <c r="E335" s="3" t="s">
        <v>4664</v>
      </c>
      <c r="F335" s="3" t="s">
        <v>4664</v>
      </c>
      <c r="G335" s="3" t="s">
        <v>4664</v>
      </c>
      <c r="H335" s="3" t="s">
        <v>5422</v>
      </c>
      <c r="I335" s="3" t="s">
        <v>5422</v>
      </c>
      <c r="J335" s="3" t="s">
        <v>5422</v>
      </c>
      <c r="K335" s="3" t="s">
        <v>5422</v>
      </c>
      <c r="L335" s="3" t="s">
        <v>5422</v>
      </c>
    </row>
    <row r="336" spans="1:12" ht="20" customHeight="1" x14ac:dyDescent="0.15">
      <c r="A336" s="2" t="s">
        <v>358</v>
      </c>
      <c r="B336" s="2" t="s">
        <v>2575</v>
      </c>
      <c r="C336" s="3"/>
      <c r="D336" s="3"/>
      <c r="E336" s="3" t="s">
        <v>5180</v>
      </c>
      <c r="F336" s="3" t="s">
        <v>5180</v>
      </c>
      <c r="G336" s="3" t="s">
        <v>5180</v>
      </c>
      <c r="H336" s="3" t="s">
        <v>5180</v>
      </c>
      <c r="I336" s="3" t="s">
        <v>5180</v>
      </c>
      <c r="J336" s="3" t="s">
        <v>5180</v>
      </c>
      <c r="K336" s="3" t="s">
        <v>5180</v>
      </c>
      <c r="L336" s="3" t="s">
        <v>5180</v>
      </c>
    </row>
    <row r="337" spans="1:12" ht="20" customHeight="1" x14ac:dyDescent="0.15">
      <c r="A337" s="2" t="s">
        <v>359</v>
      </c>
      <c r="B337" s="2" t="s">
        <v>2576</v>
      </c>
      <c r="C337" s="3" t="s">
        <v>4665</v>
      </c>
      <c r="D337" s="3" t="s">
        <v>4662</v>
      </c>
      <c r="E337" s="3" t="s">
        <v>4662</v>
      </c>
      <c r="F337" s="3" t="s">
        <v>4662</v>
      </c>
      <c r="G337" s="3" t="s">
        <v>4644</v>
      </c>
      <c r="H337" s="3" t="s">
        <v>4874</v>
      </c>
      <c r="I337" s="3" t="s">
        <v>5180</v>
      </c>
      <c r="J337" s="3" t="s">
        <v>5180</v>
      </c>
      <c r="K337" s="3" t="s">
        <v>5180</v>
      </c>
      <c r="L337" s="3" t="s">
        <v>5180</v>
      </c>
    </row>
    <row r="338" spans="1:12" ht="20" customHeight="1" x14ac:dyDescent="0.15">
      <c r="A338" s="2" t="s">
        <v>360</v>
      </c>
      <c r="B338" s="2" t="s">
        <v>2577</v>
      </c>
      <c r="C338" s="3" t="s">
        <v>4666</v>
      </c>
      <c r="D338" s="3" t="s">
        <v>5180</v>
      </c>
      <c r="E338" s="3" t="s">
        <v>4666</v>
      </c>
      <c r="F338" s="3" t="s">
        <v>4666</v>
      </c>
      <c r="G338" s="3" t="s">
        <v>4666</v>
      </c>
      <c r="H338" s="3" t="s">
        <v>4666</v>
      </c>
      <c r="I338" s="3" t="s">
        <v>4666</v>
      </c>
      <c r="J338" s="3" t="s">
        <v>4666</v>
      </c>
      <c r="K338" s="3" t="s">
        <v>4666</v>
      </c>
      <c r="L338" s="3" t="s">
        <v>4666</v>
      </c>
    </row>
    <row r="339" spans="1:12" ht="20" customHeight="1" x14ac:dyDescent="0.15">
      <c r="A339" s="2" t="s">
        <v>361</v>
      </c>
      <c r="B339" s="2" t="s">
        <v>2578</v>
      </c>
      <c r="C339" s="3"/>
      <c r="D339" s="3"/>
      <c r="E339" s="3"/>
      <c r="F339" s="3"/>
      <c r="G339" s="3"/>
      <c r="H339" s="3"/>
      <c r="I339" s="3" t="s">
        <v>4667</v>
      </c>
      <c r="J339" s="3" t="s">
        <v>4667</v>
      </c>
      <c r="K339" s="3" t="s">
        <v>4667</v>
      </c>
      <c r="L339" s="3" t="s">
        <v>4667</v>
      </c>
    </row>
    <row r="340" spans="1:12" ht="20" customHeight="1" x14ac:dyDescent="0.15">
      <c r="A340" s="2" t="s">
        <v>362</v>
      </c>
      <c r="B340" s="2" t="s">
        <v>2579</v>
      </c>
      <c r="C340" s="3" t="s">
        <v>4667</v>
      </c>
      <c r="D340" s="3" t="s">
        <v>4667</v>
      </c>
      <c r="E340" s="3" t="s">
        <v>4667</v>
      </c>
      <c r="F340" s="3" t="s">
        <v>4667</v>
      </c>
      <c r="G340" s="3" t="s">
        <v>4667</v>
      </c>
      <c r="H340" s="3" t="s">
        <v>4667</v>
      </c>
      <c r="I340" s="3" t="s">
        <v>4667</v>
      </c>
      <c r="J340" s="3" t="s">
        <v>4667</v>
      </c>
      <c r="K340" s="3" t="s">
        <v>4667</v>
      </c>
      <c r="L340" s="3" t="s">
        <v>4667</v>
      </c>
    </row>
    <row r="341" spans="1:12" ht="20" customHeight="1" x14ac:dyDescent="0.15">
      <c r="A341" s="2" t="s">
        <v>363</v>
      </c>
      <c r="B341" s="2" t="s">
        <v>2580</v>
      </c>
      <c r="C341" s="3" t="s">
        <v>4668</v>
      </c>
      <c r="D341" s="3" t="s">
        <v>5181</v>
      </c>
      <c r="E341" s="3" t="s">
        <v>5181</v>
      </c>
      <c r="F341" s="3" t="s">
        <v>5237</v>
      </c>
      <c r="G341" s="3" t="s">
        <v>4666</v>
      </c>
      <c r="H341" s="3" t="s">
        <v>5181</v>
      </c>
      <c r="I341" s="3" t="s">
        <v>5181</v>
      </c>
      <c r="J341" s="3" t="s">
        <v>5181</v>
      </c>
      <c r="K341" s="3" t="s">
        <v>5237</v>
      </c>
      <c r="L341" s="3" t="s">
        <v>5181</v>
      </c>
    </row>
    <row r="342" spans="1:12" ht="20" customHeight="1" x14ac:dyDescent="0.15">
      <c r="A342" s="2" t="s">
        <v>364</v>
      </c>
      <c r="B342" s="2" t="s">
        <v>2581</v>
      </c>
      <c r="C342" s="3" t="s">
        <v>4669</v>
      </c>
      <c r="D342" s="3" t="s">
        <v>4669</v>
      </c>
      <c r="E342" s="3" t="s">
        <v>5210</v>
      </c>
      <c r="F342" s="3" t="s">
        <v>4669</v>
      </c>
      <c r="G342" s="3" t="s">
        <v>5181</v>
      </c>
      <c r="H342" s="3" t="s">
        <v>4668</v>
      </c>
      <c r="I342" s="3" t="s">
        <v>4668</v>
      </c>
      <c r="J342" s="3" t="s">
        <v>4668</v>
      </c>
      <c r="K342" s="3" t="s">
        <v>5181</v>
      </c>
      <c r="L342" s="3" t="s">
        <v>4668</v>
      </c>
    </row>
    <row r="343" spans="1:12" ht="20" customHeight="1" x14ac:dyDescent="0.15">
      <c r="A343" s="2" t="s">
        <v>365</v>
      </c>
      <c r="B343" s="2" t="s">
        <v>2582</v>
      </c>
      <c r="C343" s="3" t="s">
        <v>4670</v>
      </c>
      <c r="D343" s="3" t="s">
        <v>4670</v>
      </c>
      <c r="E343" s="3" t="s">
        <v>4670</v>
      </c>
      <c r="F343" s="3" t="s">
        <v>4670</v>
      </c>
      <c r="G343" s="3" t="s">
        <v>4670</v>
      </c>
      <c r="H343" s="3" t="s">
        <v>5423</v>
      </c>
      <c r="I343" s="3" t="s">
        <v>5423</v>
      </c>
      <c r="J343" s="3" t="s">
        <v>5423</v>
      </c>
      <c r="K343" s="3" t="s">
        <v>5423</v>
      </c>
      <c r="L343" s="3" t="s">
        <v>5423</v>
      </c>
    </row>
    <row r="344" spans="1:12" ht="20" customHeight="1" x14ac:dyDescent="0.15">
      <c r="A344" s="2" t="s">
        <v>366</v>
      </c>
      <c r="B344" s="2" t="s">
        <v>2583</v>
      </c>
      <c r="C344" s="3" t="s">
        <v>4671</v>
      </c>
      <c r="D344" s="3" t="s">
        <v>4671</v>
      </c>
      <c r="E344" s="3" t="s">
        <v>4671</v>
      </c>
      <c r="F344" s="3" t="s">
        <v>4671</v>
      </c>
      <c r="G344" s="3" t="s">
        <v>4671</v>
      </c>
      <c r="H344" s="3" t="s">
        <v>5424</v>
      </c>
      <c r="I344" s="3" t="s">
        <v>5424</v>
      </c>
      <c r="J344" s="3" t="s">
        <v>5424</v>
      </c>
      <c r="K344" s="3" t="s">
        <v>5424</v>
      </c>
      <c r="L344" s="3" t="s">
        <v>5424</v>
      </c>
    </row>
    <row r="345" spans="1:12" ht="20" customHeight="1" x14ac:dyDescent="0.15">
      <c r="A345" s="2" t="s">
        <v>367</v>
      </c>
      <c r="B345" s="2" t="s">
        <v>2584</v>
      </c>
      <c r="C345" s="3" t="s">
        <v>4672</v>
      </c>
      <c r="D345" s="3" t="s">
        <v>4672</v>
      </c>
      <c r="E345" s="3" t="s">
        <v>4672</v>
      </c>
      <c r="F345" s="3" t="s">
        <v>4672</v>
      </c>
      <c r="G345" s="3" t="s">
        <v>4672</v>
      </c>
      <c r="H345" s="3" t="s">
        <v>5425</v>
      </c>
      <c r="I345" s="3" t="s">
        <v>5425</v>
      </c>
      <c r="J345" s="3" t="s">
        <v>5425</v>
      </c>
      <c r="K345" s="3" t="s">
        <v>5425</v>
      </c>
      <c r="L345" s="3" t="s">
        <v>5425</v>
      </c>
    </row>
    <row r="346" spans="1:12" ht="20" customHeight="1" x14ac:dyDescent="0.15">
      <c r="A346" s="2" t="s">
        <v>368</v>
      </c>
      <c r="B346" s="2" t="s">
        <v>2585</v>
      </c>
      <c r="C346" s="3" t="s">
        <v>4673</v>
      </c>
      <c r="D346" s="3" t="s">
        <v>4673</v>
      </c>
      <c r="E346" s="3" t="s">
        <v>4673</v>
      </c>
      <c r="F346" s="3" t="s">
        <v>4673</v>
      </c>
      <c r="G346" s="3" t="s">
        <v>4673</v>
      </c>
      <c r="H346" s="3" t="s">
        <v>4673</v>
      </c>
      <c r="I346" s="3" t="s">
        <v>4673</v>
      </c>
      <c r="J346" s="3" t="s">
        <v>4673</v>
      </c>
      <c r="K346" s="3" t="s">
        <v>4673</v>
      </c>
      <c r="L346" s="3" t="s">
        <v>4673</v>
      </c>
    </row>
    <row r="347" spans="1:12" ht="20" customHeight="1" x14ac:dyDescent="0.15">
      <c r="A347" s="2" t="s">
        <v>369</v>
      </c>
      <c r="B347" s="2" t="s">
        <v>2586</v>
      </c>
      <c r="C347" s="3"/>
      <c r="D347" s="3"/>
      <c r="E347" s="3"/>
      <c r="F347" s="3"/>
      <c r="G347" s="3" t="s">
        <v>5257</v>
      </c>
      <c r="H347" s="3" t="s">
        <v>4921</v>
      </c>
      <c r="I347" s="3" t="s">
        <v>5475</v>
      </c>
      <c r="J347" s="3" t="s">
        <v>5475</v>
      </c>
      <c r="K347" s="3" t="s">
        <v>5475</v>
      </c>
      <c r="L347" s="3" t="s">
        <v>5475</v>
      </c>
    </row>
    <row r="348" spans="1:12" ht="20" customHeight="1" x14ac:dyDescent="0.15">
      <c r="A348" s="2" t="s">
        <v>370</v>
      </c>
      <c r="B348" s="2" t="s">
        <v>2587</v>
      </c>
      <c r="C348" s="3" t="s">
        <v>4674</v>
      </c>
      <c r="D348" s="3" t="s">
        <v>4674</v>
      </c>
      <c r="E348" s="3" t="s">
        <v>4674</v>
      </c>
      <c r="F348" s="3" t="s">
        <v>4674</v>
      </c>
      <c r="G348" s="3" t="s">
        <v>4675</v>
      </c>
      <c r="H348" s="3" t="s">
        <v>4674</v>
      </c>
      <c r="I348" s="3" t="s">
        <v>4674</v>
      </c>
      <c r="J348" s="3" t="s">
        <v>4674</v>
      </c>
      <c r="K348" s="3"/>
      <c r="L348" s="3"/>
    </row>
    <row r="349" spans="1:12" ht="20" customHeight="1" x14ac:dyDescent="0.15">
      <c r="A349" s="2" t="s">
        <v>371</v>
      </c>
      <c r="B349" s="2" t="s">
        <v>2588</v>
      </c>
      <c r="C349" s="3" t="s">
        <v>4503</v>
      </c>
      <c r="D349" s="3" t="s">
        <v>4503</v>
      </c>
      <c r="E349" s="3" t="s">
        <v>4503</v>
      </c>
      <c r="F349" s="3" t="s">
        <v>4503</v>
      </c>
      <c r="G349" s="3" t="s">
        <v>4503</v>
      </c>
      <c r="H349" s="3" t="s">
        <v>4675</v>
      </c>
      <c r="I349" s="3" t="s">
        <v>4675</v>
      </c>
      <c r="J349" s="3" t="s">
        <v>4675</v>
      </c>
      <c r="K349" s="3" t="s">
        <v>4675</v>
      </c>
      <c r="L349" s="3" t="s">
        <v>4675</v>
      </c>
    </row>
    <row r="350" spans="1:12" ht="20" customHeight="1" x14ac:dyDescent="0.15">
      <c r="A350" s="2" t="s">
        <v>372</v>
      </c>
      <c r="B350" s="2" t="s">
        <v>2589</v>
      </c>
      <c r="C350" s="3" t="s">
        <v>4675</v>
      </c>
      <c r="D350" s="3" t="s">
        <v>4675</v>
      </c>
      <c r="E350" s="3" t="s">
        <v>4675</v>
      </c>
      <c r="F350" s="3" t="s">
        <v>4675</v>
      </c>
      <c r="G350" s="3" t="s">
        <v>4675</v>
      </c>
      <c r="H350" s="3" t="s">
        <v>4675</v>
      </c>
      <c r="I350" s="3" t="s">
        <v>4675</v>
      </c>
      <c r="J350" s="3" t="s">
        <v>4675</v>
      </c>
      <c r="K350" s="3" t="s">
        <v>4675</v>
      </c>
      <c r="L350" s="3" t="s">
        <v>4675</v>
      </c>
    </row>
    <row r="351" spans="1:12" ht="20" customHeight="1" x14ac:dyDescent="0.15">
      <c r="A351" s="2" t="s">
        <v>373</v>
      </c>
      <c r="B351" s="2" t="s">
        <v>2590</v>
      </c>
      <c r="C351" s="3" t="s">
        <v>4676</v>
      </c>
      <c r="D351" s="3" t="s">
        <v>4676</v>
      </c>
      <c r="E351" s="3" t="s">
        <v>4676</v>
      </c>
      <c r="F351" s="3" t="s">
        <v>4676</v>
      </c>
      <c r="G351" s="3" t="s">
        <v>4676</v>
      </c>
      <c r="H351" s="3" t="s">
        <v>4676</v>
      </c>
      <c r="I351" s="3" t="s">
        <v>4676</v>
      </c>
      <c r="J351" s="3" t="s">
        <v>4676</v>
      </c>
      <c r="K351" s="3" t="s">
        <v>4676</v>
      </c>
      <c r="L351" s="3" t="s">
        <v>4676</v>
      </c>
    </row>
    <row r="352" spans="1:12" ht="20" customHeight="1" x14ac:dyDescent="0.15">
      <c r="A352" s="2" t="s">
        <v>374</v>
      </c>
      <c r="B352" s="2" t="s">
        <v>2591</v>
      </c>
      <c r="C352" s="3" t="s">
        <v>4677</v>
      </c>
      <c r="D352" s="3" t="s">
        <v>4677</v>
      </c>
      <c r="E352" s="3" t="s">
        <v>4677</v>
      </c>
      <c r="F352" s="3" t="s">
        <v>4677</v>
      </c>
      <c r="G352" s="3" t="s">
        <v>4677</v>
      </c>
      <c r="H352" s="3" t="s">
        <v>4676</v>
      </c>
      <c r="I352" s="3" t="s">
        <v>4676</v>
      </c>
      <c r="J352" s="3" t="s">
        <v>4676</v>
      </c>
      <c r="K352" s="3" t="s">
        <v>4676</v>
      </c>
      <c r="L352" s="3" t="s">
        <v>4676</v>
      </c>
    </row>
    <row r="353" spans="1:12" ht="20" customHeight="1" x14ac:dyDescent="0.15">
      <c r="A353" s="2" t="s">
        <v>375</v>
      </c>
      <c r="B353" s="2" t="s">
        <v>2592</v>
      </c>
      <c r="C353" s="3" t="s">
        <v>4676</v>
      </c>
      <c r="D353" s="3" t="s">
        <v>4676</v>
      </c>
      <c r="E353" s="3" t="s">
        <v>4676</v>
      </c>
      <c r="F353" s="3" t="s">
        <v>4676</v>
      </c>
      <c r="G353" s="3" t="s">
        <v>4676</v>
      </c>
      <c r="H353" s="3" t="s">
        <v>4676</v>
      </c>
      <c r="I353" s="3" t="s">
        <v>4676</v>
      </c>
      <c r="J353" s="3" t="s">
        <v>4676</v>
      </c>
      <c r="K353" s="3" t="s">
        <v>4676</v>
      </c>
      <c r="L353" s="3" t="s">
        <v>4676</v>
      </c>
    </row>
    <row r="354" spans="1:12" ht="20" customHeight="1" x14ac:dyDescent="0.15">
      <c r="A354" s="2" t="s">
        <v>376</v>
      </c>
      <c r="B354" s="2" t="s">
        <v>2593</v>
      </c>
      <c r="C354" s="3" t="s">
        <v>4678</v>
      </c>
      <c r="D354" s="3" t="s">
        <v>4678</v>
      </c>
      <c r="E354" s="3" t="s">
        <v>4678</v>
      </c>
      <c r="F354" s="3" t="s">
        <v>4678</v>
      </c>
      <c r="G354" s="3" t="s">
        <v>4678</v>
      </c>
      <c r="H354" s="3" t="s">
        <v>4678</v>
      </c>
      <c r="I354" s="3" t="s">
        <v>4678</v>
      </c>
      <c r="J354" s="3" t="s">
        <v>4678</v>
      </c>
      <c r="K354" s="3" t="s">
        <v>4678</v>
      </c>
      <c r="L354" s="3" t="s">
        <v>4678</v>
      </c>
    </row>
    <row r="355" spans="1:12" ht="20" customHeight="1" x14ac:dyDescent="0.15">
      <c r="A355" s="2" t="s">
        <v>377</v>
      </c>
      <c r="B355" s="2" t="s">
        <v>2594</v>
      </c>
      <c r="C355" s="3" t="s">
        <v>4679</v>
      </c>
      <c r="D355" s="3" t="s">
        <v>4679</v>
      </c>
      <c r="E355" s="3" t="s">
        <v>4679</v>
      </c>
      <c r="F355" s="3" t="s">
        <v>4679</v>
      </c>
      <c r="G355" s="3" t="s">
        <v>4679</v>
      </c>
      <c r="H355" s="3" t="s">
        <v>5426</v>
      </c>
      <c r="I355" s="3" t="s">
        <v>5426</v>
      </c>
      <c r="J355" s="3" t="s">
        <v>5426</v>
      </c>
      <c r="K355" s="3" t="s">
        <v>5426</v>
      </c>
      <c r="L355" s="3" t="s">
        <v>5426</v>
      </c>
    </row>
    <row r="356" spans="1:12" ht="20" customHeight="1" x14ac:dyDescent="0.15">
      <c r="A356" s="2" t="s">
        <v>378</v>
      </c>
      <c r="B356" s="2" t="s">
        <v>2595</v>
      </c>
      <c r="C356" s="3" t="s">
        <v>4680</v>
      </c>
      <c r="D356" s="3" t="s">
        <v>4680</v>
      </c>
      <c r="E356" s="3" t="s">
        <v>4680</v>
      </c>
      <c r="F356" s="3" t="s">
        <v>4680</v>
      </c>
      <c r="G356" s="3" t="s">
        <v>4680</v>
      </c>
      <c r="H356" s="3" t="s">
        <v>4680</v>
      </c>
      <c r="I356" s="3" t="s">
        <v>4680</v>
      </c>
      <c r="J356" s="3" t="s">
        <v>4680</v>
      </c>
      <c r="K356" s="3" t="s">
        <v>4680</v>
      </c>
      <c r="L356" s="3" t="s">
        <v>4680</v>
      </c>
    </row>
    <row r="357" spans="1:12" ht="20" customHeight="1" x14ac:dyDescent="0.15">
      <c r="A357" s="2" t="s">
        <v>379</v>
      </c>
      <c r="B357" s="2" t="s">
        <v>2596</v>
      </c>
      <c r="C357" s="3"/>
      <c r="D357" s="3" t="s">
        <v>5182</v>
      </c>
      <c r="E357" s="3"/>
      <c r="F357" s="3"/>
      <c r="G357" s="3"/>
      <c r="H357" s="3"/>
      <c r="I357" s="3"/>
      <c r="J357" s="3"/>
      <c r="K357" s="3"/>
      <c r="L357" s="3"/>
    </row>
    <row r="358" spans="1:12" ht="20" customHeight="1" x14ac:dyDescent="0.15">
      <c r="A358" s="2" t="s">
        <v>380</v>
      </c>
      <c r="B358" s="2" t="s">
        <v>2597</v>
      </c>
      <c r="C358" s="3" t="s">
        <v>4681</v>
      </c>
      <c r="D358" s="3" t="s">
        <v>4681</v>
      </c>
      <c r="E358" s="3" t="s">
        <v>4681</v>
      </c>
      <c r="F358" s="3" t="s">
        <v>4681</v>
      </c>
      <c r="G358" s="3" t="s">
        <v>4681</v>
      </c>
      <c r="H358" s="3" t="s">
        <v>4856</v>
      </c>
      <c r="I358" s="3" t="s">
        <v>4856</v>
      </c>
      <c r="J358" s="3" t="s">
        <v>4856</v>
      </c>
      <c r="K358" s="3" t="s">
        <v>4856</v>
      </c>
      <c r="L358" s="3" t="s">
        <v>4856</v>
      </c>
    </row>
    <row r="359" spans="1:12" ht="20" customHeight="1" x14ac:dyDescent="0.15">
      <c r="A359" s="2" t="s">
        <v>381</v>
      </c>
      <c r="B359" s="2" t="s">
        <v>2598</v>
      </c>
      <c r="C359" s="3"/>
      <c r="D359" s="3"/>
      <c r="E359" s="3"/>
      <c r="F359" s="3"/>
      <c r="G359" s="3"/>
      <c r="H359" s="3"/>
      <c r="I359" s="3"/>
      <c r="J359" s="3"/>
      <c r="K359" s="3" t="s">
        <v>5530</v>
      </c>
      <c r="L359" s="3" t="s">
        <v>5530</v>
      </c>
    </row>
    <row r="360" spans="1:12" ht="20" customHeight="1" x14ac:dyDescent="0.15">
      <c r="A360" s="2" t="s">
        <v>382</v>
      </c>
      <c r="B360" s="2" t="s">
        <v>2599</v>
      </c>
      <c r="C360" s="3" t="s">
        <v>4682</v>
      </c>
      <c r="D360" s="3" t="s">
        <v>4682</v>
      </c>
      <c r="E360" s="3" t="s">
        <v>4682</v>
      </c>
      <c r="F360" s="3" t="s">
        <v>4682</v>
      </c>
      <c r="G360" s="3" t="s">
        <v>4682</v>
      </c>
      <c r="H360" s="3" t="s">
        <v>5427</v>
      </c>
      <c r="I360" s="3" t="s">
        <v>5427</v>
      </c>
      <c r="J360" s="3" t="s">
        <v>5427</v>
      </c>
      <c r="K360" s="3" t="s">
        <v>5427</v>
      </c>
      <c r="L360" s="3" t="s">
        <v>5427</v>
      </c>
    </row>
    <row r="361" spans="1:12" ht="20" customHeight="1" x14ac:dyDescent="0.15">
      <c r="A361" s="2" t="s">
        <v>383</v>
      </c>
      <c r="B361" s="2" t="s">
        <v>2600</v>
      </c>
      <c r="C361" s="3" t="s">
        <v>4683</v>
      </c>
      <c r="D361" s="3" t="s">
        <v>4683</v>
      </c>
      <c r="E361" s="3" t="s">
        <v>4683</v>
      </c>
      <c r="F361" s="3" t="s">
        <v>4683</v>
      </c>
      <c r="G361" s="3" t="s">
        <v>4683</v>
      </c>
      <c r="H361" s="3" t="s">
        <v>5427</v>
      </c>
      <c r="I361" s="3" t="s">
        <v>5427</v>
      </c>
      <c r="J361" s="3" t="s">
        <v>5427</v>
      </c>
      <c r="K361" s="3" t="s">
        <v>5427</v>
      </c>
      <c r="L361" s="3" t="s">
        <v>5427</v>
      </c>
    </row>
    <row r="362" spans="1:12" ht="20" customHeight="1" x14ac:dyDescent="0.15">
      <c r="A362" s="2" t="s">
        <v>384</v>
      </c>
      <c r="B362" s="2" t="s">
        <v>2601</v>
      </c>
      <c r="C362" s="3" t="s">
        <v>4684</v>
      </c>
      <c r="D362" s="3" t="s">
        <v>4684</v>
      </c>
      <c r="E362" s="3" t="s">
        <v>4684</v>
      </c>
      <c r="F362" s="3" t="s">
        <v>4684</v>
      </c>
      <c r="G362" s="3" t="s">
        <v>4684</v>
      </c>
      <c r="H362" s="3" t="s">
        <v>5428</v>
      </c>
      <c r="I362" s="3" t="s">
        <v>5428</v>
      </c>
      <c r="J362" s="3" t="s">
        <v>5428</v>
      </c>
      <c r="K362" s="3" t="s">
        <v>5428</v>
      </c>
      <c r="L362" s="3" t="s">
        <v>5428</v>
      </c>
    </row>
    <row r="363" spans="1:12" ht="20" customHeight="1" x14ac:dyDescent="0.15">
      <c r="A363" s="2" t="s">
        <v>385</v>
      </c>
      <c r="B363" s="2" t="s">
        <v>2602</v>
      </c>
      <c r="C363" s="3" t="s">
        <v>4685</v>
      </c>
      <c r="D363" s="3" t="s">
        <v>4685</v>
      </c>
      <c r="E363" s="3" t="s">
        <v>4685</v>
      </c>
      <c r="F363" s="3" t="s">
        <v>4685</v>
      </c>
      <c r="G363" s="3" t="s">
        <v>4685</v>
      </c>
      <c r="H363" s="3" t="s">
        <v>5429</v>
      </c>
      <c r="I363" s="3" t="s">
        <v>5429</v>
      </c>
      <c r="J363" s="3" t="s">
        <v>5429</v>
      </c>
      <c r="K363" s="3" t="s">
        <v>5429</v>
      </c>
      <c r="L363" s="3" t="s">
        <v>5429</v>
      </c>
    </row>
    <row r="364" spans="1:12" ht="20" customHeight="1" x14ac:dyDescent="0.15">
      <c r="A364" s="2" t="s">
        <v>386</v>
      </c>
      <c r="B364" s="2" t="s">
        <v>2603</v>
      </c>
      <c r="C364" s="3" t="s">
        <v>4686</v>
      </c>
      <c r="D364" s="3" t="s">
        <v>4686</v>
      </c>
      <c r="E364" s="3" t="s">
        <v>4686</v>
      </c>
      <c r="F364" s="3" t="s">
        <v>4686</v>
      </c>
      <c r="G364" s="3" t="s">
        <v>4686</v>
      </c>
      <c r="H364" s="3" t="s">
        <v>4686</v>
      </c>
      <c r="I364" s="3" t="s">
        <v>4686</v>
      </c>
      <c r="J364" s="3" t="s">
        <v>4686</v>
      </c>
      <c r="K364" s="3" t="s">
        <v>4686</v>
      </c>
      <c r="L364" s="3" t="s">
        <v>4686</v>
      </c>
    </row>
    <row r="365" spans="1:12" ht="20" customHeight="1" x14ac:dyDescent="0.15">
      <c r="A365" s="2" t="s">
        <v>387</v>
      </c>
      <c r="B365" s="2" t="s">
        <v>2604</v>
      </c>
      <c r="C365" s="3"/>
      <c r="D365" s="3"/>
      <c r="E365" s="3"/>
      <c r="F365" s="3"/>
      <c r="G365" s="3"/>
      <c r="H365" s="3" t="s">
        <v>5258</v>
      </c>
      <c r="I365" s="3" t="s">
        <v>5258</v>
      </c>
      <c r="J365" s="3" t="s">
        <v>5258</v>
      </c>
      <c r="K365" s="3" t="s">
        <v>5258</v>
      </c>
      <c r="L365" s="3" t="s">
        <v>5258</v>
      </c>
    </row>
    <row r="366" spans="1:12" ht="20" customHeight="1" x14ac:dyDescent="0.15">
      <c r="A366" s="2" t="s">
        <v>388</v>
      </c>
      <c r="B366" s="2" t="s">
        <v>2605</v>
      </c>
      <c r="C366" s="3"/>
      <c r="D366" s="3" t="s">
        <v>4686</v>
      </c>
      <c r="E366" s="3" t="s">
        <v>4686</v>
      </c>
      <c r="F366" s="3" t="s">
        <v>4686</v>
      </c>
      <c r="G366" s="3" t="s">
        <v>5258</v>
      </c>
      <c r="H366" s="3" t="s">
        <v>4686</v>
      </c>
      <c r="I366" s="3" t="s">
        <v>5258</v>
      </c>
      <c r="J366" s="3" t="s">
        <v>5258</v>
      </c>
      <c r="K366" s="3"/>
      <c r="L366" s="3"/>
    </row>
    <row r="367" spans="1:12" ht="20" customHeight="1" x14ac:dyDescent="0.15">
      <c r="A367" s="2" t="s">
        <v>389</v>
      </c>
      <c r="B367" s="2" t="s">
        <v>2606</v>
      </c>
      <c r="C367" s="3"/>
      <c r="D367" s="3" t="s">
        <v>5183</v>
      </c>
      <c r="E367" s="3" t="s">
        <v>5183</v>
      </c>
      <c r="F367" s="3" t="s">
        <v>5183</v>
      </c>
      <c r="G367" s="3" t="s">
        <v>5183</v>
      </c>
      <c r="H367" s="3" t="s">
        <v>5183</v>
      </c>
      <c r="I367" s="3" t="s">
        <v>5183</v>
      </c>
      <c r="J367" s="3" t="s">
        <v>5183</v>
      </c>
      <c r="K367" s="3" t="s">
        <v>5183</v>
      </c>
      <c r="L367" s="3" t="s">
        <v>5183</v>
      </c>
    </row>
    <row r="368" spans="1:12" ht="20" customHeight="1" x14ac:dyDescent="0.15">
      <c r="A368" s="2" t="s">
        <v>390</v>
      </c>
      <c r="B368" s="2" t="s">
        <v>2607</v>
      </c>
      <c r="C368" s="3" t="s">
        <v>4687</v>
      </c>
      <c r="D368" s="3" t="s">
        <v>4687</v>
      </c>
      <c r="E368" s="3" t="s">
        <v>4687</v>
      </c>
      <c r="F368" s="3" t="s">
        <v>4687</v>
      </c>
      <c r="G368" s="3" t="s">
        <v>4687</v>
      </c>
      <c r="H368" s="3" t="s">
        <v>5183</v>
      </c>
      <c r="I368" s="3" t="s">
        <v>5183</v>
      </c>
      <c r="J368" s="3" t="s">
        <v>5183</v>
      </c>
      <c r="K368" s="3" t="s">
        <v>5183</v>
      </c>
      <c r="L368" s="3" t="s">
        <v>5183</v>
      </c>
    </row>
    <row r="369" spans="1:12" ht="20" customHeight="1" x14ac:dyDescent="0.15">
      <c r="A369" s="2" t="s">
        <v>391</v>
      </c>
      <c r="B369" s="2" t="s">
        <v>2608</v>
      </c>
      <c r="C369" s="3"/>
      <c r="D369" s="3"/>
      <c r="E369" s="3"/>
      <c r="F369" s="3"/>
      <c r="G369" s="3" t="s">
        <v>5259</v>
      </c>
      <c r="H369" s="3" t="s">
        <v>5430</v>
      </c>
      <c r="I369" s="3" t="s">
        <v>5430</v>
      </c>
      <c r="J369" s="3" t="s">
        <v>5430</v>
      </c>
      <c r="K369" s="3" t="s">
        <v>5430</v>
      </c>
      <c r="L369" s="3" t="s">
        <v>5430</v>
      </c>
    </row>
    <row r="370" spans="1:12" ht="20" customHeight="1" x14ac:dyDescent="0.15">
      <c r="A370" s="2" t="s">
        <v>392</v>
      </c>
      <c r="B370" s="2" t="s">
        <v>2609</v>
      </c>
      <c r="C370" s="3" t="s">
        <v>4688</v>
      </c>
      <c r="D370" s="3" t="s">
        <v>4688</v>
      </c>
      <c r="E370" s="3" t="s">
        <v>4688</v>
      </c>
      <c r="F370" s="3" t="s">
        <v>4688</v>
      </c>
      <c r="G370" s="3" t="s">
        <v>4838</v>
      </c>
      <c r="H370" s="3" t="s">
        <v>4688</v>
      </c>
      <c r="I370" s="3" t="s">
        <v>4688</v>
      </c>
      <c r="J370" s="3" t="s">
        <v>4688</v>
      </c>
      <c r="K370" s="3" t="s">
        <v>4838</v>
      </c>
      <c r="L370" s="3" t="s">
        <v>4688</v>
      </c>
    </row>
    <row r="371" spans="1:12" ht="20" customHeight="1" x14ac:dyDescent="0.15">
      <c r="A371" s="2" t="s">
        <v>393</v>
      </c>
      <c r="B371" s="2" t="s">
        <v>2610</v>
      </c>
      <c r="C371" s="3"/>
      <c r="D371" s="3"/>
      <c r="E371" s="3"/>
      <c r="F371" s="3"/>
      <c r="G371" s="3"/>
      <c r="H371" s="3"/>
      <c r="I371" s="3" t="s">
        <v>4688</v>
      </c>
      <c r="J371" s="3" t="s">
        <v>4688</v>
      </c>
      <c r="K371" s="3" t="s">
        <v>4688</v>
      </c>
      <c r="L371" s="3" t="s">
        <v>4688</v>
      </c>
    </row>
    <row r="372" spans="1:12" ht="20" customHeight="1" x14ac:dyDescent="0.15">
      <c r="A372" s="2" t="s">
        <v>394</v>
      </c>
      <c r="B372" s="2" t="s">
        <v>2611</v>
      </c>
      <c r="C372" s="3" t="s">
        <v>4689</v>
      </c>
      <c r="D372" s="3" t="s">
        <v>4689</v>
      </c>
      <c r="E372" s="3" t="s">
        <v>4689</v>
      </c>
      <c r="F372" s="3" t="s">
        <v>4689</v>
      </c>
      <c r="G372" s="3" t="s">
        <v>4689</v>
      </c>
      <c r="H372" s="3" t="s">
        <v>4838</v>
      </c>
      <c r="I372" s="3" t="s">
        <v>4838</v>
      </c>
      <c r="J372" s="3" t="s">
        <v>4838</v>
      </c>
      <c r="K372" s="3" t="s">
        <v>4838</v>
      </c>
      <c r="L372" s="3" t="s">
        <v>4838</v>
      </c>
    </row>
    <row r="373" spans="1:12" ht="20" customHeight="1" x14ac:dyDescent="0.15">
      <c r="A373" s="2" t="s">
        <v>395</v>
      </c>
      <c r="B373" s="2" t="s">
        <v>2612</v>
      </c>
      <c r="C373" s="3" t="s">
        <v>4690</v>
      </c>
      <c r="D373" s="3" t="s">
        <v>4690</v>
      </c>
      <c r="E373" s="3" t="s">
        <v>4690</v>
      </c>
      <c r="F373" s="3" t="s">
        <v>4690</v>
      </c>
      <c r="G373" s="3" t="s">
        <v>4690</v>
      </c>
      <c r="H373" s="3" t="s">
        <v>4690</v>
      </c>
      <c r="I373" s="3" t="s">
        <v>4690</v>
      </c>
      <c r="J373" s="3" t="s">
        <v>4690</v>
      </c>
      <c r="K373" s="3" t="s">
        <v>4690</v>
      </c>
      <c r="L373" s="3" t="s">
        <v>4690</v>
      </c>
    </row>
    <row r="374" spans="1:12" ht="20" customHeight="1" x14ac:dyDescent="0.15">
      <c r="A374" s="2" t="s">
        <v>396</v>
      </c>
      <c r="B374" s="2" t="s">
        <v>2613</v>
      </c>
      <c r="C374" s="3" t="s">
        <v>4690</v>
      </c>
      <c r="D374" s="3" t="s">
        <v>4690</v>
      </c>
      <c r="E374" s="3" t="s">
        <v>4690</v>
      </c>
      <c r="F374" s="3" t="s">
        <v>4690</v>
      </c>
      <c r="G374" s="3" t="s">
        <v>4690</v>
      </c>
      <c r="H374" s="3" t="s">
        <v>4690</v>
      </c>
      <c r="I374" s="3" t="s">
        <v>4690</v>
      </c>
      <c r="J374" s="3" t="s">
        <v>4690</v>
      </c>
      <c r="K374" s="3" t="s">
        <v>4690</v>
      </c>
      <c r="L374" s="3" t="s">
        <v>4690</v>
      </c>
    </row>
    <row r="375" spans="1:12" ht="20" customHeight="1" x14ac:dyDescent="0.15">
      <c r="A375" s="2" t="s">
        <v>397</v>
      </c>
      <c r="B375" s="2" t="s">
        <v>2614</v>
      </c>
      <c r="C375" s="3" t="s">
        <v>4691</v>
      </c>
      <c r="D375" s="3" t="s">
        <v>4691</v>
      </c>
      <c r="E375" s="3" t="s">
        <v>4691</v>
      </c>
      <c r="F375" s="3" t="s">
        <v>4691</v>
      </c>
      <c r="G375" s="3" t="s">
        <v>4691</v>
      </c>
      <c r="H375" s="3" t="s">
        <v>4691</v>
      </c>
      <c r="I375" s="3" t="s">
        <v>4691</v>
      </c>
      <c r="J375" s="3" t="s">
        <v>4691</v>
      </c>
      <c r="K375" s="3" t="s">
        <v>4691</v>
      </c>
      <c r="L375" s="3" t="s">
        <v>4691</v>
      </c>
    </row>
    <row r="376" spans="1:12" ht="20" customHeight="1" x14ac:dyDescent="0.15">
      <c r="A376" s="2" t="s">
        <v>398</v>
      </c>
      <c r="B376" s="2" t="s">
        <v>2615</v>
      </c>
      <c r="C376" s="3" t="s">
        <v>4692</v>
      </c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20" customHeight="1" x14ac:dyDescent="0.15">
      <c r="A377" s="2" t="s">
        <v>399</v>
      </c>
      <c r="B377" s="2" t="s">
        <v>2616</v>
      </c>
      <c r="C377" s="3" t="s">
        <v>4693</v>
      </c>
      <c r="D377" s="3" t="s">
        <v>4693</v>
      </c>
      <c r="E377" s="3" t="s">
        <v>4695</v>
      </c>
      <c r="F377" s="3" t="s">
        <v>4693</v>
      </c>
      <c r="G377" s="3" t="s">
        <v>4695</v>
      </c>
      <c r="H377" s="3" t="s">
        <v>4693</v>
      </c>
      <c r="I377" s="3" t="s">
        <v>4693</v>
      </c>
      <c r="J377" s="3" t="s">
        <v>4693</v>
      </c>
      <c r="K377" s="3" t="s">
        <v>4693</v>
      </c>
      <c r="L377" s="3" t="s">
        <v>4693</v>
      </c>
    </row>
    <row r="378" spans="1:12" ht="20" customHeight="1" x14ac:dyDescent="0.15">
      <c r="A378" s="2" t="s">
        <v>400</v>
      </c>
      <c r="B378" s="2" t="s">
        <v>2617</v>
      </c>
      <c r="C378" s="3" t="s">
        <v>4693</v>
      </c>
      <c r="D378" s="3" t="s">
        <v>4693</v>
      </c>
      <c r="E378" s="3" t="s">
        <v>4693</v>
      </c>
      <c r="F378" s="3" t="s">
        <v>4693</v>
      </c>
      <c r="G378" s="3" t="s">
        <v>4693</v>
      </c>
      <c r="H378" s="3" t="s">
        <v>4693</v>
      </c>
      <c r="I378" s="3" t="s">
        <v>4693</v>
      </c>
      <c r="J378" s="3" t="s">
        <v>4693</v>
      </c>
      <c r="K378" s="3" t="s">
        <v>4693</v>
      </c>
      <c r="L378" s="3" t="s">
        <v>4693</v>
      </c>
    </row>
    <row r="379" spans="1:12" ht="20" customHeight="1" x14ac:dyDescent="0.15">
      <c r="A379" s="2" t="s">
        <v>401</v>
      </c>
      <c r="B379" s="2" t="s">
        <v>2618</v>
      </c>
      <c r="C379" s="3" t="s">
        <v>4694</v>
      </c>
      <c r="D379" s="3" t="s">
        <v>4694</v>
      </c>
      <c r="E379" s="3" t="s">
        <v>4694</v>
      </c>
      <c r="F379" s="3" t="s">
        <v>4694</v>
      </c>
      <c r="G379" s="3" t="s">
        <v>4694</v>
      </c>
      <c r="H379" s="3" t="s">
        <v>4695</v>
      </c>
      <c r="I379" s="3" t="s">
        <v>4695</v>
      </c>
      <c r="J379" s="3" t="s">
        <v>4695</v>
      </c>
      <c r="K379" s="3" t="s">
        <v>4695</v>
      </c>
      <c r="L379" s="3" t="s">
        <v>4695</v>
      </c>
    </row>
    <row r="380" spans="1:12" ht="20" customHeight="1" x14ac:dyDescent="0.15">
      <c r="A380" s="2" t="s">
        <v>402</v>
      </c>
      <c r="B380" s="2" t="s">
        <v>2619</v>
      </c>
      <c r="C380" s="3" t="s">
        <v>4695</v>
      </c>
      <c r="D380" s="3" t="s">
        <v>4696</v>
      </c>
      <c r="E380" s="3" t="s">
        <v>4696</v>
      </c>
      <c r="F380" s="3" t="s">
        <v>4695</v>
      </c>
      <c r="G380" s="3" t="s">
        <v>4695</v>
      </c>
      <c r="H380" s="3" t="s">
        <v>4695</v>
      </c>
      <c r="I380" s="3" t="s">
        <v>4696</v>
      </c>
      <c r="J380" s="3" t="s">
        <v>4695</v>
      </c>
      <c r="K380" s="3" t="s">
        <v>4695</v>
      </c>
      <c r="L380" s="3" t="s">
        <v>4695</v>
      </c>
    </row>
    <row r="381" spans="1:12" ht="20" customHeight="1" x14ac:dyDescent="0.15">
      <c r="A381" s="2" t="s">
        <v>403</v>
      </c>
      <c r="B381" s="2" t="s">
        <v>2620</v>
      </c>
      <c r="C381" s="3" t="s">
        <v>4696</v>
      </c>
      <c r="D381" s="3" t="s">
        <v>4696</v>
      </c>
      <c r="E381" s="3" t="s">
        <v>4696</v>
      </c>
      <c r="F381" s="3" t="s">
        <v>4696</v>
      </c>
      <c r="G381" s="3" t="s">
        <v>4696</v>
      </c>
      <c r="H381" s="3" t="s">
        <v>4696</v>
      </c>
      <c r="I381" s="3" t="s">
        <v>4696</v>
      </c>
      <c r="J381" s="3"/>
      <c r="K381" s="3"/>
      <c r="L381" s="3"/>
    </row>
    <row r="382" spans="1:12" ht="20" customHeight="1" x14ac:dyDescent="0.15">
      <c r="A382" s="2" t="s">
        <v>404</v>
      </c>
      <c r="B382" s="2" t="s">
        <v>2621</v>
      </c>
      <c r="C382" s="3"/>
      <c r="D382" s="3"/>
      <c r="E382" s="3"/>
      <c r="F382" s="3"/>
      <c r="G382" s="3"/>
      <c r="H382" s="3"/>
      <c r="I382" s="3" t="s">
        <v>4695</v>
      </c>
      <c r="J382" s="3" t="s">
        <v>4695</v>
      </c>
      <c r="K382" s="3" t="s">
        <v>4695</v>
      </c>
      <c r="L382" s="3" t="s">
        <v>4696</v>
      </c>
    </row>
    <row r="383" spans="1:12" ht="20" customHeight="1" x14ac:dyDescent="0.15">
      <c r="A383" s="2" t="s">
        <v>405</v>
      </c>
      <c r="B383" s="2" t="s">
        <v>2622</v>
      </c>
      <c r="C383" s="3"/>
      <c r="D383" s="3" t="s">
        <v>4696</v>
      </c>
      <c r="E383" s="3" t="s">
        <v>4696</v>
      </c>
      <c r="F383" s="3" t="s">
        <v>4696</v>
      </c>
      <c r="G383" s="3" t="s">
        <v>4696</v>
      </c>
      <c r="H383" s="3" t="s">
        <v>4696</v>
      </c>
      <c r="I383" s="3" t="s">
        <v>4696</v>
      </c>
      <c r="J383" s="3" t="s">
        <v>4696</v>
      </c>
      <c r="K383" s="3" t="s">
        <v>4696</v>
      </c>
      <c r="L383" s="3" t="s">
        <v>4696</v>
      </c>
    </row>
    <row r="384" spans="1:12" ht="20" customHeight="1" x14ac:dyDescent="0.15">
      <c r="A384" s="2" t="s">
        <v>406</v>
      </c>
      <c r="B384" s="2" t="s">
        <v>2623</v>
      </c>
      <c r="C384" s="3" t="s">
        <v>4697</v>
      </c>
      <c r="D384" s="3" t="s">
        <v>4697</v>
      </c>
      <c r="E384" s="3" t="s">
        <v>4697</v>
      </c>
      <c r="F384" s="3" t="s">
        <v>4697</v>
      </c>
      <c r="G384" s="3" t="s">
        <v>4697</v>
      </c>
      <c r="H384" s="3" t="s">
        <v>4697</v>
      </c>
      <c r="I384" s="3" t="s">
        <v>4697</v>
      </c>
      <c r="J384" s="3" t="s">
        <v>4697</v>
      </c>
      <c r="K384" s="3" t="s">
        <v>4697</v>
      </c>
      <c r="L384" s="3" t="s">
        <v>4697</v>
      </c>
    </row>
    <row r="385" spans="1:12" ht="20" customHeight="1" x14ac:dyDescent="0.15">
      <c r="A385" s="2" t="s">
        <v>407</v>
      </c>
      <c r="B385" s="2" t="s">
        <v>2624</v>
      </c>
      <c r="C385" s="3" t="s">
        <v>4697</v>
      </c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20" customHeight="1" x14ac:dyDescent="0.15">
      <c r="A386" s="2" t="s">
        <v>408</v>
      </c>
      <c r="B386" s="2" t="s">
        <v>2625</v>
      </c>
      <c r="C386" s="3" t="s">
        <v>4698</v>
      </c>
      <c r="D386" s="3" t="s">
        <v>4697</v>
      </c>
      <c r="E386" s="3" t="s">
        <v>4697</v>
      </c>
      <c r="F386" s="3" t="s">
        <v>4698</v>
      </c>
      <c r="G386" s="3" t="s">
        <v>4698</v>
      </c>
      <c r="H386" s="3" t="s">
        <v>4698</v>
      </c>
      <c r="I386" s="3" t="s">
        <v>4698</v>
      </c>
      <c r="J386" s="3" t="s">
        <v>4698</v>
      </c>
      <c r="K386" s="3"/>
      <c r="L386" s="3"/>
    </row>
    <row r="387" spans="1:12" ht="20" customHeight="1" x14ac:dyDescent="0.15">
      <c r="A387" s="2" t="s">
        <v>409</v>
      </c>
      <c r="B387" s="2" t="s">
        <v>2626</v>
      </c>
      <c r="C387" s="3" t="s">
        <v>4699</v>
      </c>
      <c r="D387" s="3" t="s">
        <v>4699</v>
      </c>
      <c r="E387" s="3" t="s">
        <v>4699</v>
      </c>
      <c r="F387" s="3" t="s">
        <v>4699</v>
      </c>
      <c r="G387" s="3" t="s">
        <v>4699</v>
      </c>
      <c r="H387" s="3" t="s">
        <v>4700</v>
      </c>
      <c r="I387" s="3" t="s">
        <v>4700</v>
      </c>
      <c r="J387" s="3" t="s">
        <v>4700</v>
      </c>
      <c r="K387" s="3" t="s">
        <v>4700</v>
      </c>
      <c r="L387" s="3" t="s">
        <v>4700</v>
      </c>
    </row>
    <row r="388" spans="1:12" ht="20" customHeight="1" x14ac:dyDescent="0.15">
      <c r="A388" s="2" t="s">
        <v>410</v>
      </c>
      <c r="B388" s="2" t="s">
        <v>2627</v>
      </c>
      <c r="C388" s="3" t="s">
        <v>4700</v>
      </c>
      <c r="D388" s="3" t="s">
        <v>4700</v>
      </c>
      <c r="E388" s="3" t="s">
        <v>4700</v>
      </c>
      <c r="F388" s="3" t="s">
        <v>4700</v>
      </c>
      <c r="G388" s="3" t="s">
        <v>4700</v>
      </c>
      <c r="H388" s="3" t="s">
        <v>4700</v>
      </c>
      <c r="I388" s="3" t="s">
        <v>4700</v>
      </c>
      <c r="J388" s="3"/>
      <c r="K388" s="3"/>
      <c r="L388" s="3"/>
    </row>
    <row r="389" spans="1:12" ht="20" customHeight="1" x14ac:dyDescent="0.15">
      <c r="A389" s="2" t="s">
        <v>411</v>
      </c>
      <c r="B389" s="2" t="s">
        <v>2628</v>
      </c>
      <c r="C389" s="3" t="s">
        <v>4701</v>
      </c>
      <c r="D389" s="3" t="s">
        <v>5184</v>
      </c>
      <c r="E389" s="3" t="s">
        <v>4701</v>
      </c>
      <c r="F389" s="3" t="s">
        <v>4701</v>
      </c>
      <c r="G389" s="3" t="s">
        <v>4701</v>
      </c>
      <c r="H389" s="3" t="s">
        <v>4701</v>
      </c>
      <c r="I389" s="3" t="s">
        <v>4701</v>
      </c>
      <c r="J389" s="3" t="s">
        <v>4701</v>
      </c>
      <c r="K389" s="3" t="s">
        <v>5184</v>
      </c>
      <c r="L389" s="3" t="s">
        <v>4701</v>
      </c>
    </row>
    <row r="390" spans="1:12" ht="20" customHeight="1" x14ac:dyDescent="0.15">
      <c r="A390" s="2" t="s">
        <v>412</v>
      </c>
      <c r="B390" s="2" t="s">
        <v>2629</v>
      </c>
      <c r="C390" s="3" t="s">
        <v>4702</v>
      </c>
      <c r="D390" s="3" t="s">
        <v>4702</v>
      </c>
      <c r="E390" s="3" t="s">
        <v>4702</v>
      </c>
      <c r="F390" s="3" t="s">
        <v>4702</v>
      </c>
      <c r="G390" s="3" t="s">
        <v>4702</v>
      </c>
      <c r="H390" s="3" t="s">
        <v>4702</v>
      </c>
      <c r="I390" s="3" t="s">
        <v>4702</v>
      </c>
      <c r="J390" s="3" t="s">
        <v>4702</v>
      </c>
      <c r="K390" s="3" t="s">
        <v>4702</v>
      </c>
      <c r="L390" s="3" t="s">
        <v>4702</v>
      </c>
    </row>
    <row r="391" spans="1:12" ht="20" customHeight="1" x14ac:dyDescent="0.15">
      <c r="A391" s="2" t="s">
        <v>413</v>
      </c>
      <c r="B391" s="2" t="s">
        <v>2630</v>
      </c>
      <c r="C391" s="3" t="s">
        <v>4703</v>
      </c>
      <c r="D391" s="3" t="s">
        <v>4703</v>
      </c>
      <c r="E391" s="3" t="s">
        <v>4703</v>
      </c>
      <c r="F391" s="3" t="s">
        <v>4703</v>
      </c>
      <c r="G391" s="3" t="s">
        <v>4703</v>
      </c>
      <c r="H391" s="3" t="s">
        <v>4703</v>
      </c>
      <c r="I391" s="3" t="s">
        <v>4703</v>
      </c>
      <c r="J391" s="3" t="s">
        <v>4703</v>
      </c>
      <c r="K391" s="3" t="s">
        <v>4703</v>
      </c>
      <c r="L391" s="3" t="s">
        <v>4703</v>
      </c>
    </row>
    <row r="392" spans="1:12" ht="20" customHeight="1" x14ac:dyDescent="0.15">
      <c r="A392" s="2" t="s">
        <v>414</v>
      </c>
      <c r="B392" s="2" t="s">
        <v>2631</v>
      </c>
      <c r="C392" s="3" t="s">
        <v>4703</v>
      </c>
      <c r="D392" s="3" t="s">
        <v>4703</v>
      </c>
      <c r="E392" s="3" t="s">
        <v>4703</v>
      </c>
      <c r="F392" s="3" t="s">
        <v>4703</v>
      </c>
      <c r="G392" s="3" t="s">
        <v>4703</v>
      </c>
      <c r="H392" s="3" t="s">
        <v>4703</v>
      </c>
      <c r="I392" s="3" t="s">
        <v>4703</v>
      </c>
      <c r="J392" s="3" t="s">
        <v>4703</v>
      </c>
      <c r="K392" s="3" t="s">
        <v>4703</v>
      </c>
      <c r="L392" s="3" t="s">
        <v>4703</v>
      </c>
    </row>
    <row r="393" spans="1:12" ht="20" customHeight="1" x14ac:dyDescent="0.15">
      <c r="A393" s="2" t="s">
        <v>415</v>
      </c>
      <c r="B393" s="2" t="s">
        <v>2632</v>
      </c>
      <c r="C393" s="3" t="s">
        <v>4704</v>
      </c>
      <c r="D393" s="3" t="s">
        <v>4704</v>
      </c>
      <c r="E393" s="3" t="s">
        <v>4704</v>
      </c>
      <c r="F393" s="3" t="s">
        <v>4704</v>
      </c>
      <c r="G393" s="3" t="s">
        <v>4704</v>
      </c>
      <c r="H393" s="3" t="s">
        <v>4704</v>
      </c>
      <c r="I393" s="3" t="s">
        <v>4704</v>
      </c>
      <c r="J393" s="3" t="s">
        <v>4704</v>
      </c>
      <c r="K393" s="3" t="s">
        <v>4704</v>
      </c>
      <c r="L393" s="3" t="s">
        <v>4704</v>
      </c>
    </row>
    <row r="394" spans="1:12" ht="20" customHeight="1" x14ac:dyDescent="0.15">
      <c r="A394" s="2" t="s">
        <v>416</v>
      </c>
      <c r="B394" s="2" t="s">
        <v>2633</v>
      </c>
      <c r="C394" s="3" t="s">
        <v>4705</v>
      </c>
      <c r="D394" s="3" t="s">
        <v>4705</v>
      </c>
      <c r="E394" s="3" t="s">
        <v>4705</v>
      </c>
      <c r="F394" s="3" t="s">
        <v>4705</v>
      </c>
      <c r="G394" s="3" t="s">
        <v>4705</v>
      </c>
      <c r="H394" s="3" t="s">
        <v>4705</v>
      </c>
      <c r="I394" s="3" t="s">
        <v>4705</v>
      </c>
      <c r="J394" s="3" t="s">
        <v>4705</v>
      </c>
      <c r="K394" s="3" t="s">
        <v>4705</v>
      </c>
      <c r="L394" s="3" t="s">
        <v>4705</v>
      </c>
    </row>
    <row r="395" spans="1:12" ht="20" customHeight="1" x14ac:dyDescent="0.15">
      <c r="A395" s="2" t="s">
        <v>417</v>
      </c>
      <c r="B395" s="2" t="s">
        <v>2634</v>
      </c>
      <c r="C395" s="3" t="s">
        <v>4706</v>
      </c>
      <c r="D395" s="3" t="s">
        <v>4706</v>
      </c>
      <c r="E395" s="3" t="s">
        <v>4706</v>
      </c>
      <c r="F395" s="3" t="s">
        <v>4706</v>
      </c>
      <c r="G395" s="3" t="s">
        <v>4706</v>
      </c>
      <c r="H395" s="3" t="s">
        <v>4706</v>
      </c>
      <c r="I395" s="3" t="s">
        <v>4706</v>
      </c>
      <c r="J395" s="3" t="s">
        <v>4706</v>
      </c>
      <c r="K395" s="3" t="s">
        <v>4706</v>
      </c>
      <c r="L395" s="3" t="s">
        <v>4706</v>
      </c>
    </row>
    <row r="396" spans="1:12" ht="20" customHeight="1" x14ac:dyDescent="0.15">
      <c r="A396" s="2" t="s">
        <v>418</v>
      </c>
      <c r="B396" s="2" t="s">
        <v>2635</v>
      </c>
      <c r="C396" s="3" t="s">
        <v>4707</v>
      </c>
      <c r="D396" s="3" t="s">
        <v>4707</v>
      </c>
      <c r="E396" s="3" t="s">
        <v>4707</v>
      </c>
      <c r="F396" s="3" t="s">
        <v>4707</v>
      </c>
      <c r="G396" s="3" t="s">
        <v>4707</v>
      </c>
      <c r="H396" s="3" t="s">
        <v>4706</v>
      </c>
      <c r="I396" s="3" t="s">
        <v>4706</v>
      </c>
      <c r="J396" s="3" t="s">
        <v>4706</v>
      </c>
      <c r="K396" s="3" t="s">
        <v>4706</v>
      </c>
      <c r="L396" s="3" t="s">
        <v>4706</v>
      </c>
    </row>
    <row r="397" spans="1:12" ht="20" customHeight="1" x14ac:dyDescent="0.15">
      <c r="A397" s="2" t="s">
        <v>419</v>
      </c>
      <c r="B397" s="2" t="s">
        <v>2636</v>
      </c>
      <c r="C397" s="3"/>
      <c r="D397" s="3" t="s">
        <v>5185</v>
      </c>
      <c r="E397" s="3" t="s">
        <v>5185</v>
      </c>
      <c r="F397" s="3" t="s">
        <v>5185</v>
      </c>
      <c r="G397" s="3" t="s">
        <v>5185</v>
      </c>
      <c r="H397" s="3" t="s">
        <v>5185</v>
      </c>
      <c r="I397" s="3" t="s">
        <v>5185</v>
      </c>
      <c r="J397" s="3" t="s">
        <v>5185</v>
      </c>
      <c r="K397" s="3" t="s">
        <v>5185</v>
      </c>
      <c r="L397" s="3" t="s">
        <v>5185</v>
      </c>
    </row>
    <row r="398" spans="1:12" ht="20" customHeight="1" x14ac:dyDescent="0.15">
      <c r="A398" s="2" t="s">
        <v>420</v>
      </c>
      <c r="B398" s="2" t="s">
        <v>2637</v>
      </c>
      <c r="C398" s="3"/>
      <c r="D398" s="3"/>
      <c r="E398" s="3"/>
      <c r="F398" s="3"/>
      <c r="G398" s="3"/>
      <c r="H398" s="3"/>
      <c r="I398" s="3"/>
      <c r="J398" s="3"/>
      <c r="K398" s="3" t="s">
        <v>5185</v>
      </c>
      <c r="L398" s="3" t="s">
        <v>5476</v>
      </c>
    </row>
    <row r="399" spans="1:12" ht="20" customHeight="1" x14ac:dyDescent="0.15">
      <c r="A399" s="2" t="s">
        <v>421</v>
      </c>
      <c r="B399" s="2" t="s">
        <v>2638</v>
      </c>
      <c r="C399" s="3" t="s">
        <v>4708</v>
      </c>
      <c r="D399" s="3" t="s">
        <v>4708</v>
      </c>
      <c r="E399" s="3" t="s">
        <v>4708</v>
      </c>
      <c r="F399" s="3" t="s">
        <v>4708</v>
      </c>
      <c r="G399" s="3" t="s">
        <v>4708</v>
      </c>
      <c r="H399" s="3" t="s">
        <v>4708</v>
      </c>
      <c r="I399" s="3" t="s">
        <v>4708</v>
      </c>
      <c r="J399" s="3" t="s">
        <v>4708</v>
      </c>
      <c r="K399" s="3" t="s">
        <v>4708</v>
      </c>
      <c r="L399" s="3" t="s">
        <v>4708</v>
      </c>
    </row>
    <row r="400" spans="1:12" ht="20" customHeight="1" x14ac:dyDescent="0.15">
      <c r="A400" s="2" t="s">
        <v>422</v>
      </c>
      <c r="B400" s="2" t="s">
        <v>2639</v>
      </c>
      <c r="C400" s="3" t="s">
        <v>4708</v>
      </c>
      <c r="D400" s="3" t="s">
        <v>4708</v>
      </c>
      <c r="E400" s="3" t="s">
        <v>4708</v>
      </c>
      <c r="F400" s="3" t="s">
        <v>4708</v>
      </c>
      <c r="G400" s="3" t="s">
        <v>4708</v>
      </c>
      <c r="H400" s="3" t="s">
        <v>4708</v>
      </c>
      <c r="I400" s="3" t="s">
        <v>4708</v>
      </c>
      <c r="J400" s="3" t="s">
        <v>4708</v>
      </c>
      <c r="K400" s="3" t="s">
        <v>4708</v>
      </c>
      <c r="L400" s="3" t="s">
        <v>4708</v>
      </c>
    </row>
    <row r="401" spans="1:12" ht="20" customHeight="1" x14ac:dyDescent="0.15">
      <c r="A401" s="2" t="s">
        <v>423</v>
      </c>
      <c r="B401" s="2" t="s">
        <v>2640</v>
      </c>
      <c r="C401" s="3"/>
      <c r="D401" s="3"/>
      <c r="E401" s="3"/>
      <c r="F401" s="3"/>
      <c r="G401" s="3" t="s">
        <v>4708</v>
      </c>
      <c r="H401" s="3" t="s">
        <v>4709</v>
      </c>
      <c r="I401" s="3" t="s">
        <v>4708</v>
      </c>
      <c r="J401" s="3" t="s">
        <v>4709</v>
      </c>
      <c r="K401" s="3" t="s">
        <v>4708</v>
      </c>
      <c r="L401" s="3" t="s">
        <v>4708</v>
      </c>
    </row>
    <row r="402" spans="1:12" ht="20" customHeight="1" x14ac:dyDescent="0.15">
      <c r="A402" s="2" t="s">
        <v>424</v>
      </c>
      <c r="B402" s="2" t="s">
        <v>2641</v>
      </c>
      <c r="C402" s="3" t="s">
        <v>4709</v>
      </c>
      <c r="D402" s="3" t="s">
        <v>4709</v>
      </c>
      <c r="E402" s="3" t="s">
        <v>4709</v>
      </c>
      <c r="F402" s="3" t="s">
        <v>4709</v>
      </c>
      <c r="G402" s="3" t="s">
        <v>4709</v>
      </c>
      <c r="H402" s="3" t="s">
        <v>4709</v>
      </c>
      <c r="I402" s="3" t="s">
        <v>4709</v>
      </c>
      <c r="J402" s="3" t="s">
        <v>4709</v>
      </c>
      <c r="K402" s="3" t="s">
        <v>4709</v>
      </c>
      <c r="L402" s="3" t="s">
        <v>4709</v>
      </c>
    </row>
    <row r="403" spans="1:12" ht="20" customHeight="1" x14ac:dyDescent="0.15">
      <c r="A403" s="2" t="s">
        <v>425</v>
      </c>
      <c r="B403" s="2" t="s">
        <v>2642</v>
      </c>
      <c r="C403" s="3" t="s">
        <v>4709</v>
      </c>
      <c r="D403" s="3" t="s">
        <v>4709</v>
      </c>
      <c r="E403" s="3" t="s">
        <v>4709</v>
      </c>
      <c r="F403" s="3" t="s">
        <v>4709</v>
      </c>
      <c r="G403" s="3" t="s">
        <v>4709</v>
      </c>
      <c r="H403" s="3" t="s">
        <v>4709</v>
      </c>
      <c r="I403" s="3" t="s">
        <v>4709</v>
      </c>
      <c r="J403" s="3" t="s">
        <v>4709</v>
      </c>
      <c r="K403" s="3" t="s">
        <v>4709</v>
      </c>
      <c r="L403" s="3" t="s">
        <v>4709</v>
      </c>
    </row>
    <row r="404" spans="1:12" ht="20" customHeight="1" x14ac:dyDescent="0.15">
      <c r="A404" s="2" t="s">
        <v>426</v>
      </c>
      <c r="B404" s="2" t="s">
        <v>2643</v>
      </c>
      <c r="C404" s="3" t="s">
        <v>4709</v>
      </c>
      <c r="D404" s="3" t="s">
        <v>4709</v>
      </c>
      <c r="E404" s="3" t="s">
        <v>4709</v>
      </c>
      <c r="F404" s="3" t="s">
        <v>4709</v>
      </c>
      <c r="G404" s="3" t="s">
        <v>4709</v>
      </c>
      <c r="H404" s="3" t="s">
        <v>4709</v>
      </c>
      <c r="I404" s="3" t="s">
        <v>4709</v>
      </c>
      <c r="J404" s="3" t="s">
        <v>4709</v>
      </c>
      <c r="K404" s="3" t="s">
        <v>4709</v>
      </c>
      <c r="L404" s="3" t="s">
        <v>4709</v>
      </c>
    </row>
    <row r="405" spans="1:12" ht="20" customHeight="1" x14ac:dyDescent="0.15">
      <c r="A405" s="2" t="s">
        <v>427</v>
      </c>
      <c r="B405" s="2" t="s">
        <v>2644</v>
      </c>
      <c r="C405" s="3" t="s">
        <v>4710</v>
      </c>
      <c r="D405" s="3" t="s">
        <v>4711</v>
      </c>
      <c r="E405" s="3" t="s">
        <v>4711</v>
      </c>
      <c r="F405" s="3" t="s">
        <v>4711</v>
      </c>
      <c r="G405" s="3" t="s">
        <v>4711</v>
      </c>
      <c r="H405" s="3" t="s">
        <v>4711</v>
      </c>
      <c r="I405" s="3" t="s">
        <v>4710</v>
      </c>
      <c r="J405" s="3" t="s">
        <v>4710</v>
      </c>
      <c r="K405" s="3"/>
      <c r="L405" s="3"/>
    </row>
    <row r="406" spans="1:12" ht="20" customHeight="1" x14ac:dyDescent="0.15">
      <c r="A406" s="2" t="s">
        <v>428</v>
      </c>
      <c r="B406" s="2" t="s">
        <v>2645</v>
      </c>
      <c r="C406" s="3" t="s">
        <v>4710</v>
      </c>
      <c r="D406" s="3" t="s">
        <v>4710</v>
      </c>
      <c r="E406" s="3" t="s">
        <v>4710</v>
      </c>
      <c r="F406" s="3" t="s">
        <v>4710</v>
      </c>
      <c r="G406" s="3" t="s">
        <v>4710</v>
      </c>
      <c r="H406" s="3" t="s">
        <v>4710</v>
      </c>
      <c r="I406" s="3" t="s">
        <v>4710</v>
      </c>
      <c r="J406" s="3" t="s">
        <v>4710</v>
      </c>
      <c r="K406" s="3" t="s">
        <v>4710</v>
      </c>
      <c r="L406" s="3" t="s">
        <v>4710</v>
      </c>
    </row>
    <row r="407" spans="1:12" ht="20" customHeight="1" x14ac:dyDescent="0.15">
      <c r="A407" s="2" t="s">
        <v>429</v>
      </c>
      <c r="B407" s="2" t="s">
        <v>2646</v>
      </c>
      <c r="C407" s="3" t="s">
        <v>4711</v>
      </c>
      <c r="D407" s="3" t="s">
        <v>4711</v>
      </c>
      <c r="E407" s="3" t="s">
        <v>5211</v>
      </c>
      <c r="F407" s="3" t="s">
        <v>4711</v>
      </c>
      <c r="G407" s="3" t="s">
        <v>4711</v>
      </c>
      <c r="H407" s="3" t="s">
        <v>4711</v>
      </c>
      <c r="I407" s="3" t="s">
        <v>4711</v>
      </c>
      <c r="J407" s="3" t="s">
        <v>4711</v>
      </c>
      <c r="K407" s="3"/>
      <c r="L407" s="3"/>
    </row>
    <row r="408" spans="1:12" ht="20" customHeight="1" x14ac:dyDescent="0.15">
      <c r="A408" s="2" t="s">
        <v>430</v>
      </c>
      <c r="B408" s="2" t="s">
        <v>2647</v>
      </c>
      <c r="C408" s="3"/>
      <c r="D408" s="3" t="s">
        <v>4711</v>
      </c>
      <c r="E408" s="3" t="s">
        <v>4711</v>
      </c>
      <c r="F408" s="3" t="s">
        <v>4711</v>
      </c>
      <c r="G408" s="3" t="s">
        <v>4711</v>
      </c>
      <c r="H408" s="3" t="s">
        <v>4711</v>
      </c>
      <c r="I408" s="3" t="s">
        <v>4711</v>
      </c>
      <c r="J408" s="3" t="s">
        <v>4711</v>
      </c>
      <c r="K408" s="3" t="s">
        <v>4711</v>
      </c>
      <c r="L408" s="3" t="s">
        <v>4711</v>
      </c>
    </row>
    <row r="409" spans="1:12" ht="20" customHeight="1" x14ac:dyDescent="0.15">
      <c r="A409" s="2" t="s">
        <v>431</v>
      </c>
      <c r="B409" s="2" t="s">
        <v>2648</v>
      </c>
      <c r="C409" s="3"/>
      <c r="D409" s="3"/>
      <c r="E409" s="3"/>
      <c r="F409" s="3"/>
      <c r="G409" s="3"/>
      <c r="H409" s="3"/>
      <c r="I409" s="3" t="s">
        <v>5476</v>
      </c>
      <c r="J409" s="3" t="s">
        <v>4711</v>
      </c>
      <c r="K409" s="3" t="s">
        <v>5211</v>
      </c>
      <c r="L409" s="3" t="s">
        <v>4711</v>
      </c>
    </row>
    <row r="410" spans="1:12" ht="20" customHeight="1" x14ac:dyDescent="0.15">
      <c r="A410" s="2" t="s">
        <v>432</v>
      </c>
      <c r="B410" s="2" t="s">
        <v>2649</v>
      </c>
      <c r="C410" s="3" t="s">
        <v>4712</v>
      </c>
      <c r="D410" s="3" t="s">
        <v>4712</v>
      </c>
      <c r="E410" s="3" t="s">
        <v>4712</v>
      </c>
      <c r="F410" s="3" t="s">
        <v>4712</v>
      </c>
      <c r="G410" s="3" t="s">
        <v>4712</v>
      </c>
      <c r="H410" s="3" t="s">
        <v>4712</v>
      </c>
      <c r="I410" s="3" t="s">
        <v>4712</v>
      </c>
      <c r="J410" s="3" t="s">
        <v>4712</v>
      </c>
      <c r="K410" s="3" t="s">
        <v>4712</v>
      </c>
      <c r="L410" s="3" t="s">
        <v>4712</v>
      </c>
    </row>
    <row r="411" spans="1:12" ht="20" customHeight="1" x14ac:dyDescent="0.15">
      <c r="A411" s="2" t="s">
        <v>433</v>
      </c>
      <c r="B411" s="2" t="s">
        <v>2650</v>
      </c>
      <c r="C411" s="3" t="s">
        <v>4713</v>
      </c>
      <c r="D411" s="3" t="s">
        <v>4713</v>
      </c>
      <c r="E411" s="3" t="s">
        <v>4713</v>
      </c>
      <c r="F411" s="3" t="s">
        <v>4713</v>
      </c>
      <c r="G411" s="3" t="s">
        <v>4713</v>
      </c>
      <c r="H411" s="3" t="s">
        <v>4712</v>
      </c>
      <c r="I411" s="3" t="s">
        <v>4712</v>
      </c>
      <c r="J411" s="3" t="s">
        <v>4712</v>
      </c>
      <c r="K411" s="3" t="s">
        <v>4712</v>
      </c>
      <c r="L411" s="3" t="s">
        <v>4712</v>
      </c>
    </row>
    <row r="412" spans="1:12" ht="20" customHeight="1" x14ac:dyDescent="0.15">
      <c r="A412" s="2" t="s">
        <v>434</v>
      </c>
      <c r="B412" s="2" t="s">
        <v>2651</v>
      </c>
      <c r="C412" s="3"/>
      <c r="D412" s="3"/>
      <c r="E412" s="3"/>
      <c r="F412" s="3"/>
      <c r="G412" s="3"/>
      <c r="H412" s="3"/>
      <c r="I412" s="3" t="s">
        <v>4739</v>
      </c>
      <c r="J412" s="3" t="s">
        <v>5497</v>
      </c>
      <c r="K412" s="3" t="s">
        <v>5531</v>
      </c>
      <c r="L412" s="3" t="s">
        <v>5497</v>
      </c>
    </row>
    <row r="413" spans="1:12" ht="20" customHeight="1" x14ac:dyDescent="0.15">
      <c r="A413" s="2" t="s">
        <v>435</v>
      </c>
      <c r="B413" s="2" t="s">
        <v>2652</v>
      </c>
      <c r="C413" s="3"/>
      <c r="D413" s="3"/>
      <c r="E413" s="3"/>
      <c r="F413" s="3"/>
      <c r="G413" s="3"/>
      <c r="H413" s="3"/>
      <c r="I413" s="3"/>
      <c r="J413" s="3"/>
      <c r="K413" s="3" t="s">
        <v>5497</v>
      </c>
      <c r="L413" s="3" t="s">
        <v>5497</v>
      </c>
    </row>
    <row r="414" spans="1:12" ht="20" customHeight="1" x14ac:dyDescent="0.15">
      <c r="A414" s="2" t="s">
        <v>436</v>
      </c>
      <c r="B414" s="2" t="s">
        <v>2653</v>
      </c>
      <c r="C414" s="3" t="s">
        <v>4714</v>
      </c>
      <c r="D414" s="3" t="s">
        <v>4714</v>
      </c>
      <c r="E414" s="3" t="s">
        <v>4714</v>
      </c>
      <c r="F414" s="3" t="s">
        <v>4714</v>
      </c>
      <c r="G414" s="3" t="s">
        <v>4714</v>
      </c>
      <c r="H414" s="3" t="s">
        <v>4715</v>
      </c>
      <c r="I414" s="3" t="s">
        <v>4715</v>
      </c>
      <c r="J414" s="3" t="s">
        <v>4715</v>
      </c>
      <c r="K414" s="3" t="s">
        <v>4715</v>
      </c>
      <c r="L414" s="3" t="s">
        <v>4715</v>
      </c>
    </row>
    <row r="415" spans="1:12" ht="20" customHeight="1" x14ac:dyDescent="0.15">
      <c r="A415" s="2" t="s">
        <v>437</v>
      </c>
      <c r="B415" s="2" t="s">
        <v>2654</v>
      </c>
      <c r="C415" s="3" t="s">
        <v>4715</v>
      </c>
      <c r="D415" s="3" t="s">
        <v>4715</v>
      </c>
      <c r="E415" s="3" t="s">
        <v>4715</v>
      </c>
      <c r="F415" s="3" t="s">
        <v>4715</v>
      </c>
      <c r="G415" s="3" t="s">
        <v>4715</v>
      </c>
      <c r="H415" s="3" t="s">
        <v>4715</v>
      </c>
      <c r="I415" s="3" t="s">
        <v>4715</v>
      </c>
      <c r="J415" s="3" t="s">
        <v>4715</v>
      </c>
      <c r="K415" s="3" t="s">
        <v>4715</v>
      </c>
      <c r="L415" s="3" t="s">
        <v>4715</v>
      </c>
    </row>
    <row r="416" spans="1:12" ht="20" customHeight="1" x14ac:dyDescent="0.15">
      <c r="A416" s="2" t="s">
        <v>438</v>
      </c>
      <c r="B416" s="2" t="s">
        <v>2655</v>
      </c>
      <c r="C416" s="3" t="s">
        <v>4715</v>
      </c>
      <c r="D416" s="3" t="s">
        <v>4715</v>
      </c>
      <c r="E416" s="3" t="s">
        <v>4715</v>
      </c>
      <c r="F416" s="3" t="s">
        <v>4715</v>
      </c>
      <c r="G416" s="3" t="s">
        <v>4715</v>
      </c>
      <c r="H416" s="3" t="s">
        <v>4715</v>
      </c>
      <c r="I416" s="3" t="s">
        <v>4715</v>
      </c>
      <c r="J416" s="3" t="s">
        <v>4715</v>
      </c>
      <c r="K416" s="3" t="s">
        <v>4715</v>
      </c>
      <c r="L416" s="3" t="s">
        <v>4715</v>
      </c>
    </row>
    <row r="417" spans="1:12" ht="20" customHeight="1" x14ac:dyDescent="0.15">
      <c r="A417" s="2" t="s">
        <v>439</v>
      </c>
      <c r="B417" s="2" t="s">
        <v>2656</v>
      </c>
      <c r="C417" s="3"/>
      <c r="D417" s="3" t="s">
        <v>4880</v>
      </c>
      <c r="E417" s="3" t="s">
        <v>4880</v>
      </c>
      <c r="F417" s="3" t="s">
        <v>4880</v>
      </c>
      <c r="G417" s="3" t="s">
        <v>4880</v>
      </c>
      <c r="H417" s="3" t="s">
        <v>4880</v>
      </c>
      <c r="I417" s="3" t="s">
        <v>4880</v>
      </c>
      <c r="J417" s="3" t="s">
        <v>5498</v>
      </c>
      <c r="K417" s="3" t="s">
        <v>5498</v>
      </c>
      <c r="L417" s="3" t="s">
        <v>4880</v>
      </c>
    </row>
    <row r="418" spans="1:12" ht="20" customHeight="1" x14ac:dyDescent="0.15">
      <c r="A418" s="2" t="s">
        <v>440</v>
      </c>
      <c r="B418" s="2" t="s">
        <v>2657</v>
      </c>
      <c r="C418" s="3"/>
      <c r="D418" s="3"/>
      <c r="E418" s="3"/>
      <c r="F418" s="3"/>
      <c r="G418" s="3"/>
      <c r="H418" s="3"/>
      <c r="I418" s="3" t="s">
        <v>4880</v>
      </c>
      <c r="J418" s="3" t="s">
        <v>4880</v>
      </c>
      <c r="K418" s="3" t="s">
        <v>4880</v>
      </c>
      <c r="L418" s="3" t="s">
        <v>4880</v>
      </c>
    </row>
    <row r="419" spans="1:12" ht="20" customHeight="1" x14ac:dyDescent="0.15">
      <c r="A419" s="2" t="s">
        <v>441</v>
      </c>
      <c r="B419" s="2" t="s">
        <v>2658</v>
      </c>
      <c r="C419" s="3" t="s">
        <v>4716</v>
      </c>
      <c r="D419" s="3" t="s">
        <v>4716</v>
      </c>
      <c r="E419" s="3" t="s">
        <v>4716</v>
      </c>
      <c r="F419" s="3" t="s">
        <v>4716</v>
      </c>
      <c r="G419" s="3" t="s">
        <v>4716</v>
      </c>
      <c r="H419" s="3" t="s">
        <v>4716</v>
      </c>
      <c r="I419" s="3" t="s">
        <v>4716</v>
      </c>
      <c r="J419" s="3" t="s">
        <v>4716</v>
      </c>
      <c r="K419" s="3" t="s">
        <v>4716</v>
      </c>
      <c r="L419" s="3" t="s">
        <v>4716</v>
      </c>
    </row>
    <row r="420" spans="1:12" ht="20" customHeight="1" x14ac:dyDescent="0.15">
      <c r="A420" s="2" t="s">
        <v>442</v>
      </c>
      <c r="B420" s="2" t="s">
        <v>2659</v>
      </c>
      <c r="C420" s="3" t="s">
        <v>4716</v>
      </c>
      <c r="D420" s="3" t="s">
        <v>4716</v>
      </c>
      <c r="E420" s="3" t="s">
        <v>4716</v>
      </c>
      <c r="F420" s="3" t="s">
        <v>4716</v>
      </c>
      <c r="G420" s="3" t="s">
        <v>4716</v>
      </c>
      <c r="H420" s="3" t="s">
        <v>4716</v>
      </c>
      <c r="I420" s="3" t="s">
        <v>4716</v>
      </c>
      <c r="J420" s="3" t="s">
        <v>4716</v>
      </c>
      <c r="K420" s="3" t="s">
        <v>4716</v>
      </c>
      <c r="L420" s="3" t="s">
        <v>4716</v>
      </c>
    </row>
    <row r="421" spans="1:12" ht="20" customHeight="1" x14ac:dyDescent="0.15">
      <c r="A421" s="2" t="s">
        <v>443</v>
      </c>
      <c r="B421" s="2" t="s">
        <v>2660</v>
      </c>
      <c r="C421" s="3" t="s">
        <v>4717</v>
      </c>
      <c r="D421" s="3" t="s">
        <v>4717</v>
      </c>
      <c r="E421" s="3" t="s">
        <v>4717</v>
      </c>
      <c r="F421" s="3" t="s">
        <v>4717</v>
      </c>
      <c r="G421" s="3" t="s">
        <v>4717</v>
      </c>
      <c r="H421" s="3" t="s">
        <v>5431</v>
      </c>
      <c r="I421" s="3" t="s">
        <v>5431</v>
      </c>
      <c r="J421" s="3" t="s">
        <v>5431</v>
      </c>
      <c r="K421" s="3" t="s">
        <v>5431</v>
      </c>
      <c r="L421" s="3" t="s">
        <v>5431</v>
      </c>
    </row>
    <row r="422" spans="1:12" ht="20" customHeight="1" x14ac:dyDescent="0.15">
      <c r="A422" s="2" t="s">
        <v>444</v>
      </c>
      <c r="B422" s="2" t="s">
        <v>2661</v>
      </c>
      <c r="C422" s="3" t="s">
        <v>4718</v>
      </c>
      <c r="D422" s="3" t="s">
        <v>4718</v>
      </c>
      <c r="E422" s="3" t="s">
        <v>4718</v>
      </c>
      <c r="F422" s="3" t="s">
        <v>4718</v>
      </c>
      <c r="G422" s="3" t="s">
        <v>4718</v>
      </c>
      <c r="H422" s="3" t="s">
        <v>4718</v>
      </c>
      <c r="I422" s="3" t="s">
        <v>4718</v>
      </c>
      <c r="J422" s="3" t="s">
        <v>4718</v>
      </c>
      <c r="K422" s="3" t="s">
        <v>4718</v>
      </c>
      <c r="L422" s="3" t="s">
        <v>4718</v>
      </c>
    </row>
    <row r="423" spans="1:12" ht="20" customHeight="1" x14ac:dyDescent="0.15">
      <c r="A423" s="2" t="s">
        <v>445</v>
      </c>
      <c r="B423" s="2" t="s">
        <v>2662</v>
      </c>
      <c r="C423" s="3"/>
      <c r="D423" s="3"/>
      <c r="E423" s="3"/>
      <c r="F423" s="3"/>
      <c r="G423" s="3"/>
      <c r="H423" s="3"/>
      <c r="I423" s="3"/>
      <c r="J423" s="3"/>
      <c r="K423" s="3" t="s">
        <v>4720</v>
      </c>
      <c r="L423" s="3" t="s">
        <v>5432</v>
      </c>
    </row>
    <row r="424" spans="1:12" ht="20" customHeight="1" x14ac:dyDescent="0.15">
      <c r="A424" s="2" t="s">
        <v>446</v>
      </c>
      <c r="B424" s="2" t="s">
        <v>2663</v>
      </c>
      <c r="C424" s="3" t="s">
        <v>4719</v>
      </c>
      <c r="D424" s="3" t="s">
        <v>4719</v>
      </c>
      <c r="E424" s="3" t="s">
        <v>4719</v>
      </c>
      <c r="F424" s="3" t="s">
        <v>4719</v>
      </c>
      <c r="G424" s="3" t="s">
        <v>4719</v>
      </c>
      <c r="H424" s="3" t="s">
        <v>5432</v>
      </c>
      <c r="I424" s="3" t="s">
        <v>5432</v>
      </c>
      <c r="J424" s="3" t="s">
        <v>5432</v>
      </c>
      <c r="K424" s="3" t="s">
        <v>5432</v>
      </c>
      <c r="L424" s="3" t="s">
        <v>5432</v>
      </c>
    </row>
    <row r="425" spans="1:12" ht="20" customHeight="1" x14ac:dyDescent="0.15">
      <c r="A425" s="2" t="s">
        <v>447</v>
      </c>
      <c r="B425" s="2" t="s">
        <v>2664</v>
      </c>
      <c r="C425" s="3" t="s">
        <v>4720</v>
      </c>
      <c r="D425" s="3" t="s">
        <v>5186</v>
      </c>
      <c r="E425" s="3" t="s">
        <v>5186</v>
      </c>
      <c r="F425" s="3" t="s">
        <v>5186</v>
      </c>
      <c r="G425" s="3" t="s">
        <v>4720</v>
      </c>
      <c r="H425" s="3" t="s">
        <v>4720</v>
      </c>
      <c r="I425" s="3" t="s">
        <v>5186</v>
      </c>
      <c r="J425" s="3" t="s">
        <v>5186</v>
      </c>
      <c r="K425" s="3"/>
      <c r="L425" s="3"/>
    </row>
    <row r="426" spans="1:12" ht="20" customHeight="1" x14ac:dyDescent="0.15">
      <c r="A426" s="2" t="s">
        <v>448</v>
      </c>
      <c r="B426" s="2" t="s">
        <v>2665</v>
      </c>
      <c r="C426" s="3" t="s">
        <v>4721</v>
      </c>
      <c r="D426" s="3" t="s">
        <v>4721</v>
      </c>
      <c r="E426" s="3" t="s">
        <v>4721</v>
      </c>
      <c r="F426" s="3" t="s">
        <v>4721</v>
      </c>
      <c r="G426" s="3" t="s">
        <v>4721</v>
      </c>
      <c r="H426" s="3" t="s">
        <v>5433</v>
      </c>
      <c r="I426" s="3" t="s">
        <v>5433</v>
      </c>
      <c r="J426" s="3" t="s">
        <v>5433</v>
      </c>
      <c r="K426" s="3" t="s">
        <v>5433</v>
      </c>
      <c r="L426" s="3" t="s">
        <v>5433</v>
      </c>
    </row>
    <row r="427" spans="1:12" ht="20" customHeight="1" x14ac:dyDescent="0.15">
      <c r="A427" s="2" t="s">
        <v>449</v>
      </c>
      <c r="B427" s="2" t="s">
        <v>2666</v>
      </c>
      <c r="C427" s="3" t="s">
        <v>4722</v>
      </c>
      <c r="D427" s="3" t="s">
        <v>4722</v>
      </c>
      <c r="E427" s="3" t="s">
        <v>4722</v>
      </c>
      <c r="F427" s="3" t="s">
        <v>4722</v>
      </c>
      <c r="G427" s="3" t="s">
        <v>4722</v>
      </c>
      <c r="H427" s="3" t="s">
        <v>4722</v>
      </c>
      <c r="I427" s="3" t="s">
        <v>4722</v>
      </c>
      <c r="J427" s="3" t="s">
        <v>4722</v>
      </c>
      <c r="K427" s="3" t="s">
        <v>4722</v>
      </c>
      <c r="L427" s="3" t="s">
        <v>4722</v>
      </c>
    </row>
    <row r="428" spans="1:12" ht="20" customHeight="1" x14ac:dyDescent="0.15">
      <c r="A428" s="2" t="s">
        <v>450</v>
      </c>
      <c r="B428" s="2" t="s">
        <v>2667</v>
      </c>
      <c r="C428" s="3" t="s">
        <v>4723</v>
      </c>
      <c r="D428" s="3" t="s">
        <v>4723</v>
      </c>
      <c r="E428" s="3" t="s">
        <v>4723</v>
      </c>
      <c r="F428" s="3" t="s">
        <v>4723</v>
      </c>
      <c r="G428" s="3" t="s">
        <v>4723</v>
      </c>
      <c r="H428" s="3" t="s">
        <v>4723</v>
      </c>
      <c r="I428" s="3" t="s">
        <v>4723</v>
      </c>
      <c r="J428" s="3" t="s">
        <v>4723</v>
      </c>
      <c r="K428" s="3" t="s">
        <v>4723</v>
      </c>
      <c r="L428" s="3" t="s">
        <v>4723</v>
      </c>
    </row>
    <row r="429" spans="1:12" ht="20" customHeight="1" x14ac:dyDescent="0.15">
      <c r="A429" s="2" t="s">
        <v>451</v>
      </c>
      <c r="B429" s="2" t="s">
        <v>2668</v>
      </c>
      <c r="C429" s="3" t="s">
        <v>4724</v>
      </c>
      <c r="D429" s="3" t="s">
        <v>4724</v>
      </c>
      <c r="E429" s="3" t="s">
        <v>4724</v>
      </c>
      <c r="F429" s="3" t="s">
        <v>4724</v>
      </c>
      <c r="G429" s="3" t="s">
        <v>4724</v>
      </c>
      <c r="H429" s="3" t="s">
        <v>4723</v>
      </c>
      <c r="I429" s="3" t="s">
        <v>4723</v>
      </c>
      <c r="J429" s="3" t="s">
        <v>4723</v>
      </c>
      <c r="K429" s="3" t="s">
        <v>4723</v>
      </c>
      <c r="L429" s="3" t="s">
        <v>4723</v>
      </c>
    </row>
    <row r="430" spans="1:12" ht="20" customHeight="1" x14ac:dyDescent="0.15">
      <c r="A430" s="2" t="s">
        <v>452</v>
      </c>
      <c r="B430" s="2" t="s">
        <v>2669</v>
      </c>
      <c r="C430" s="3" t="s">
        <v>4725</v>
      </c>
      <c r="D430" s="3" t="s">
        <v>4725</v>
      </c>
      <c r="E430" s="3" t="s">
        <v>4725</v>
      </c>
      <c r="F430" s="3" t="s">
        <v>4725</v>
      </c>
      <c r="G430" s="3" t="s">
        <v>4725</v>
      </c>
      <c r="H430" s="3" t="s">
        <v>4935</v>
      </c>
      <c r="I430" s="3" t="s">
        <v>4935</v>
      </c>
      <c r="J430" s="3" t="s">
        <v>4935</v>
      </c>
      <c r="K430" s="3" t="s">
        <v>4935</v>
      </c>
      <c r="L430" s="3" t="s">
        <v>4935</v>
      </c>
    </row>
    <row r="431" spans="1:12" ht="20" customHeight="1" x14ac:dyDescent="0.15">
      <c r="A431" s="2" t="s">
        <v>453</v>
      </c>
      <c r="B431" s="2" t="s">
        <v>2670</v>
      </c>
      <c r="C431" s="3" t="s">
        <v>4726</v>
      </c>
      <c r="D431" s="3" t="s">
        <v>4726</v>
      </c>
      <c r="E431" s="3" t="s">
        <v>4726</v>
      </c>
      <c r="F431" s="3" t="s">
        <v>4726</v>
      </c>
      <c r="G431" s="3" t="s">
        <v>4726</v>
      </c>
      <c r="H431" s="3" t="s">
        <v>4935</v>
      </c>
      <c r="I431" s="3" t="s">
        <v>4935</v>
      </c>
      <c r="J431" s="3" t="s">
        <v>4935</v>
      </c>
      <c r="K431" s="3" t="s">
        <v>4935</v>
      </c>
      <c r="L431" s="3" t="s">
        <v>4935</v>
      </c>
    </row>
    <row r="432" spans="1:12" ht="20" customHeight="1" x14ac:dyDescent="0.15">
      <c r="A432" s="2" t="s">
        <v>454</v>
      </c>
      <c r="B432" s="2" t="s">
        <v>2671</v>
      </c>
      <c r="C432" s="3" t="s">
        <v>4727</v>
      </c>
      <c r="D432" s="3" t="s">
        <v>4727</v>
      </c>
      <c r="E432" s="3" t="s">
        <v>4727</v>
      </c>
      <c r="F432" s="3" t="s">
        <v>4727</v>
      </c>
      <c r="G432" s="3" t="s">
        <v>4727</v>
      </c>
      <c r="H432" s="3" t="s">
        <v>4727</v>
      </c>
      <c r="I432" s="3" t="s">
        <v>4727</v>
      </c>
      <c r="J432" s="3" t="s">
        <v>4727</v>
      </c>
      <c r="K432" s="3" t="s">
        <v>4727</v>
      </c>
      <c r="L432" s="3" t="s">
        <v>4727</v>
      </c>
    </row>
    <row r="433" spans="1:12" ht="20" customHeight="1" x14ac:dyDescent="0.15">
      <c r="A433" s="2" t="s">
        <v>455</v>
      </c>
      <c r="B433" s="2" t="s">
        <v>2672</v>
      </c>
      <c r="C433" s="3"/>
      <c r="D433" s="3" t="s">
        <v>4760</v>
      </c>
      <c r="E433" s="3" t="s">
        <v>4760</v>
      </c>
      <c r="F433" s="3" t="s">
        <v>5238</v>
      </c>
      <c r="G433" s="3" t="s">
        <v>5238</v>
      </c>
      <c r="H433" s="3" t="s">
        <v>5238</v>
      </c>
      <c r="I433" s="3" t="s">
        <v>5238</v>
      </c>
      <c r="J433" s="3" t="s">
        <v>5238</v>
      </c>
      <c r="K433" s="3" t="s">
        <v>5238</v>
      </c>
      <c r="L433" s="3" t="s">
        <v>5238</v>
      </c>
    </row>
    <row r="434" spans="1:12" ht="20" customHeight="1" x14ac:dyDescent="0.15">
      <c r="A434" s="2" t="s">
        <v>456</v>
      </c>
      <c r="B434" s="2" t="s">
        <v>2673</v>
      </c>
      <c r="C434" s="3"/>
      <c r="D434" s="3"/>
      <c r="E434" s="3"/>
      <c r="F434" s="3"/>
      <c r="G434" s="3"/>
      <c r="H434" s="3"/>
      <c r="I434" s="3" t="s">
        <v>5260</v>
      </c>
      <c r="J434" s="3" t="s">
        <v>5260</v>
      </c>
      <c r="K434" s="3" t="s">
        <v>5260</v>
      </c>
      <c r="L434" s="3" t="s">
        <v>5260</v>
      </c>
    </row>
    <row r="435" spans="1:12" ht="20" customHeight="1" x14ac:dyDescent="0.15">
      <c r="A435" s="2" t="s">
        <v>457</v>
      </c>
      <c r="B435" s="2" t="s">
        <v>2674</v>
      </c>
      <c r="C435" s="3" t="s">
        <v>4728</v>
      </c>
      <c r="D435" s="3" t="s">
        <v>4728</v>
      </c>
      <c r="E435" s="3" t="s">
        <v>4728</v>
      </c>
      <c r="F435" s="3" t="s">
        <v>4728</v>
      </c>
      <c r="G435" s="3" t="s">
        <v>4728</v>
      </c>
      <c r="H435" s="3" t="s">
        <v>5260</v>
      </c>
      <c r="I435" s="3" t="s">
        <v>5260</v>
      </c>
      <c r="J435" s="3" t="s">
        <v>5260</v>
      </c>
      <c r="K435" s="3" t="s">
        <v>5260</v>
      </c>
      <c r="L435" s="3" t="s">
        <v>5260</v>
      </c>
    </row>
    <row r="436" spans="1:12" ht="20" customHeight="1" x14ac:dyDescent="0.15">
      <c r="A436" s="2" t="s">
        <v>458</v>
      </c>
      <c r="B436" s="2" t="s">
        <v>2675</v>
      </c>
      <c r="C436" s="3"/>
      <c r="D436" s="3"/>
      <c r="E436" s="3"/>
      <c r="F436" s="3"/>
      <c r="G436" s="3" t="s">
        <v>5260</v>
      </c>
      <c r="H436" s="3" t="s">
        <v>5260</v>
      </c>
      <c r="I436" s="3" t="s">
        <v>5260</v>
      </c>
      <c r="J436" s="3" t="s">
        <v>5260</v>
      </c>
      <c r="K436" s="3" t="s">
        <v>5260</v>
      </c>
      <c r="L436" s="3" t="s">
        <v>5260</v>
      </c>
    </row>
    <row r="437" spans="1:12" ht="20" customHeight="1" x14ac:dyDescent="0.15">
      <c r="A437" s="2" t="s">
        <v>459</v>
      </c>
      <c r="B437" s="2" t="s">
        <v>2676</v>
      </c>
      <c r="C437" s="3" t="s">
        <v>4729</v>
      </c>
      <c r="D437" s="3" t="s">
        <v>4729</v>
      </c>
      <c r="E437" s="3" t="s">
        <v>4729</v>
      </c>
      <c r="F437" s="3" t="s">
        <v>4729</v>
      </c>
      <c r="G437" s="3" t="s">
        <v>4729</v>
      </c>
      <c r="H437" s="3" t="s">
        <v>4730</v>
      </c>
      <c r="I437" s="3" t="s">
        <v>4730</v>
      </c>
      <c r="J437" s="3" t="s">
        <v>4730</v>
      </c>
      <c r="K437" s="3" t="s">
        <v>4730</v>
      </c>
      <c r="L437" s="3" t="s">
        <v>4730</v>
      </c>
    </row>
    <row r="438" spans="1:12" ht="20" customHeight="1" x14ac:dyDescent="0.15">
      <c r="A438" s="2" t="s">
        <v>460</v>
      </c>
      <c r="B438" s="2" t="s">
        <v>2677</v>
      </c>
      <c r="C438" s="3"/>
      <c r="D438" s="3"/>
      <c r="E438" s="3"/>
      <c r="F438" s="3"/>
      <c r="G438" s="3"/>
      <c r="H438" s="3"/>
      <c r="I438" s="3" t="s">
        <v>5262</v>
      </c>
      <c r="J438" s="3" t="s">
        <v>4731</v>
      </c>
      <c r="K438" s="3" t="s">
        <v>4731</v>
      </c>
      <c r="L438" s="3" t="s">
        <v>4731</v>
      </c>
    </row>
    <row r="439" spans="1:12" ht="20" customHeight="1" x14ac:dyDescent="0.15">
      <c r="A439" s="2" t="s">
        <v>461</v>
      </c>
      <c r="B439" s="2" t="s">
        <v>2678</v>
      </c>
      <c r="C439" s="3" t="s">
        <v>4730</v>
      </c>
      <c r="D439" s="3" t="s">
        <v>4731</v>
      </c>
      <c r="E439" s="3" t="s">
        <v>4731</v>
      </c>
      <c r="F439" s="3" t="s">
        <v>4731</v>
      </c>
      <c r="G439" s="3" t="s">
        <v>4731</v>
      </c>
      <c r="H439" s="3" t="s">
        <v>4731</v>
      </c>
      <c r="I439" s="3" t="s">
        <v>4731</v>
      </c>
      <c r="J439" s="3" t="s">
        <v>4731</v>
      </c>
      <c r="K439" s="3" t="s">
        <v>4730</v>
      </c>
      <c r="L439" s="3" t="s">
        <v>4731</v>
      </c>
    </row>
    <row r="440" spans="1:12" ht="20" customHeight="1" x14ac:dyDescent="0.15">
      <c r="A440" s="2" t="s">
        <v>462</v>
      </c>
      <c r="B440" s="2" t="s">
        <v>2679</v>
      </c>
      <c r="C440" s="3" t="s">
        <v>4731</v>
      </c>
      <c r="D440" s="3" t="s">
        <v>4731</v>
      </c>
      <c r="E440" s="3" t="s">
        <v>4731</v>
      </c>
      <c r="F440" s="3" t="s">
        <v>4731</v>
      </c>
      <c r="G440" s="3" t="s">
        <v>4731</v>
      </c>
      <c r="H440" s="3" t="s">
        <v>4731</v>
      </c>
      <c r="I440" s="3" t="s">
        <v>4731</v>
      </c>
      <c r="J440" s="3" t="s">
        <v>4731</v>
      </c>
      <c r="K440" s="3" t="s">
        <v>4731</v>
      </c>
      <c r="L440" s="3" t="s">
        <v>4731</v>
      </c>
    </row>
    <row r="441" spans="1:12" ht="20" customHeight="1" x14ac:dyDescent="0.15">
      <c r="A441" s="2" t="s">
        <v>463</v>
      </c>
      <c r="B441" s="2" t="s">
        <v>2680</v>
      </c>
      <c r="C441" s="3" t="s">
        <v>4731</v>
      </c>
      <c r="D441" s="3" t="s">
        <v>4731</v>
      </c>
      <c r="E441" s="3" t="s">
        <v>4731</v>
      </c>
      <c r="F441" s="3" t="s">
        <v>4731</v>
      </c>
      <c r="G441" s="3" t="s">
        <v>4731</v>
      </c>
      <c r="H441" s="3" t="s">
        <v>4731</v>
      </c>
      <c r="I441" s="3" t="s">
        <v>4731</v>
      </c>
      <c r="J441" s="3" t="s">
        <v>4731</v>
      </c>
      <c r="K441" s="3" t="s">
        <v>4731</v>
      </c>
      <c r="L441" s="3" t="s">
        <v>4731</v>
      </c>
    </row>
    <row r="442" spans="1:12" ht="20" customHeight="1" x14ac:dyDescent="0.15">
      <c r="A442" s="2" t="s">
        <v>464</v>
      </c>
      <c r="B442" s="2" t="s">
        <v>2681</v>
      </c>
      <c r="C442" s="3" t="s">
        <v>4732</v>
      </c>
      <c r="D442" s="3" t="s">
        <v>4732</v>
      </c>
      <c r="E442" s="3" t="s">
        <v>4732</v>
      </c>
      <c r="F442" s="3" t="s">
        <v>4732</v>
      </c>
      <c r="G442" s="3" t="s">
        <v>4732</v>
      </c>
      <c r="H442" s="3" t="s">
        <v>4732</v>
      </c>
      <c r="I442" s="3" t="s">
        <v>4732</v>
      </c>
      <c r="J442" s="3" t="s">
        <v>4732</v>
      </c>
      <c r="K442" s="3" t="s">
        <v>4732</v>
      </c>
      <c r="L442" s="3" t="s">
        <v>4732</v>
      </c>
    </row>
    <row r="443" spans="1:12" ht="20" customHeight="1" x14ac:dyDescent="0.15">
      <c r="A443" s="2" t="s">
        <v>465</v>
      </c>
      <c r="B443" s="2" t="s">
        <v>2682</v>
      </c>
      <c r="C443" s="3" t="s">
        <v>4733</v>
      </c>
      <c r="D443" s="3" t="s">
        <v>4733</v>
      </c>
      <c r="E443" s="3" t="s">
        <v>4733</v>
      </c>
      <c r="F443" s="3" t="s">
        <v>4733</v>
      </c>
      <c r="G443" s="3" t="s">
        <v>4733</v>
      </c>
      <c r="H443" s="3" t="s">
        <v>4635</v>
      </c>
      <c r="I443" s="3" t="s">
        <v>4635</v>
      </c>
      <c r="J443" s="3" t="s">
        <v>4635</v>
      </c>
      <c r="K443" s="3" t="s">
        <v>4635</v>
      </c>
      <c r="L443" s="3" t="s">
        <v>4635</v>
      </c>
    </row>
    <row r="444" spans="1:12" ht="20" customHeight="1" x14ac:dyDescent="0.15">
      <c r="A444" s="2" t="s">
        <v>466</v>
      </c>
      <c r="B444" s="2" t="s">
        <v>2683</v>
      </c>
      <c r="C444" s="3" t="s">
        <v>4734</v>
      </c>
      <c r="D444" s="3" t="s">
        <v>4734</v>
      </c>
      <c r="E444" s="3" t="s">
        <v>4734</v>
      </c>
      <c r="F444" s="3" t="s">
        <v>4734</v>
      </c>
      <c r="G444" s="3" t="s">
        <v>4734</v>
      </c>
      <c r="H444" s="3" t="s">
        <v>4635</v>
      </c>
      <c r="I444" s="3" t="s">
        <v>4635</v>
      </c>
      <c r="J444" s="3" t="s">
        <v>4635</v>
      </c>
      <c r="K444" s="3" t="s">
        <v>4635</v>
      </c>
      <c r="L444" s="3" t="s">
        <v>4635</v>
      </c>
    </row>
    <row r="445" spans="1:12" ht="20" customHeight="1" x14ac:dyDescent="0.15">
      <c r="A445" s="2" t="s">
        <v>467</v>
      </c>
      <c r="B445" s="2" t="s">
        <v>2684</v>
      </c>
      <c r="C445" s="3" t="s">
        <v>4635</v>
      </c>
      <c r="D445" s="3" t="s">
        <v>4635</v>
      </c>
      <c r="E445" s="3" t="s">
        <v>4635</v>
      </c>
      <c r="F445" s="3" t="s">
        <v>4635</v>
      </c>
      <c r="G445" s="3" t="s">
        <v>4897</v>
      </c>
      <c r="H445" s="3" t="s">
        <v>4635</v>
      </c>
      <c r="I445" s="3" t="s">
        <v>4635</v>
      </c>
      <c r="J445" s="3" t="s">
        <v>4635</v>
      </c>
      <c r="K445" s="3" t="s">
        <v>4635</v>
      </c>
      <c r="L445" s="3" t="s">
        <v>4897</v>
      </c>
    </row>
    <row r="446" spans="1:12" ht="20" customHeight="1" x14ac:dyDescent="0.15">
      <c r="A446" s="2" t="s">
        <v>468</v>
      </c>
      <c r="B446" s="2" t="s">
        <v>2685</v>
      </c>
      <c r="C446" s="3" t="s">
        <v>4735</v>
      </c>
      <c r="D446" s="3" t="s">
        <v>4731</v>
      </c>
      <c r="E446" s="3" t="s">
        <v>4731</v>
      </c>
      <c r="F446" s="3" t="s">
        <v>4731</v>
      </c>
      <c r="G446" s="3" t="s">
        <v>5261</v>
      </c>
      <c r="H446" s="3" t="s">
        <v>5261</v>
      </c>
      <c r="I446" s="3" t="s">
        <v>5477</v>
      </c>
      <c r="J446" s="3" t="s">
        <v>5477</v>
      </c>
      <c r="K446" s="3" t="s">
        <v>5477</v>
      </c>
      <c r="L446" s="3" t="s">
        <v>5477</v>
      </c>
    </row>
    <row r="447" spans="1:12" ht="20" customHeight="1" x14ac:dyDescent="0.15">
      <c r="A447" s="2" t="s">
        <v>469</v>
      </c>
      <c r="B447" s="2" t="s">
        <v>2686</v>
      </c>
      <c r="C447" s="3" t="s">
        <v>4736</v>
      </c>
      <c r="D447" s="3" t="s">
        <v>4736</v>
      </c>
      <c r="E447" s="3" t="s">
        <v>4736</v>
      </c>
      <c r="F447" s="3" t="s">
        <v>4736</v>
      </c>
      <c r="G447" s="3" t="s">
        <v>4736</v>
      </c>
      <c r="H447" s="3" t="s">
        <v>4736</v>
      </c>
      <c r="I447" s="3" t="s">
        <v>4736</v>
      </c>
      <c r="J447" s="3" t="s">
        <v>4736</v>
      </c>
      <c r="K447" s="3" t="s">
        <v>4736</v>
      </c>
      <c r="L447" s="3" t="s">
        <v>4736</v>
      </c>
    </row>
    <row r="448" spans="1:12" ht="20" customHeight="1" x14ac:dyDescent="0.15">
      <c r="A448" s="2" t="s">
        <v>470</v>
      </c>
      <c r="B448" s="2" t="s">
        <v>9678</v>
      </c>
      <c r="C448" s="3" t="s">
        <v>4737</v>
      </c>
      <c r="D448" s="3" t="s">
        <v>4737</v>
      </c>
      <c r="E448" s="3" t="s">
        <v>4737</v>
      </c>
      <c r="F448" s="3" t="s">
        <v>4737</v>
      </c>
      <c r="G448" s="3" t="s">
        <v>4737</v>
      </c>
      <c r="H448" s="3" t="s">
        <v>4737</v>
      </c>
      <c r="I448" s="3" t="s">
        <v>4737</v>
      </c>
      <c r="J448" s="3" t="s">
        <v>4737</v>
      </c>
      <c r="K448" s="3" t="s">
        <v>4737</v>
      </c>
      <c r="L448" s="3" t="s">
        <v>4737</v>
      </c>
    </row>
    <row r="449" spans="1:12" ht="20" customHeight="1" x14ac:dyDescent="0.15">
      <c r="A449" s="2" t="s">
        <v>471</v>
      </c>
      <c r="B449" s="2" t="s">
        <v>2687</v>
      </c>
      <c r="C449" s="3"/>
      <c r="D449" s="3"/>
      <c r="E449" s="3"/>
      <c r="F449" s="3" t="s">
        <v>4738</v>
      </c>
      <c r="G449" s="3" t="s">
        <v>4738</v>
      </c>
      <c r="H449" s="3" t="s">
        <v>4738</v>
      </c>
      <c r="I449" s="3" t="s">
        <v>4738</v>
      </c>
      <c r="J449" s="3" t="s">
        <v>4738</v>
      </c>
      <c r="K449" s="3" t="s">
        <v>4738</v>
      </c>
      <c r="L449" s="3" t="s">
        <v>4738</v>
      </c>
    </row>
    <row r="450" spans="1:12" ht="20" customHeight="1" x14ac:dyDescent="0.15">
      <c r="A450" s="2" t="s">
        <v>472</v>
      </c>
      <c r="B450" s="2" t="s">
        <v>2688</v>
      </c>
      <c r="C450" s="3" t="s">
        <v>4738</v>
      </c>
      <c r="D450" s="3" t="s">
        <v>4738</v>
      </c>
      <c r="E450" s="3" t="s">
        <v>4738</v>
      </c>
      <c r="F450" s="3" t="s">
        <v>4738</v>
      </c>
      <c r="G450" s="3" t="s">
        <v>4738</v>
      </c>
      <c r="H450" s="3" t="s">
        <v>4738</v>
      </c>
      <c r="I450" s="3" t="s">
        <v>4738</v>
      </c>
      <c r="J450" s="3" t="s">
        <v>4738</v>
      </c>
      <c r="K450" s="3" t="s">
        <v>4738</v>
      </c>
      <c r="L450" s="3" t="s">
        <v>4738</v>
      </c>
    </row>
    <row r="451" spans="1:12" ht="20" customHeight="1" x14ac:dyDescent="0.15">
      <c r="A451" s="2" t="s">
        <v>473</v>
      </c>
      <c r="B451" s="2" t="s">
        <v>2689</v>
      </c>
      <c r="C451" s="3" t="s">
        <v>4738</v>
      </c>
      <c r="D451" s="3" t="s">
        <v>4738</v>
      </c>
      <c r="E451" s="3" t="s">
        <v>4738</v>
      </c>
      <c r="F451" s="3" t="s">
        <v>4738</v>
      </c>
      <c r="G451" s="3" t="s">
        <v>4738</v>
      </c>
      <c r="H451" s="3" t="s">
        <v>4738</v>
      </c>
      <c r="I451" s="3" t="s">
        <v>4738</v>
      </c>
      <c r="J451" s="3" t="s">
        <v>4738</v>
      </c>
      <c r="K451" s="3" t="s">
        <v>4738</v>
      </c>
      <c r="L451" s="3" t="s">
        <v>4738</v>
      </c>
    </row>
    <row r="452" spans="1:12" ht="20" customHeight="1" x14ac:dyDescent="0.15">
      <c r="A452" s="2" t="s">
        <v>474</v>
      </c>
      <c r="B452" s="2" t="s">
        <v>2690</v>
      </c>
      <c r="C452" s="3"/>
      <c r="D452" s="3" t="s">
        <v>4738</v>
      </c>
      <c r="E452" s="3"/>
      <c r="F452" s="3"/>
      <c r="G452" s="3"/>
      <c r="H452" s="3"/>
      <c r="I452" s="3"/>
      <c r="J452" s="3"/>
      <c r="K452" s="3"/>
      <c r="L452" s="3"/>
    </row>
    <row r="453" spans="1:12" ht="20" customHeight="1" x14ac:dyDescent="0.15">
      <c r="A453" s="2" t="s">
        <v>475</v>
      </c>
      <c r="B453" s="2" t="s">
        <v>2691</v>
      </c>
      <c r="C453" s="3" t="s">
        <v>4739</v>
      </c>
      <c r="D453" s="3" t="s">
        <v>4739</v>
      </c>
      <c r="E453" s="3" t="s">
        <v>4739</v>
      </c>
      <c r="F453" s="3" t="s">
        <v>4739</v>
      </c>
      <c r="G453" s="3" t="s">
        <v>4739</v>
      </c>
      <c r="H453" s="3" t="s">
        <v>4739</v>
      </c>
      <c r="I453" s="3" t="s">
        <v>4739</v>
      </c>
      <c r="J453" s="3" t="s">
        <v>4739</v>
      </c>
      <c r="K453" s="3" t="s">
        <v>4739</v>
      </c>
      <c r="L453" s="3" t="s">
        <v>4739</v>
      </c>
    </row>
    <row r="454" spans="1:12" ht="20" customHeight="1" x14ac:dyDescent="0.15">
      <c r="A454" s="2" t="s">
        <v>476</v>
      </c>
      <c r="B454" s="2" t="s">
        <v>2692</v>
      </c>
      <c r="C454" s="3" t="s">
        <v>4739</v>
      </c>
      <c r="D454" s="3" t="s">
        <v>4739</v>
      </c>
      <c r="E454" s="3" t="s">
        <v>4739</v>
      </c>
      <c r="F454" s="3" t="s">
        <v>4739</v>
      </c>
      <c r="G454" s="3" t="s">
        <v>4739</v>
      </c>
      <c r="H454" s="3" t="s">
        <v>4739</v>
      </c>
      <c r="I454" s="3" t="s">
        <v>4739</v>
      </c>
      <c r="J454" s="3" t="s">
        <v>4739</v>
      </c>
      <c r="K454" s="3" t="s">
        <v>4739</v>
      </c>
      <c r="L454" s="3" t="s">
        <v>4739</v>
      </c>
    </row>
    <row r="455" spans="1:12" ht="20" customHeight="1" x14ac:dyDescent="0.15">
      <c r="A455" s="2" t="s">
        <v>477</v>
      </c>
      <c r="B455" s="2" t="s">
        <v>2693</v>
      </c>
      <c r="C455" s="3" t="s">
        <v>4739</v>
      </c>
      <c r="D455" s="3" t="s">
        <v>4739</v>
      </c>
      <c r="E455" s="3" t="s">
        <v>4739</v>
      </c>
      <c r="F455" s="3" t="s">
        <v>4739</v>
      </c>
      <c r="G455" s="3" t="s">
        <v>4739</v>
      </c>
      <c r="H455" s="3" t="s">
        <v>4739</v>
      </c>
      <c r="I455" s="3" t="s">
        <v>4739</v>
      </c>
      <c r="J455" s="3" t="s">
        <v>4739</v>
      </c>
      <c r="K455" s="3" t="s">
        <v>4739</v>
      </c>
      <c r="L455" s="3" t="s">
        <v>4739</v>
      </c>
    </row>
    <row r="456" spans="1:12" ht="20" customHeight="1" x14ac:dyDescent="0.15">
      <c r="A456" s="2" t="s">
        <v>478</v>
      </c>
      <c r="B456" s="2" t="s">
        <v>2694</v>
      </c>
      <c r="C456" s="3" t="s">
        <v>4740</v>
      </c>
      <c r="D456" s="3" t="s">
        <v>4740</v>
      </c>
      <c r="E456" s="3" t="s">
        <v>4740</v>
      </c>
      <c r="F456" s="3" t="s">
        <v>4740</v>
      </c>
      <c r="G456" s="3" t="s">
        <v>4740</v>
      </c>
      <c r="H456" s="3" t="s">
        <v>4740</v>
      </c>
      <c r="I456" s="3" t="s">
        <v>4740</v>
      </c>
      <c r="J456" s="3" t="s">
        <v>4740</v>
      </c>
      <c r="K456" s="3" t="s">
        <v>4740</v>
      </c>
      <c r="L456" s="3" t="s">
        <v>4740</v>
      </c>
    </row>
    <row r="457" spans="1:12" ht="20" customHeight="1" x14ac:dyDescent="0.15">
      <c r="A457" s="2" t="s">
        <v>479</v>
      </c>
      <c r="B457" s="2" t="s">
        <v>2695</v>
      </c>
      <c r="C457" s="3" t="s">
        <v>4740</v>
      </c>
      <c r="D457" s="3" t="s">
        <v>4740</v>
      </c>
      <c r="E457" s="3" t="s">
        <v>4740</v>
      </c>
      <c r="F457" s="3" t="s">
        <v>4740</v>
      </c>
      <c r="G457" s="3" t="s">
        <v>4740</v>
      </c>
      <c r="H457" s="3" t="s">
        <v>4740</v>
      </c>
      <c r="I457" s="3" t="s">
        <v>4740</v>
      </c>
      <c r="J457" s="3" t="s">
        <v>4740</v>
      </c>
      <c r="K457" s="3" t="s">
        <v>4740</v>
      </c>
      <c r="L457" s="3" t="s">
        <v>4740</v>
      </c>
    </row>
    <row r="458" spans="1:12" ht="20" customHeight="1" x14ac:dyDescent="0.15">
      <c r="A458" s="2" t="s">
        <v>480</v>
      </c>
      <c r="B458" s="2" t="s">
        <v>2696</v>
      </c>
      <c r="C458" s="3" t="s">
        <v>4740</v>
      </c>
      <c r="D458" s="3" t="s">
        <v>4740</v>
      </c>
      <c r="E458" s="3" t="s">
        <v>4740</v>
      </c>
      <c r="F458" s="3" t="s">
        <v>4740</v>
      </c>
      <c r="G458" s="3" t="s">
        <v>4740</v>
      </c>
      <c r="H458" s="3" t="s">
        <v>4740</v>
      </c>
      <c r="I458" s="3" t="s">
        <v>4740</v>
      </c>
      <c r="J458" s="3" t="s">
        <v>4740</v>
      </c>
      <c r="K458" s="3" t="s">
        <v>4740</v>
      </c>
      <c r="L458" s="3" t="s">
        <v>4740</v>
      </c>
    </row>
    <row r="459" spans="1:12" ht="20" customHeight="1" x14ac:dyDescent="0.15">
      <c r="A459" s="2" t="s">
        <v>481</v>
      </c>
      <c r="B459" s="2" t="s">
        <v>2697</v>
      </c>
      <c r="C459" s="3" t="s">
        <v>4741</v>
      </c>
      <c r="D459" s="3" t="s">
        <v>4740</v>
      </c>
      <c r="E459" s="3" t="s">
        <v>4741</v>
      </c>
      <c r="F459" s="3" t="s">
        <v>4741</v>
      </c>
      <c r="G459" s="3" t="s">
        <v>4741</v>
      </c>
      <c r="H459" s="3" t="s">
        <v>4740</v>
      </c>
      <c r="I459" s="3" t="s">
        <v>4741</v>
      </c>
      <c r="J459" s="3" t="s">
        <v>4741</v>
      </c>
      <c r="K459" s="3" t="s">
        <v>4741</v>
      </c>
      <c r="L459" s="3" t="s">
        <v>4741</v>
      </c>
    </row>
    <row r="460" spans="1:12" ht="20" customHeight="1" x14ac:dyDescent="0.15">
      <c r="A460" s="2" t="s">
        <v>482</v>
      </c>
      <c r="B460" s="2" t="s">
        <v>2698</v>
      </c>
      <c r="C460" s="3" t="s">
        <v>4741</v>
      </c>
      <c r="D460" s="3" t="s">
        <v>4741</v>
      </c>
      <c r="E460" s="3" t="s">
        <v>4741</v>
      </c>
      <c r="F460" s="3" t="s">
        <v>4741</v>
      </c>
      <c r="G460" s="3" t="s">
        <v>4741</v>
      </c>
      <c r="H460" s="3" t="s">
        <v>4741</v>
      </c>
      <c r="I460" s="3" t="s">
        <v>4741</v>
      </c>
      <c r="J460" s="3" t="s">
        <v>4741</v>
      </c>
      <c r="K460" s="3" t="s">
        <v>4741</v>
      </c>
      <c r="L460" s="3" t="s">
        <v>4741</v>
      </c>
    </row>
    <row r="461" spans="1:12" ht="20" customHeight="1" x14ac:dyDescent="0.15">
      <c r="A461" s="2" t="s">
        <v>483</v>
      </c>
      <c r="B461" s="2" t="s">
        <v>2699</v>
      </c>
      <c r="C461" s="3" t="s">
        <v>4742</v>
      </c>
      <c r="D461" s="3" t="s">
        <v>4742</v>
      </c>
      <c r="E461" s="3" t="s">
        <v>4742</v>
      </c>
      <c r="F461" s="3" t="s">
        <v>4742</v>
      </c>
      <c r="G461" s="3" t="s">
        <v>4742</v>
      </c>
      <c r="H461" s="3" t="s">
        <v>4742</v>
      </c>
      <c r="I461" s="3" t="s">
        <v>5478</v>
      </c>
      <c r="J461" s="3" t="s">
        <v>4742</v>
      </c>
      <c r="K461" s="3" t="s">
        <v>4742</v>
      </c>
      <c r="L461" s="3" t="s">
        <v>4742</v>
      </c>
    </row>
    <row r="462" spans="1:12" ht="20" customHeight="1" x14ac:dyDescent="0.15">
      <c r="A462" s="2" t="s">
        <v>484</v>
      </c>
      <c r="B462" s="2" t="s">
        <v>2700</v>
      </c>
      <c r="C462" s="3" t="s">
        <v>4743</v>
      </c>
      <c r="D462" s="3" t="s">
        <v>4743</v>
      </c>
      <c r="E462" s="3" t="s">
        <v>4743</v>
      </c>
      <c r="F462" s="3" t="s">
        <v>4743</v>
      </c>
      <c r="G462" s="3" t="s">
        <v>4743</v>
      </c>
      <c r="H462" s="3" t="s">
        <v>4743</v>
      </c>
      <c r="I462" s="3" t="s">
        <v>4743</v>
      </c>
      <c r="J462" s="3" t="s">
        <v>4743</v>
      </c>
      <c r="K462" s="3" t="s">
        <v>4743</v>
      </c>
      <c r="L462" s="3" t="s">
        <v>4743</v>
      </c>
    </row>
    <row r="463" spans="1:12" ht="20" customHeight="1" x14ac:dyDescent="0.15">
      <c r="A463" s="2" t="s">
        <v>485</v>
      </c>
      <c r="B463" s="2" t="s">
        <v>2701</v>
      </c>
      <c r="C463" s="3"/>
      <c r="D463" s="3" t="s">
        <v>5187</v>
      </c>
      <c r="E463" s="3" t="s">
        <v>5187</v>
      </c>
      <c r="F463" s="3" t="s">
        <v>4743</v>
      </c>
      <c r="G463" s="3" t="s">
        <v>4743</v>
      </c>
      <c r="H463" s="3" t="s">
        <v>4743</v>
      </c>
      <c r="I463" s="3" t="s">
        <v>4743</v>
      </c>
      <c r="J463" s="3" t="s">
        <v>4743</v>
      </c>
      <c r="K463" s="3" t="s">
        <v>4743</v>
      </c>
      <c r="L463" s="3" t="s">
        <v>4743</v>
      </c>
    </row>
    <row r="464" spans="1:12" ht="20" customHeight="1" x14ac:dyDescent="0.15">
      <c r="A464" s="2" t="s">
        <v>486</v>
      </c>
      <c r="B464" s="2" t="s">
        <v>2702</v>
      </c>
      <c r="C464" s="3"/>
      <c r="D464" s="3"/>
      <c r="E464" s="3"/>
      <c r="F464" s="3"/>
      <c r="G464" s="3"/>
      <c r="H464" s="3" t="s">
        <v>4963</v>
      </c>
      <c r="I464" s="3" t="s">
        <v>4963</v>
      </c>
      <c r="J464" s="3" t="s">
        <v>4963</v>
      </c>
      <c r="K464" s="3" t="s">
        <v>4963</v>
      </c>
      <c r="L464" s="3" t="s">
        <v>4963</v>
      </c>
    </row>
    <row r="465" spans="1:12" ht="20" customHeight="1" x14ac:dyDescent="0.15">
      <c r="A465" s="2" t="s">
        <v>487</v>
      </c>
      <c r="B465" s="2" t="s">
        <v>2703</v>
      </c>
      <c r="C465" s="3" t="s">
        <v>4744</v>
      </c>
      <c r="D465" s="3" t="s">
        <v>4744</v>
      </c>
      <c r="E465" s="3" t="s">
        <v>4744</v>
      </c>
      <c r="F465" s="3" t="s">
        <v>4744</v>
      </c>
      <c r="G465" s="3" t="s">
        <v>4744</v>
      </c>
      <c r="H465" s="3" t="s">
        <v>4963</v>
      </c>
      <c r="I465" s="3" t="s">
        <v>4963</v>
      </c>
      <c r="J465" s="3" t="s">
        <v>4963</v>
      </c>
      <c r="K465" s="3" t="s">
        <v>4963</v>
      </c>
      <c r="L465" s="3" t="s">
        <v>4963</v>
      </c>
    </row>
    <row r="466" spans="1:12" ht="20" customHeight="1" x14ac:dyDescent="0.15">
      <c r="A466" s="2" t="s">
        <v>488</v>
      </c>
      <c r="B466" s="2" t="s">
        <v>2704</v>
      </c>
      <c r="C466" s="3"/>
      <c r="D466" s="3"/>
      <c r="E466" s="3"/>
      <c r="F466" s="3"/>
      <c r="G466" s="3"/>
      <c r="H466" s="3"/>
      <c r="I466" s="3"/>
      <c r="J466" s="3"/>
      <c r="K466" s="3" t="s">
        <v>4745</v>
      </c>
      <c r="L466" s="3" t="s">
        <v>4745</v>
      </c>
    </row>
    <row r="467" spans="1:12" ht="20" customHeight="1" x14ac:dyDescent="0.15">
      <c r="A467" s="2" t="s">
        <v>489</v>
      </c>
      <c r="B467" s="2" t="s">
        <v>2705</v>
      </c>
      <c r="C467" s="3" t="s">
        <v>4745</v>
      </c>
      <c r="D467" s="3" t="s">
        <v>4745</v>
      </c>
      <c r="E467" s="3" t="s">
        <v>4745</v>
      </c>
      <c r="F467" s="3" t="s">
        <v>4745</v>
      </c>
      <c r="G467" s="3" t="s">
        <v>4745</v>
      </c>
      <c r="H467" s="3" t="s">
        <v>4745</v>
      </c>
      <c r="I467" s="3" t="s">
        <v>4745</v>
      </c>
      <c r="J467" s="3" t="s">
        <v>4745</v>
      </c>
      <c r="K467" s="3" t="s">
        <v>4745</v>
      </c>
      <c r="L467" s="3" t="s">
        <v>4745</v>
      </c>
    </row>
    <row r="468" spans="1:12" ht="20" customHeight="1" x14ac:dyDescent="0.15">
      <c r="A468" s="2" t="s">
        <v>490</v>
      </c>
      <c r="B468" s="2" t="s">
        <v>2706</v>
      </c>
      <c r="C468" s="3"/>
      <c r="D468" s="3"/>
      <c r="E468" s="3"/>
      <c r="F468" s="3"/>
      <c r="G468" s="3"/>
      <c r="H468" s="3"/>
      <c r="I468" s="3" t="s">
        <v>4745</v>
      </c>
      <c r="J468" s="3" t="s">
        <v>4745</v>
      </c>
      <c r="K468" s="3" t="s">
        <v>4745</v>
      </c>
      <c r="L468" s="3" t="s">
        <v>4745</v>
      </c>
    </row>
    <row r="469" spans="1:12" ht="20" customHeight="1" x14ac:dyDescent="0.15">
      <c r="A469" s="2" t="s">
        <v>491</v>
      </c>
      <c r="B469" s="2" t="s">
        <v>2707</v>
      </c>
      <c r="C469" s="3"/>
      <c r="D469" s="3"/>
      <c r="E469" s="3"/>
      <c r="F469" s="3"/>
      <c r="G469" s="3"/>
      <c r="H469" s="3"/>
      <c r="I469" s="3"/>
      <c r="J469" s="3" t="s">
        <v>4746</v>
      </c>
      <c r="K469" s="3" t="s">
        <v>4746</v>
      </c>
      <c r="L469" s="3" t="s">
        <v>4746</v>
      </c>
    </row>
    <row r="470" spans="1:12" ht="20" customHeight="1" x14ac:dyDescent="0.15">
      <c r="A470" s="2" t="s">
        <v>492</v>
      </c>
      <c r="B470" s="2" t="s">
        <v>2708</v>
      </c>
      <c r="C470" s="3" t="s">
        <v>4746</v>
      </c>
      <c r="D470" s="3" t="s">
        <v>4746</v>
      </c>
      <c r="E470" s="3" t="s">
        <v>4746</v>
      </c>
      <c r="F470" s="3" t="s">
        <v>4746</v>
      </c>
      <c r="G470" s="3" t="s">
        <v>4746</v>
      </c>
      <c r="H470" s="3" t="s">
        <v>4746</v>
      </c>
      <c r="I470" s="3" t="s">
        <v>4746</v>
      </c>
      <c r="J470" s="3" t="s">
        <v>4746</v>
      </c>
      <c r="K470" s="3" t="s">
        <v>4746</v>
      </c>
      <c r="L470" s="3" t="s">
        <v>4746</v>
      </c>
    </row>
    <row r="471" spans="1:12" ht="20" customHeight="1" x14ac:dyDescent="0.15">
      <c r="A471" s="2" t="s">
        <v>493</v>
      </c>
      <c r="B471" s="2" t="s">
        <v>2709</v>
      </c>
      <c r="C471" s="3"/>
      <c r="D471" s="3"/>
      <c r="E471" s="3" t="s">
        <v>5212</v>
      </c>
      <c r="F471" s="3" t="s">
        <v>5212</v>
      </c>
      <c r="G471" s="3" t="s">
        <v>5212</v>
      </c>
      <c r="H471" s="3" t="s">
        <v>5434</v>
      </c>
      <c r="I471" s="3" t="s">
        <v>5434</v>
      </c>
      <c r="J471" s="3" t="s">
        <v>5434</v>
      </c>
      <c r="K471" s="3" t="s">
        <v>5434</v>
      </c>
      <c r="L471" s="3" t="s">
        <v>5434</v>
      </c>
    </row>
    <row r="472" spans="1:12" ht="20" customHeight="1" x14ac:dyDescent="0.15">
      <c r="A472" s="2" t="s">
        <v>494</v>
      </c>
      <c r="B472" s="2" t="s">
        <v>2710</v>
      </c>
      <c r="C472" s="3"/>
      <c r="D472" s="3"/>
      <c r="E472" s="3"/>
      <c r="F472" s="3"/>
      <c r="G472" s="3"/>
      <c r="H472" s="3" t="s">
        <v>5434</v>
      </c>
      <c r="I472" s="3" t="s">
        <v>5434</v>
      </c>
      <c r="J472" s="3" t="s">
        <v>5434</v>
      </c>
      <c r="K472" s="3" t="s">
        <v>5434</v>
      </c>
      <c r="L472" s="3" t="s">
        <v>5434</v>
      </c>
    </row>
    <row r="473" spans="1:12" ht="20" customHeight="1" x14ac:dyDescent="0.15">
      <c r="A473" s="2" t="s">
        <v>495</v>
      </c>
      <c r="B473" s="2" t="s">
        <v>2711</v>
      </c>
      <c r="C473" s="3"/>
      <c r="D473" s="3"/>
      <c r="E473" s="3"/>
      <c r="F473" s="3"/>
      <c r="G473" s="3"/>
      <c r="H473" s="3"/>
      <c r="I473" s="3"/>
      <c r="J473" s="3" t="s">
        <v>5435</v>
      </c>
      <c r="K473" s="3" t="s">
        <v>5435</v>
      </c>
      <c r="L473" s="3" t="s">
        <v>5435</v>
      </c>
    </row>
    <row r="474" spans="1:12" ht="20" customHeight="1" x14ac:dyDescent="0.15">
      <c r="A474" s="2" t="s">
        <v>496</v>
      </c>
      <c r="B474" s="2" t="s">
        <v>2712</v>
      </c>
      <c r="C474" s="3" t="s">
        <v>4747</v>
      </c>
      <c r="D474" s="3" t="s">
        <v>4747</v>
      </c>
      <c r="E474" s="3" t="s">
        <v>4747</v>
      </c>
      <c r="F474" s="3" t="s">
        <v>4747</v>
      </c>
      <c r="G474" s="3" t="s">
        <v>4747</v>
      </c>
      <c r="H474" s="3" t="s">
        <v>5435</v>
      </c>
      <c r="I474" s="3" t="s">
        <v>5435</v>
      </c>
      <c r="J474" s="3" t="s">
        <v>5435</v>
      </c>
      <c r="K474" s="3" t="s">
        <v>5435</v>
      </c>
      <c r="L474" s="3" t="s">
        <v>5435</v>
      </c>
    </row>
    <row r="475" spans="1:12" ht="20" customHeight="1" x14ac:dyDescent="0.15">
      <c r="A475" s="2" t="s">
        <v>497</v>
      </c>
      <c r="B475" s="2" t="s">
        <v>2713</v>
      </c>
      <c r="C475" s="3"/>
      <c r="D475" s="3"/>
      <c r="E475" s="3"/>
      <c r="F475" s="3"/>
      <c r="G475" s="3"/>
      <c r="H475" s="3"/>
      <c r="I475" s="3"/>
      <c r="J475" s="3"/>
      <c r="K475" s="3" t="s">
        <v>4748</v>
      </c>
      <c r="L475" s="3" t="s">
        <v>4748</v>
      </c>
    </row>
    <row r="476" spans="1:12" ht="20" customHeight="1" x14ac:dyDescent="0.15">
      <c r="A476" s="2" t="s">
        <v>498</v>
      </c>
      <c r="B476" s="2" t="s">
        <v>9679</v>
      </c>
      <c r="C476" s="3" t="s">
        <v>4748</v>
      </c>
      <c r="D476" s="3" t="s">
        <v>4748</v>
      </c>
      <c r="E476" s="3" t="s">
        <v>4748</v>
      </c>
      <c r="F476" s="3" t="s">
        <v>4748</v>
      </c>
      <c r="G476" s="3" t="s">
        <v>4748</v>
      </c>
      <c r="H476" s="3" t="s">
        <v>4748</v>
      </c>
      <c r="I476" s="3" t="s">
        <v>4748</v>
      </c>
      <c r="J476" s="3" t="s">
        <v>4748</v>
      </c>
      <c r="K476" s="3" t="s">
        <v>4748</v>
      </c>
      <c r="L476" s="3" t="s">
        <v>4748</v>
      </c>
    </row>
    <row r="477" spans="1:12" ht="20" customHeight="1" x14ac:dyDescent="0.15">
      <c r="A477" s="2" t="s">
        <v>499</v>
      </c>
      <c r="B477" s="2" t="s">
        <v>2714</v>
      </c>
      <c r="C477" s="3" t="s">
        <v>4749</v>
      </c>
      <c r="D477" s="3" t="s">
        <v>4749</v>
      </c>
      <c r="E477" s="3" t="s">
        <v>4749</v>
      </c>
      <c r="F477" s="3" t="s">
        <v>4749</v>
      </c>
      <c r="G477" s="3" t="s">
        <v>4749</v>
      </c>
      <c r="H477" s="3" t="s">
        <v>5436</v>
      </c>
      <c r="I477" s="3" t="s">
        <v>5436</v>
      </c>
      <c r="J477" s="3" t="s">
        <v>5436</v>
      </c>
      <c r="K477" s="3" t="s">
        <v>5436</v>
      </c>
      <c r="L477" s="3" t="s">
        <v>5436</v>
      </c>
    </row>
    <row r="478" spans="1:12" ht="20" customHeight="1" x14ac:dyDescent="0.15">
      <c r="A478" s="2" t="s">
        <v>500</v>
      </c>
      <c r="B478" s="2" t="s">
        <v>2715</v>
      </c>
      <c r="C478" s="3" t="s">
        <v>4750</v>
      </c>
      <c r="D478" s="3" t="s">
        <v>4750</v>
      </c>
      <c r="E478" s="3" t="s">
        <v>4750</v>
      </c>
      <c r="F478" s="3" t="s">
        <v>4750</v>
      </c>
      <c r="G478" s="3" t="s">
        <v>4750</v>
      </c>
      <c r="H478" s="3" t="s">
        <v>4750</v>
      </c>
      <c r="I478" s="3" t="s">
        <v>4750</v>
      </c>
      <c r="J478" s="3" t="s">
        <v>4750</v>
      </c>
      <c r="K478" s="3" t="s">
        <v>4750</v>
      </c>
      <c r="L478" s="3" t="s">
        <v>4750</v>
      </c>
    </row>
    <row r="479" spans="1:12" ht="20" customHeight="1" x14ac:dyDescent="0.15">
      <c r="A479" s="2" t="s">
        <v>501</v>
      </c>
      <c r="B479" s="2" t="s">
        <v>2716</v>
      </c>
      <c r="C479" s="3"/>
      <c r="D479" s="3"/>
      <c r="E479" s="3"/>
      <c r="F479" s="3"/>
      <c r="G479" s="3"/>
      <c r="H479" s="3"/>
      <c r="I479" s="3"/>
      <c r="J479" s="3" t="s">
        <v>5239</v>
      </c>
      <c r="K479" s="3" t="s">
        <v>5239</v>
      </c>
      <c r="L479" s="3" t="s">
        <v>5239</v>
      </c>
    </row>
    <row r="480" spans="1:12" ht="20" customHeight="1" x14ac:dyDescent="0.15">
      <c r="A480" s="2" t="s">
        <v>502</v>
      </c>
      <c r="B480" s="2" t="s">
        <v>2717</v>
      </c>
      <c r="C480" s="3"/>
      <c r="D480" s="3"/>
      <c r="E480" s="3"/>
      <c r="F480" s="3" t="s">
        <v>5239</v>
      </c>
      <c r="G480" s="3" t="s">
        <v>5239</v>
      </c>
      <c r="H480" s="3" t="s">
        <v>5239</v>
      </c>
      <c r="I480" s="3" t="s">
        <v>5239</v>
      </c>
      <c r="J480" s="3" t="s">
        <v>5239</v>
      </c>
      <c r="K480" s="3" t="s">
        <v>5239</v>
      </c>
      <c r="L480" s="3" t="s">
        <v>5239</v>
      </c>
    </row>
    <row r="481" spans="1:12" ht="20" customHeight="1" x14ac:dyDescent="0.15">
      <c r="A481" s="2" t="s">
        <v>503</v>
      </c>
      <c r="B481" s="2" t="s">
        <v>2718</v>
      </c>
      <c r="C481" s="3"/>
      <c r="D481" s="3"/>
      <c r="E481" s="3"/>
      <c r="F481" s="3"/>
      <c r="G481" s="3"/>
      <c r="H481" s="3"/>
      <c r="I481" s="3"/>
      <c r="J481" s="3"/>
      <c r="K481" s="3" t="s">
        <v>4751</v>
      </c>
      <c r="L481" s="3" t="s">
        <v>4751</v>
      </c>
    </row>
    <row r="482" spans="1:12" ht="20" customHeight="1" x14ac:dyDescent="0.15">
      <c r="A482" s="2" t="s">
        <v>504</v>
      </c>
      <c r="B482" s="2" t="s">
        <v>2719</v>
      </c>
      <c r="C482" s="3" t="s">
        <v>4751</v>
      </c>
      <c r="D482" s="3" t="s">
        <v>4751</v>
      </c>
      <c r="E482" s="3" t="s">
        <v>4751</v>
      </c>
      <c r="F482" s="3" t="s">
        <v>4751</v>
      </c>
      <c r="G482" s="3" t="s">
        <v>4751</v>
      </c>
      <c r="H482" s="3" t="s">
        <v>4751</v>
      </c>
      <c r="I482" s="3" t="s">
        <v>4751</v>
      </c>
      <c r="J482" s="3" t="s">
        <v>4751</v>
      </c>
      <c r="K482" s="3" t="s">
        <v>4751</v>
      </c>
      <c r="L482" s="3" t="s">
        <v>4751</v>
      </c>
    </row>
    <row r="483" spans="1:12" ht="20" customHeight="1" x14ac:dyDescent="0.15">
      <c r="A483" s="2" t="s">
        <v>505</v>
      </c>
      <c r="B483" s="2" t="s">
        <v>2720</v>
      </c>
      <c r="C483" s="3" t="s">
        <v>4752</v>
      </c>
      <c r="D483" s="3" t="s">
        <v>4752</v>
      </c>
      <c r="E483" s="3" t="s">
        <v>4752</v>
      </c>
      <c r="F483" s="3" t="s">
        <v>4752</v>
      </c>
      <c r="G483" s="3" t="s">
        <v>4752</v>
      </c>
      <c r="H483" s="3" t="s">
        <v>4751</v>
      </c>
      <c r="I483" s="3" t="s">
        <v>4751</v>
      </c>
      <c r="J483" s="3" t="s">
        <v>4751</v>
      </c>
      <c r="K483" s="3" t="s">
        <v>4751</v>
      </c>
      <c r="L483" s="3" t="s">
        <v>4751</v>
      </c>
    </row>
    <row r="484" spans="1:12" ht="20" customHeight="1" x14ac:dyDescent="0.15">
      <c r="A484" s="2" t="s">
        <v>506</v>
      </c>
      <c r="B484" s="2" t="s">
        <v>2721</v>
      </c>
      <c r="C484" s="3" t="s">
        <v>4753</v>
      </c>
      <c r="D484" s="3" t="s">
        <v>4753</v>
      </c>
      <c r="E484" s="3" t="s">
        <v>4753</v>
      </c>
      <c r="F484" s="3" t="s">
        <v>4753</v>
      </c>
      <c r="G484" s="3" t="s">
        <v>4753</v>
      </c>
      <c r="H484" s="3" t="s">
        <v>4753</v>
      </c>
      <c r="I484" s="3" t="s">
        <v>4753</v>
      </c>
      <c r="J484" s="3" t="s">
        <v>4753</v>
      </c>
      <c r="K484" s="3" t="s">
        <v>4753</v>
      </c>
      <c r="L484" s="3" t="s">
        <v>4753</v>
      </c>
    </row>
    <row r="485" spans="1:12" ht="20" customHeight="1" x14ac:dyDescent="0.15">
      <c r="A485" s="2" t="s">
        <v>507</v>
      </c>
      <c r="B485" s="2" t="s">
        <v>2722</v>
      </c>
      <c r="C485" s="3" t="s">
        <v>4753</v>
      </c>
      <c r="D485" s="3" t="s">
        <v>4753</v>
      </c>
      <c r="E485" s="3" t="s">
        <v>4753</v>
      </c>
      <c r="F485" s="3" t="s">
        <v>4753</v>
      </c>
      <c r="G485" s="3" t="s">
        <v>4753</v>
      </c>
      <c r="H485" s="3" t="s">
        <v>4753</v>
      </c>
      <c r="I485" s="3" t="s">
        <v>4753</v>
      </c>
      <c r="J485" s="3" t="s">
        <v>4753</v>
      </c>
      <c r="K485" s="3" t="s">
        <v>4753</v>
      </c>
      <c r="L485" s="3" t="s">
        <v>4753</v>
      </c>
    </row>
    <row r="486" spans="1:12" ht="20" customHeight="1" x14ac:dyDescent="0.15">
      <c r="A486" s="2" t="s">
        <v>508</v>
      </c>
      <c r="B486" s="2" t="s">
        <v>2723</v>
      </c>
      <c r="C486" s="3" t="s">
        <v>4753</v>
      </c>
      <c r="D486" s="3" t="s">
        <v>4753</v>
      </c>
      <c r="E486" s="3" t="s">
        <v>4753</v>
      </c>
      <c r="F486" s="3" t="s">
        <v>4753</v>
      </c>
      <c r="G486" s="3" t="s">
        <v>4753</v>
      </c>
      <c r="H486" s="3" t="s">
        <v>4753</v>
      </c>
      <c r="I486" s="3" t="s">
        <v>4753</v>
      </c>
      <c r="J486" s="3" t="s">
        <v>4753</v>
      </c>
      <c r="K486" s="3" t="s">
        <v>4753</v>
      </c>
      <c r="L486" s="3" t="s">
        <v>4753</v>
      </c>
    </row>
    <row r="487" spans="1:12" ht="20" customHeight="1" x14ac:dyDescent="0.15">
      <c r="A487" s="2" t="s">
        <v>509</v>
      </c>
      <c r="B487" s="2" t="s">
        <v>2724</v>
      </c>
      <c r="C487" s="3" t="s">
        <v>4753</v>
      </c>
      <c r="D487" s="3" t="s">
        <v>4753</v>
      </c>
      <c r="E487" s="3" t="s">
        <v>4753</v>
      </c>
      <c r="F487" s="3" t="s">
        <v>4753</v>
      </c>
      <c r="G487" s="3" t="s">
        <v>4753</v>
      </c>
      <c r="H487" s="3" t="s">
        <v>4753</v>
      </c>
      <c r="I487" s="3" t="s">
        <v>4753</v>
      </c>
      <c r="J487" s="3" t="s">
        <v>4753</v>
      </c>
      <c r="K487" s="3" t="s">
        <v>4753</v>
      </c>
      <c r="L487" s="3" t="s">
        <v>4753</v>
      </c>
    </row>
    <row r="488" spans="1:12" ht="20" customHeight="1" x14ac:dyDescent="0.15">
      <c r="A488" s="2" t="s">
        <v>510</v>
      </c>
      <c r="B488" s="2" t="s">
        <v>2725</v>
      </c>
      <c r="C488" s="3" t="s">
        <v>4754</v>
      </c>
      <c r="D488" s="3" t="s">
        <v>4754</v>
      </c>
      <c r="E488" s="3" t="s">
        <v>4754</v>
      </c>
      <c r="F488" s="3" t="s">
        <v>4754</v>
      </c>
      <c r="G488" s="3" t="s">
        <v>4754</v>
      </c>
      <c r="H488" s="3" t="s">
        <v>5437</v>
      </c>
      <c r="I488" s="3" t="s">
        <v>5437</v>
      </c>
      <c r="J488" s="3" t="s">
        <v>5437</v>
      </c>
      <c r="K488" s="3" t="s">
        <v>5437</v>
      </c>
      <c r="L488" s="3" t="s">
        <v>5437</v>
      </c>
    </row>
    <row r="489" spans="1:12" ht="20" customHeight="1" x14ac:dyDescent="0.15">
      <c r="A489" s="2" t="s">
        <v>511</v>
      </c>
      <c r="B489" s="2" t="s">
        <v>2726</v>
      </c>
      <c r="C489" s="3" t="s">
        <v>4755</v>
      </c>
      <c r="D489" s="3" t="s">
        <v>4755</v>
      </c>
      <c r="E489" s="3" t="s">
        <v>4755</v>
      </c>
      <c r="F489" s="3" t="s">
        <v>4755</v>
      </c>
      <c r="G489" s="3" t="s">
        <v>4755</v>
      </c>
      <c r="H489" s="3" t="s">
        <v>4755</v>
      </c>
      <c r="I489" s="3" t="s">
        <v>4755</v>
      </c>
      <c r="J489" s="3" t="s">
        <v>4755</v>
      </c>
      <c r="K489" s="3" t="s">
        <v>4755</v>
      </c>
      <c r="L489" s="3" t="s">
        <v>4755</v>
      </c>
    </row>
    <row r="490" spans="1:12" ht="20" customHeight="1" x14ac:dyDescent="0.15">
      <c r="A490" s="2" t="s">
        <v>512</v>
      </c>
      <c r="B490" s="2" t="s">
        <v>9680</v>
      </c>
      <c r="C490" s="3" t="s">
        <v>4755</v>
      </c>
      <c r="D490" s="3" t="s">
        <v>5188</v>
      </c>
      <c r="E490" s="3" t="s">
        <v>4755</v>
      </c>
      <c r="F490" s="3" t="s">
        <v>4755</v>
      </c>
      <c r="G490" s="3" t="s">
        <v>4755</v>
      </c>
      <c r="H490" s="3" t="s">
        <v>4755</v>
      </c>
      <c r="I490" s="3" t="s">
        <v>5437</v>
      </c>
      <c r="J490" s="3" t="s">
        <v>4755</v>
      </c>
      <c r="K490" s="3"/>
      <c r="L490" s="3"/>
    </row>
    <row r="491" spans="1:12" ht="20" customHeight="1" x14ac:dyDescent="0.15">
      <c r="A491" s="2" t="s">
        <v>513</v>
      </c>
      <c r="B491" s="2" t="s">
        <v>9681</v>
      </c>
      <c r="C491" s="3"/>
      <c r="D491" s="3" t="s">
        <v>5188</v>
      </c>
      <c r="E491" s="3" t="s">
        <v>5188</v>
      </c>
      <c r="F491" s="3" t="s">
        <v>5188</v>
      </c>
      <c r="G491" s="3" t="s">
        <v>5188</v>
      </c>
      <c r="H491" s="3" t="s">
        <v>5188</v>
      </c>
      <c r="I491" s="3" t="s">
        <v>5188</v>
      </c>
      <c r="J491" s="3" t="s">
        <v>5188</v>
      </c>
      <c r="K491" s="3" t="s">
        <v>5188</v>
      </c>
      <c r="L491" s="3" t="s">
        <v>5188</v>
      </c>
    </row>
    <row r="492" spans="1:12" ht="20" customHeight="1" x14ac:dyDescent="0.15">
      <c r="A492" s="2" t="s">
        <v>514</v>
      </c>
      <c r="B492" s="2" t="s">
        <v>2727</v>
      </c>
      <c r="C492" s="3" t="s">
        <v>4756</v>
      </c>
      <c r="D492" s="3" t="s">
        <v>4756</v>
      </c>
      <c r="E492" s="3" t="s">
        <v>4756</v>
      </c>
      <c r="F492" s="3" t="s">
        <v>4756</v>
      </c>
      <c r="G492" s="3" t="s">
        <v>4756</v>
      </c>
      <c r="H492" s="3" t="s">
        <v>4756</v>
      </c>
      <c r="I492" s="3" t="s">
        <v>4756</v>
      </c>
      <c r="J492" s="3" t="s">
        <v>4756</v>
      </c>
      <c r="K492" s="3" t="s">
        <v>4756</v>
      </c>
      <c r="L492" s="3" t="s">
        <v>4756</v>
      </c>
    </row>
    <row r="493" spans="1:12" ht="20" customHeight="1" x14ac:dyDescent="0.15">
      <c r="A493" s="2" t="s">
        <v>515</v>
      </c>
      <c r="B493" s="2" t="s">
        <v>2728</v>
      </c>
      <c r="C493" s="3"/>
      <c r="D493" s="3"/>
      <c r="E493" s="3"/>
      <c r="F493" s="3"/>
      <c r="G493" s="3"/>
      <c r="H493" s="3" t="s">
        <v>4468</v>
      </c>
      <c r="I493" s="3" t="s">
        <v>4756</v>
      </c>
      <c r="J493" s="3" t="s">
        <v>4756</v>
      </c>
      <c r="K493" s="3" t="s">
        <v>4756</v>
      </c>
      <c r="L493" s="3" t="s">
        <v>4756</v>
      </c>
    </row>
    <row r="494" spans="1:12" ht="20" customHeight="1" x14ac:dyDescent="0.15">
      <c r="A494" s="2" t="s">
        <v>516</v>
      </c>
      <c r="B494" s="2" t="s">
        <v>2729</v>
      </c>
      <c r="C494" s="3" t="s">
        <v>4756</v>
      </c>
      <c r="D494" s="3" t="s">
        <v>4756</v>
      </c>
      <c r="E494" s="3" t="s">
        <v>4756</v>
      </c>
      <c r="F494" s="3" t="s">
        <v>4756</v>
      </c>
      <c r="G494" s="3" t="s">
        <v>4756</v>
      </c>
      <c r="H494" s="3" t="s">
        <v>4756</v>
      </c>
      <c r="I494" s="3" t="s">
        <v>4756</v>
      </c>
      <c r="J494" s="3" t="s">
        <v>4756</v>
      </c>
      <c r="K494" s="3" t="s">
        <v>4756</v>
      </c>
      <c r="L494" s="3" t="s">
        <v>4756</v>
      </c>
    </row>
    <row r="495" spans="1:12" ht="20" customHeight="1" x14ac:dyDescent="0.15">
      <c r="A495" s="2" t="s">
        <v>517</v>
      </c>
      <c r="B495" s="2" t="s">
        <v>2730</v>
      </c>
      <c r="C495" s="3" t="s">
        <v>4756</v>
      </c>
      <c r="D495" s="3" t="s">
        <v>4756</v>
      </c>
      <c r="E495" s="3" t="s">
        <v>4756</v>
      </c>
      <c r="F495" s="3" t="s">
        <v>4756</v>
      </c>
      <c r="G495" s="3" t="s">
        <v>4756</v>
      </c>
      <c r="H495" s="3" t="s">
        <v>4756</v>
      </c>
      <c r="I495" s="3" t="s">
        <v>4756</v>
      </c>
      <c r="J495" s="3" t="s">
        <v>5499</v>
      </c>
      <c r="K495" s="3" t="s">
        <v>4756</v>
      </c>
      <c r="L495" s="3" t="s">
        <v>4756</v>
      </c>
    </row>
    <row r="496" spans="1:12" ht="20" customHeight="1" x14ac:dyDescent="0.15">
      <c r="A496" s="2" t="s">
        <v>518</v>
      </c>
      <c r="B496" s="2" t="s">
        <v>2731</v>
      </c>
      <c r="C496" s="3" t="s">
        <v>4757</v>
      </c>
      <c r="D496" s="3" t="s">
        <v>4757</v>
      </c>
      <c r="E496" s="3" t="s">
        <v>4757</v>
      </c>
      <c r="F496" s="3" t="s">
        <v>4757</v>
      </c>
      <c r="G496" s="3" t="s">
        <v>4757</v>
      </c>
      <c r="H496" s="3" t="s">
        <v>4757</v>
      </c>
      <c r="I496" s="3" t="s">
        <v>4757</v>
      </c>
      <c r="J496" s="3" t="s">
        <v>4757</v>
      </c>
      <c r="K496" s="3" t="s">
        <v>4757</v>
      </c>
      <c r="L496" s="3" t="s">
        <v>4757</v>
      </c>
    </row>
    <row r="497" spans="1:12" ht="20" customHeight="1" x14ac:dyDescent="0.15">
      <c r="A497" s="2" t="s">
        <v>519</v>
      </c>
      <c r="B497" s="2" t="s">
        <v>2732</v>
      </c>
      <c r="C497" s="3" t="s">
        <v>4758</v>
      </c>
      <c r="D497" s="3" t="s">
        <v>4758</v>
      </c>
      <c r="E497" s="3" t="s">
        <v>4758</v>
      </c>
      <c r="F497" s="3" t="s">
        <v>4758</v>
      </c>
      <c r="G497" s="3" t="s">
        <v>4758</v>
      </c>
      <c r="H497" s="3" t="s">
        <v>4759</v>
      </c>
      <c r="I497" s="3" t="s">
        <v>4759</v>
      </c>
      <c r="J497" s="3" t="s">
        <v>4759</v>
      </c>
      <c r="K497" s="3" t="s">
        <v>4759</v>
      </c>
      <c r="L497" s="3" t="s">
        <v>4759</v>
      </c>
    </row>
    <row r="498" spans="1:12" ht="20" customHeight="1" x14ac:dyDescent="0.15">
      <c r="A498" s="2" t="s">
        <v>520</v>
      </c>
      <c r="B498" s="2" t="s">
        <v>2733</v>
      </c>
      <c r="C498" s="3" t="s">
        <v>4603</v>
      </c>
      <c r="D498" s="3" t="s">
        <v>4603</v>
      </c>
      <c r="E498" s="3" t="s">
        <v>4603</v>
      </c>
      <c r="F498" s="3" t="s">
        <v>4603</v>
      </c>
      <c r="G498" s="3" t="s">
        <v>4603</v>
      </c>
      <c r="H498" s="3" t="s">
        <v>4759</v>
      </c>
      <c r="I498" s="3" t="s">
        <v>4759</v>
      </c>
      <c r="J498" s="3" t="s">
        <v>4759</v>
      </c>
      <c r="K498" s="3" t="s">
        <v>4759</v>
      </c>
      <c r="L498" s="3" t="s">
        <v>4759</v>
      </c>
    </row>
    <row r="499" spans="1:12" ht="20" customHeight="1" x14ac:dyDescent="0.15">
      <c r="A499" s="2" t="s">
        <v>521</v>
      </c>
      <c r="B499" s="2" t="s">
        <v>2734</v>
      </c>
      <c r="C499" s="3" t="s">
        <v>4759</v>
      </c>
      <c r="D499" s="3" t="s">
        <v>4759</v>
      </c>
      <c r="E499" s="3" t="s">
        <v>4759</v>
      </c>
      <c r="F499" s="3" t="s">
        <v>4759</v>
      </c>
      <c r="G499" s="3" t="s">
        <v>4759</v>
      </c>
      <c r="H499" s="3" t="s">
        <v>4759</v>
      </c>
      <c r="I499" s="3" t="s">
        <v>4759</v>
      </c>
      <c r="J499" s="3" t="s">
        <v>4759</v>
      </c>
      <c r="K499" s="3" t="s">
        <v>4759</v>
      </c>
      <c r="L499" s="3" t="s">
        <v>4759</v>
      </c>
    </row>
    <row r="500" spans="1:12" ht="20" customHeight="1" x14ac:dyDescent="0.15">
      <c r="A500" s="2" t="s">
        <v>522</v>
      </c>
      <c r="B500" s="2" t="s">
        <v>2735</v>
      </c>
      <c r="C500" s="3" t="s">
        <v>4760</v>
      </c>
      <c r="D500" s="3" t="s">
        <v>4760</v>
      </c>
      <c r="E500" s="3" t="s">
        <v>4759</v>
      </c>
      <c r="F500" s="3" t="s">
        <v>4759</v>
      </c>
      <c r="G500" s="3" t="s">
        <v>4760</v>
      </c>
      <c r="H500" s="3" t="s">
        <v>4760</v>
      </c>
      <c r="I500" s="3" t="s">
        <v>4760</v>
      </c>
      <c r="J500" s="3" t="s">
        <v>4760</v>
      </c>
      <c r="K500" s="3"/>
      <c r="L500" s="3"/>
    </row>
    <row r="501" spans="1:12" ht="20" customHeight="1" x14ac:dyDescent="0.15">
      <c r="A501" s="2" t="s">
        <v>523</v>
      </c>
      <c r="B501" s="2" t="s">
        <v>2736</v>
      </c>
      <c r="C501" s="3"/>
      <c r="D501" s="3"/>
      <c r="E501" s="3"/>
      <c r="F501" s="3"/>
      <c r="G501" s="3"/>
      <c r="H501" s="3"/>
      <c r="I501" s="3"/>
      <c r="J501" s="3" t="s">
        <v>4760</v>
      </c>
      <c r="K501" s="3" t="s">
        <v>4760</v>
      </c>
      <c r="L501" s="3" t="s">
        <v>4760</v>
      </c>
    </row>
    <row r="502" spans="1:12" ht="20" customHeight="1" x14ac:dyDescent="0.15">
      <c r="A502" s="2" t="s">
        <v>524</v>
      </c>
      <c r="B502" s="2" t="s">
        <v>2737</v>
      </c>
      <c r="C502" s="3"/>
      <c r="D502" s="3"/>
      <c r="E502" s="3"/>
      <c r="F502" s="3"/>
      <c r="G502" s="3"/>
      <c r="H502" s="3"/>
      <c r="I502" s="3"/>
      <c r="J502" s="3" t="s">
        <v>4760</v>
      </c>
      <c r="K502" s="3" t="s">
        <v>4760</v>
      </c>
      <c r="L502" s="3" t="s">
        <v>4760</v>
      </c>
    </row>
    <row r="503" spans="1:12" ht="20" customHeight="1" x14ac:dyDescent="0.15">
      <c r="A503" s="2" t="s">
        <v>525</v>
      </c>
      <c r="B503" s="2" t="s">
        <v>2738</v>
      </c>
      <c r="C503" s="3" t="s">
        <v>4760</v>
      </c>
      <c r="D503" s="3" t="s">
        <v>4760</v>
      </c>
      <c r="E503" s="3" t="s">
        <v>4760</v>
      </c>
      <c r="F503" s="3" t="s">
        <v>4760</v>
      </c>
      <c r="G503" s="3" t="s">
        <v>4760</v>
      </c>
      <c r="H503" s="3" t="s">
        <v>4760</v>
      </c>
      <c r="I503" s="3" t="s">
        <v>4760</v>
      </c>
      <c r="J503" s="3" t="s">
        <v>4760</v>
      </c>
      <c r="K503" s="3" t="s">
        <v>4760</v>
      </c>
      <c r="L503" s="3" t="s">
        <v>4760</v>
      </c>
    </row>
    <row r="504" spans="1:12" ht="20" customHeight="1" x14ac:dyDescent="0.15">
      <c r="A504" s="2" t="s">
        <v>526</v>
      </c>
      <c r="B504" s="2" t="s">
        <v>2739</v>
      </c>
      <c r="C504" s="3" t="s">
        <v>4760</v>
      </c>
      <c r="D504" s="3" t="s">
        <v>4760</v>
      </c>
      <c r="E504" s="3" t="s">
        <v>4760</v>
      </c>
      <c r="F504" s="3" t="s">
        <v>4760</v>
      </c>
      <c r="G504" s="3" t="s">
        <v>4760</v>
      </c>
      <c r="H504" s="3" t="s">
        <v>4760</v>
      </c>
      <c r="I504" s="3"/>
      <c r="J504" s="3"/>
      <c r="K504" s="3"/>
      <c r="L504" s="3"/>
    </row>
    <row r="505" spans="1:12" ht="20" customHeight="1" x14ac:dyDescent="0.15">
      <c r="A505" s="2" t="s">
        <v>527</v>
      </c>
      <c r="B505" s="2" t="s">
        <v>2740</v>
      </c>
      <c r="C505" s="3" t="s">
        <v>4760</v>
      </c>
      <c r="D505" s="3" t="s">
        <v>4760</v>
      </c>
      <c r="E505" s="3" t="s">
        <v>4760</v>
      </c>
      <c r="F505" s="3" t="s">
        <v>4760</v>
      </c>
      <c r="G505" s="3" t="s">
        <v>4760</v>
      </c>
      <c r="H505" s="3" t="s">
        <v>4760</v>
      </c>
      <c r="I505" s="3" t="s">
        <v>4760</v>
      </c>
      <c r="J505" s="3" t="s">
        <v>4760</v>
      </c>
      <c r="K505" s="3" t="s">
        <v>4760</v>
      </c>
      <c r="L505" s="3" t="s">
        <v>4760</v>
      </c>
    </row>
    <row r="506" spans="1:12" ht="20" customHeight="1" x14ac:dyDescent="0.15">
      <c r="A506" s="2" t="s">
        <v>528</v>
      </c>
      <c r="B506" s="2" t="s">
        <v>2741</v>
      </c>
      <c r="C506" s="3" t="s">
        <v>4760</v>
      </c>
      <c r="D506" s="3" t="s">
        <v>4760</v>
      </c>
      <c r="E506" s="3" t="s">
        <v>4760</v>
      </c>
      <c r="F506" s="3" t="s">
        <v>4760</v>
      </c>
      <c r="G506" s="3" t="s">
        <v>4760</v>
      </c>
      <c r="H506" s="3" t="s">
        <v>4760</v>
      </c>
      <c r="I506" s="3" t="s">
        <v>4760</v>
      </c>
      <c r="J506" s="3" t="s">
        <v>4760</v>
      </c>
      <c r="K506" s="3" t="s">
        <v>4760</v>
      </c>
      <c r="L506" s="3" t="s">
        <v>4760</v>
      </c>
    </row>
    <row r="507" spans="1:12" ht="20" customHeight="1" x14ac:dyDescent="0.15">
      <c r="A507" s="2" t="s">
        <v>529</v>
      </c>
      <c r="B507" s="2" t="s">
        <v>2742</v>
      </c>
      <c r="C507" s="3" t="s">
        <v>4761</v>
      </c>
      <c r="D507" s="3" t="s">
        <v>4761</v>
      </c>
      <c r="E507" s="3" t="s">
        <v>4761</v>
      </c>
      <c r="F507" s="3" t="s">
        <v>4761</v>
      </c>
      <c r="G507" s="3" t="s">
        <v>4761</v>
      </c>
      <c r="H507" s="3" t="s">
        <v>4761</v>
      </c>
      <c r="I507" s="3" t="s">
        <v>4761</v>
      </c>
      <c r="J507" s="3" t="s">
        <v>4761</v>
      </c>
      <c r="K507" s="3" t="s">
        <v>4761</v>
      </c>
      <c r="L507" s="3" t="s">
        <v>4761</v>
      </c>
    </row>
    <row r="508" spans="1:12" ht="20" customHeight="1" x14ac:dyDescent="0.15">
      <c r="A508" s="2" t="s">
        <v>530</v>
      </c>
      <c r="B508" s="2" t="s">
        <v>2743</v>
      </c>
      <c r="C508" s="3"/>
      <c r="D508" s="3"/>
      <c r="E508" s="3"/>
      <c r="F508" s="3"/>
      <c r="G508" s="3"/>
      <c r="H508" s="3"/>
      <c r="I508" s="3"/>
      <c r="J508" s="3" t="s">
        <v>4761</v>
      </c>
      <c r="K508" s="3" t="s">
        <v>4761</v>
      </c>
      <c r="L508" s="3" t="s">
        <v>4761</v>
      </c>
    </row>
    <row r="509" spans="1:12" ht="20" customHeight="1" x14ac:dyDescent="0.15">
      <c r="A509" s="2" t="s">
        <v>531</v>
      </c>
      <c r="B509" s="2" t="s">
        <v>2744</v>
      </c>
      <c r="C509" s="3" t="s">
        <v>4762</v>
      </c>
      <c r="D509" s="3" t="s">
        <v>4762</v>
      </c>
      <c r="E509" s="3" t="s">
        <v>4762</v>
      </c>
      <c r="F509" s="3" t="s">
        <v>4762</v>
      </c>
      <c r="G509" s="3" t="s">
        <v>4762</v>
      </c>
      <c r="H509" s="3" t="s">
        <v>4762</v>
      </c>
      <c r="I509" s="3" t="s">
        <v>4762</v>
      </c>
      <c r="J509" s="3" t="s">
        <v>4762</v>
      </c>
      <c r="K509" s="3" t="s">
        <v>4762</v>
      </c>
      <c r="L509" s="3" t="s">
        <v>4762</v>
      </c>
    </row>
    <row r="510" spans="1:12" ht="20" customHeight="1" x14ac:dyDescent="0.15">
      <c r="A510" s="2" t="s">
        <v>532</v>
      </c>
      <c r="B510" s="2" t="s">
        <v>2745</v>
      </c>
      <c r="C510" s="3" t="s">
        <v>4762</v>
      </c>
      <c r="D510" s="3" t="s">
        <v>4762</v>
      </c>
      <c r="E510" s="3" t="s">
        <v>4762</v>
      </c>
      <c r="F510" s="3" t="s">
        <v>4762</v>
      </c>
      <c r="G510" s="3" t="s">
        <v>4762</v>
      </c>
      <c r="H510" s="3" t="s">
        <v>4762</v>
      </c>
      <c r="I510" s="3" t="s">
        <v>4762</v>
      </c>
      <c r="J510" s="3" t="s">
        <v>4762</v>
      </c>
      <c r="K510" s="3" t="s">
        <v>4762</v>
      </c>
      <c r="L510" s="3" t="s">
        <v>4762</v>
      </c>
    </row>
    <row r="511" spans="1:12" ht="20" customHeight="1" x14ac:dyDescent="0.15">
      <c r="A511" s="2" t="s">
        <v>533</v>
      </c>
      <c r="B511" s="2" t="s">
        <v>2746</v>
      </c>
      <c r="C511" s="3"/>
      <c r="D511" s="3"/>
      <c r="E511" s="3"/>
      <c r="F511" s="3"/>
      <c r="G511" s="3"/>
      <c r="H511" s="3" t="s">
        <v>5438</v>
      </c>
      <c r="I511" s="3" t="s">
        <v>5438</v>
      </c>
      <c r="J511" s="3" t="s">
        <v>5438</v>
      </c>
      <c r="K511" s="3" t="s">
        <v>5438</v>
      </c>
      <c r="L511" s="3" t="s">
        <v>5438</v>
      </c>
    </row>
    <row r="512" spans="1:12" ht="20" customHeight="1" x14ac:dyDescent="0.15">
      <c r="A512" s="2" t="s">
        <v>534</v>
      </c>
      <c r="B512" s="2" t="s">
        <v>2747</v>
      </c>
      <c r="C512" s="3" t="s">
        <v>4763</v>
      </c>
      <c r="D512" s="3" t="s">
        <v>4763</v>
      </c>
      <c r="E512" s="3" t="s">
        <v>4763</v>
      </c>
      <c r="F512" s="3" t="s">
        <v>4763</v>
      </c>
      <c r="G512" s="3" t="s">
        <v>4763</v>
      </c>
      <c r="H512" s="3" t="s">
        <v>5189</v>
      </c>
      <c r="I512" s="3" t="s">
        <v>5189</v>
      </c>
      <c r="J512" s="3" t="s">
        <v>5189</v>
      </c>
      <c r="K512" s="3" t="s">
        <v>5189</v>
      </c>
      <c r="L512" s="3" t="s">
        <v>5189</v>
      </c>
    </row>
    <row r="513" spans="1:12" ht="20" customHeight="1" x14ac:dyDescent="0.15">
      <c r="A513" s="2" t="s">
        <v>535</v>
      </c>
      <c r="B513" s="2" t="s">
        <v>2748</v>
      </c>
      <c r="C513" s="3" t="s">
        <v>4764</v>
      </c>
      <c r="D513" s="3" t="s">
        <v>4764</v>
      </c>
      <c r="E513" s="3" t="s">
        <v>4764</v>
      </c>
      <c r="F513" s="3" t="s">
        <v>4764</v>
      </c>
      <c r="G513" s="3" t="s">
        <v>4764</v>
      </c>
      <c r="H513" s="3" t="s">
        <v>5189</v>
      </c>
      <c r="I513" s="3" t="s">
        <v>5189</v>
      </c>
      <c r="J513" s="3" t="s">
        <v>5189</v>
      </c>
      <c r="K513" s="3" t="s">
        <v>5189</v>
      </c>
      <c r="L513" s="3" t="s">
        <v>5189</v>
      </c>
    </row>
    <row r="514" spans="1:12" ht="20" customHeight="1" x14ac:dyDescent="0.15">
      <c r="A514" s="2" t="s">
        <v>536</v>
      </c>
      <c r="B514" s="2" t="s">
        <v>2749</v>
      </c>
      <c r="C514" s="3" t="s">
        <v>4765</v>
      </c>
      <c r="D514" s="3" t="s">
        <v>5189</v>
      </c>
      <c r="E514" s="3" t="s">
        <v>4765</v>
      </c>
      <c r="F514" s="3" t="s">
        <v>5189</v>
      </c>
      <c r="G514" s="3" t="s">
        <v>5189</v>
      </c>
      <c r="H514" s="3" t="s">
        <v>5189</v>
      </c>
      <c r="I514" s="3" t="s">
        <v>4765</v>
      </c>
      <c r="J514" s="3" t="s">
        <v>4765</v>
      </c>
      <c r="K514" s="3" t="s">
        <v>5189</v>
      </c>
      <c r="L514" s="3" t="s">
        <v>4765</v>
      </c>
    </row>
    <row r="515" spans="1:12" ht="20" customHeight="1" x14ac:dyDescent="0.15">
      <c r="A515" s="2" t="s">
        <v>537</v>
      </c>
      <c r="B515" s="2" t="s">
        <v>2750</v>
      </c>
      <c r="C515" s="3" t="s">
        <v>4766</v>
      </c>
      <c r="D515" s="3" t="s">
        <v>4766</v>
      </c>
      <c r="E515" s="3" t="s">
        <v>4766</v>
      </c>
      <c r="F515" s="3" t="s">
        <v>4766</v>
      </c>
      <c r="G515" s="3" t="s">
        <v>4766</v>
      </c>
      <c r="H515" s="3" t="s">
        <v>4766</v>
      </c>
      <c r="I515" s="3" t="s">
        <v>4766</v>
      </c>
      <c r="J515" s="3" t="s">
        <v>4766</v>
      </c>
      <c r="K515" s="3" t="s">
        <v>4766</v>
      </c>
      <c r="L515" s="3" t="s">
        <v>4766</v>
      </c>
    </row>
    <row r="516" spans="1:12" ht="20" customHeight="1" x14ac:dyDescent="0.15">
      <c r="A516" s="2" t="s">
        <v>538</v>
      </c>
      <c r="B516" s="2" t="s">
        <v>9682</v>
      </c>
      <c r="C516" s="3" t="s">
        <v>4767</v>
      </c>
      <c r="D516" s="3" t="s">
        <v>4767</v>
      </c>
      <c r="E516" s="3" t="s">
        <v>4767</v>
      </c>
      <c r="F516" s="3" t="s">
        <v>4767</v>
      </c>
      <c r="G516" s="3" t="s">
        <v>4767</v>
      </c>
      <c r="H516" s="3" t="s">
        <v>4767</v>
      </c>
      <c r="I516" s="3" t="s">
        <v>4767</v>
      </c>
      <c r="J516" s="3" t="s">
        <v>4767</v>
      </c>
      <c r="K516" s="3" t="s">
        <v>4768</v>
      </c>
      <c r="L516" s="3" t="s">
        <v>4768</v>
      </c>
    </row>
    <row r="517" spans="1:12" ht="20" customHeight="1" x14ac:dyDescent="0.15">
      <c r="A517" s="2" t="s">
        <v>539</v>
      </c>
      <c r="B517" s="2" t="s">
        <v>2751</v>
      </c>
      <c r="C517" s="3" t="s">
        <v>4768</v>
      </c>
      <c r="D517" s="3" t="s">
        <v>4768</v>
      </c>
      <c r="E517" s="3" t="s">
        <v>4768</v>
      </c>
      <c r="F517" s="3" t="s">
        <v>4768</v>
      </c>
      <c r="G517" s="3" t="s">
        <v>4768</v>
      </c>
      <c r="H517" s="3" t="s">
        <v>4768</v>
      </c>
      <c r="I517" s="3" t="s">
        <v>4768</v>
      </c>
      <c r="J517" s="3" t="s">
        <v>4768</v>
      </c>
      <c r="K517" s="3" t="s">
        <v>4768</v>
      </c>
      <c r="L517" s="3" t="s">
        <v>4768</v>
      </c>
    </row>
    <row r="518" spans="1:12" ht="20" customHeight="1" x14ac:dyDescent="0.15">
      <c r="A518" s="2" t="s">
        <v>540</v>
      </c>
      <c r="B518" s="2" t="s">
        <v>2752</v>
      </c>
      <c r="C518" s="3" t="s">
        <v>4769</v>
      </c>
      <c r="D518" s="3" t="s">
        <v>4769</v>
      </c>
      <c r="E518" s="3" t="s">
        <v>4769</v>
      </c>
      <c r="F518" s="3" t="s">
        <v>4769</v>
      </c>
      <c r="G518" s="3" t="s">
        <v>4769</v>
      </c>
      <c r="H518" s="3" t="s">
        <v>5190</v>
      </c>
      <c r="I518" s="3" t="s">
        <v>5190</v>
      </c>
      <c r="J518" s="3" t="s">
        <v>5190</v>
      </c>
      <c r="K518" s="3" t="s">
        <v>5190</v>
      </c>
      <c r="L518" s="3" t="s">
        <v>5190</v>
      </c>
    </row>
    <row r="519" spans="1:12" ht="20" customHeight="1" x14ac:dyDescent="0.15">
      <c r="A519" s="2" t="s">
        <v>541</v>
      </c>
      <c r="B519" s="2" t="s">
        <v>2753</v>
      </c>
      <c r="C519" s="3" t="s">
        <v>4770</v>
      </c>
      <c r="D519" s="3" t="s">
        <v>5190</v>
      </c>
      <c r="E519" s="3" t="s">
        <v>4770</v>
      </c>
      <c r="F519" s="3" t="s">
        <v>4770</v>
      </c>
      <c r="G519" s="3" t="s">
        <v>4770</v>
      </c>
      <c r="H519" s="3" t="s">
        <v>4770</v>
      </c>
      <c r="I519" s="3" t="s">
        <v>4770</v>
      </c>
      <c r="J519" s="3" t="s">
        <v>5190</v>
      </c>
      <c r="K519" s="3" t="s">
        <v>4770</v>
      </c>
      <c r="L519" s="3" t="s">
        <v>4770</v>
      </c>
    </row>
    <row r="520" spans="1:12" ht="20" customHeight="1" x14ac:dyDescent="0.15">
      <c r="A520" s="2" t="s">
        <v>542</v>
      </c>
      <c r="B520" s="2" t="s">
        <v>2754</v>
      </c>
      <c r="C520" s="3" t="s">
        <v>4770</v>
      </c>
      <c r="D520" s="3" t="s">
        <v>4770</v>
      </c>
      <c r="E520" s="3" t="s">
        <v>4770</v>
      </c>
      <c r="F520" s="3" t="s">
        <v>4770</v>
      </c>
      <c r="G520" s="3" t="s">
        <v>4770</v>
      </c>
      <c r="H520" s="3" t="s">
        <v>4770</v>
      </c>
      <c r="I520" s="3" t="s">
        <v>4770</v>
      </c>
      <c r="J520" s="3" t="s">
        <v>4770</v>
      </c>
      <c r="K520" s="3"/>
      <c r="L520" s="3"/>
    </row>
    <row r="521" spans="1:12" ht="20" customHeight="1" x14ac:dyDescent="0.15">
      <c r="A521" s="2" t="s">
        <v>543</v>
      </c>
      <c r="B521" s="2" t="s">
        <v>2755</v>
      </c>
      <c r="C521" s="3" t="s">
        <v>4771</v>
      </c>
      <c r="D521" s="3" t="s">
        <v>4771</v>
      </c>
      <c r="E521" s="3" t="s">
        <v>4771</v>
      </c>
      <c r="F521" s="3" t="s">
        <v>4771</v>
      </c>
      <c r="G521" s="3" t="s">
        <v>4771</v>
      </c>
      <c r="H521" s="3" t="s">
        <v>4770</v>
      </c>
      <c r="I521" s="3" t="s">
        <v>4770</v>
      </c>
      <c r="J521" s="3" t="s">
        <v>4770</v>
      </c>
      <c r="K521" s="3" t="s">
        <v>4770</v>
      </c>
      <c r="L521" s="3" t="s">
        <v>4770</v>
      </c>
    </row>
    <row r="522" spans="1:12" ht="20" customHeight="1" x14ac:dyDescent="0.15">
      <c r="A522" s="2" t="s">
        <v>544</v>
      </c>
      <c r="B522" s="2" t="s">
        <v>2756</v>
      </c>
      <c r="C522" s="3" t="s">
        <v>4772</v>
      </c>
      <c r="D522" s="3" t="s">
        <v>4772</v>
      </c>
      <c r="E522" s="3" t="s">
        <v>4772</v>
      </c>
      <c r="F522" s="3" t="s">
        <v>4772</v>
      </c>
      <c r="G522" s="3" t="s">
        <v>4772</v>
      </c>
      <c r="H522" s="3" t="s">
        <v>4772</v>
      </c>
      <c r="I522" s="3" t="s">
        <v>4772</v>
      </c>
      <c r="J522" s="3" t="s">
        <v>4772</v>
      </c>
      <c r="K522" s="3" t="s">
        <v>4772</v>
      </c>
      <c r="L522" s="3" t="s">
        <v>4772</v>
      </c>
    </row>
    <row r="523" spans="1:12" ht="20" customHeight="1" x14ac:dyDescent="0.15">
      <c r="A523" s="2" t="s">
        <v>545</v>
      </c>
      <c r="B523" s="2" t="s">
        <v>2757</v>
      </c>
      <c r="C523" s="3"/>
      <c r="D523" s="3"/>
      <c r="E523" s="3"/>
      <c r="F523" s="3"/>
      <c r="G523" s="3"/>
      <c r="H523" s="3" t="s">
        <v>4773</v>
      </c>
      <c r="I523" s="3" t="s">
        <v>4773</v>
      </c>
      <c r="J523" s="3" t="s">
        <v>4773</v>
      </c>
      <c r="K523" s="3" t="s">
        <v>4773</v>
      </c>
      <c r="L523" s="3" t="s">
        <v>4773</v>
      </c>
    </row>
    <row r="524" spans="1:12" ht="20" customHeight="1" x14ac:dyDescent="0.15">
      <c r="A524" s="2" t="s">
        <v>546</v>
      </c>
      <c r="B524" s="2" t="s">
        <v>2758</v>
      </c>
      <c r="C524" s="3"/>
      <c r="D524" s="3"/>
      <c r="E524" s="3"/>
      <c r="F524" s="3"/>
      <c r="G524" s="3"/>
      <c r="H524" s="3"/>
      <c r="I524" s="3"/>
      <c r="J524" s="3" t="s">
        <v>4773</v>
      </c>
      <c r="K524" s="3" t="s">
        <v>4773</v>
      </c>
      <c r="L524" s="3" t="s">
        <v>4773</v>
      </c>
    </row>
    <row r="525" spans="1:12" ht="20" customHeight="1" x14ac:dyDescent="0.15">
      <c r="A525" s="2" t="s">
        <v>547</v>
      </c>
      <c r="B525" s="2" t="s">
        <v>2759</v>
      </c>
      <c r="C525" s="3" t="s">
        <v>4773</v>
      </c>
      <c r="D525" s="3" t="s">
        <v>4773</v>
      </c>
      <c r="E525" s="3" t="s">
        <v>4773</v>
      </c>
      <c r="F525" s="3" t="s">
        <v>4773</v>
      </c>
      <c r="G525" s="3" t="s">
        <v>4773</v>
      </c>
      <c r="H525" s="3" t="s">
        <v>4773</v>
      </c>
      <c r="I525" s="3" t="s">
        <v>4773</v>
      </c>
      <c r="J525" s="3" t="s">
        <v>4773</v>
      </c>
      <c r="K525" s="3" t="s">
        <v>4773</v>
      </c>
      <c r="L525" s="3" t="s">
        <v>4773</v>
      </c>
    </row>
    <row r="526" spans="1:12" ht="20" customHeight="1" x14ac:dyDescent="0.15">
      <c r="A526" s="2" t="s">
        <v>548</v>
      </c>
      <c r="B526" s="2" t="s">
        <v>2760</v>
      </c>
      <c r="C526" s="3" t="s">
        <v>4773</v>
      </c>
      <c r="D526" s="3" t="s">
        <v>4773</v>
      </c>
      <c r="E526" s="3" t="s">
        <v>4773</v>
      </c>
      <c r="F526" s="3" t="s">
        <v>4773</v>
      </c>
      <c r="G526" s="3" t="s">
        <v>4773</v>
      </c>
      <c r="H526" s="3" t="s">
        <v>4773</v>
      </c>
      <c r="I526" s="3" t="s">
        <v>4773</v>
      </c>
      <c r="J526" s="3" t="s">
        <v>4773</v>
      </c>
      <c r="K526" s="3" t="s">
        <v>4773</v>
      </c>
      <c r="L526" s="3" t="s">
        <v>4773</v>
      </c>
    </row>
    <row r="527" spans="1:12" ht="20" customHeight="1" x14ac:dyDescent="0.15">
      <c r="A527" s="2" t="s">
        <v>549</v>
      </c>
      <c r="B527" s="2" t="s">
        <v>2761</v>
      </c>
      <c r="C527" s="3" t="s">
        <v>4773</v>
      </c>
      <c r="D527" s="3" t="s">
        <v>4773</v>
      </c>
      <c r="E527" s="3" t="s">
        <v>4773</v>
      </c>
      <c r="F527" s="3" t="s">
        <v>4773</v>
      </c>
      <c r="G527" s="3" t="s">
        <v>4773</v>
      </c>
      <c r="H527" s="3" t="s">
        <v>4773</v>
      </c>
      <c r="I527" s="3" t="s">
        <v>4773</v>
      </c>
      <c r="J527" s="3" t="s">
        <v>4773</v>
      </c>
      <c r="K527" s="3" t="s">
        <v>4773</v>
      </c>
      <c r="L527" s="3" t="s">
        <v>4773</v>
      </c>
    </row>
    <row r="528" spans="1:12" ht="20" customHeight="1" x14ac:dyDescent="0.15">
      <c r="A528" s="2" t="s">
        <v>550</v>
      </c>
      <c r="B528" s="2" t="s">
        <v>2762</v>
      </c>
      <c r="C528" s="3" t="s">
        <v>4773</v>
      </c>
      <c r="D528" s="3" t="s">
        <v>4773</v>
      </c>
      <c r="E528" s="3" t="s">
        <v>4773</v>
      </c>
      <c r="F528" s="3" t="s">
        <v>4773</v>
      </c>
      <c r="G528" s="3" t="s">
        <v>4773</v>
      </c>
      <c r="H528" s="3" t="s">
        <v>4773</v>
      </c>
      <c r="I528" s="3" t="s">
        <v>4773</v>
      </c>
      <c r="J528" s="3" t="s">
        <v>4773</v>
      </c>
      <c r="K528" s="3" t="s">
        <v>4773</v>
      </c>
      <c r="L528" s="3" t="s">
        <v>4773</v>
      </c>
    </row>
    <row r="529" spans="1:12" ht="20" customHeight="1" x14ac:dyDescent="0.15">
      <c r="A529" s="2" t="s">
        <v>551</v>
      </c>
      <c r="B529" s="2" t="s">
        <v>2763</v>
      </c>
      <c r="C529" s="3" t="s">
        <v>4774</v>
      </c>
      <c r="D529" s="3" t="s">
        <v>5191</v>
      </c>
      <c r="E529" s="3" t="s">
        <v>5191</v>
      </c>
      <c r="F529" s="3" t="s">
        <v>5191</v>
      </c>
      <c r="G529" s="3" t="s">
        <v>4774</v>
      </c>
      <c r="H529" s="3" t="s">
        <v>5191</v>
      </c>
      <c r="I529" s="3" t="s">
        <v>5191</v>
      </c>
      <c r="J529" s="3" t="s">
        <v>5191</v>
      </c>
      <c r="K529" s="3" t="s">
        <v>5191</v>
      </c>
      <c r="L529" s="3" t="s">
        <v>5191</v>
      </c>
    </row>
    <row r="530" spans="1:12" ht="20" customHeight="1" x14ac:dyDescent="0.15">
      <c r="A530" s="2" t="s">
        <v>552</v>
      </c>
      <c r="B530" s="2" t="s">
        <v>2764</v>
      </c>
      <c r="C530" s="3" t="s">
        <v>4774</v>
      </c>
      <c r="D530" s="3" t="s">
        <v>4774</v>
      </c>
      <c r="E530" s="3" t="s">
        <v>4774</v>
      </c>
      <c r="F530" s="3" t="s">
        <v>4774</v>
      </c>
      <c r="G530" s="3" t="s">
        <v>4774</v>
      </c>
      <c r="H530" s="3" t="s">
        <v>4774</v>
      </c>
      <c r="I530" s="3" t="s">
        <v>4774</v>
      </c>
      <c r="J530" s="3" t="s">
        <v>4774</v>
      </c>
      <c r="K530" s="3" t="s">
        <v>4774</v>
      </c>
      <c r="L530" s="3" t="s">
        <v>4774</v>
      </c>
    </row>
    <row r="531" spans="1:12" ht="20" customHeight="1" x14ac:dyDescent="0.15">
      <c r="A531" s="2" t="s">
        <v>553</v>
      </c>
      <c r="B531" s="2" t="s">
        <v>2765</v>
      </c>
      <c r="C531" s="3" t="s">
        <v>4775</v>
      </c>
      <c r="D531" s="3" t="s">
        <v>4775</v>
      </c>
      <c r="E531" s="3" t="s">
        <v>4775</v>
      </c>
      <c r="F531" s="3" t="s">
        <v>4775</v>
      </c>
      <c r="G531" s="3" t="s">
        <v>4775</v>
      </c>
      <c r="H531" s="3" t="s">
        <v>4775</v>
      </c>
      <c r="I531" s="3" t="s">
        <v>4775</v>
      </c>
      <c r="J531" s="3" t="s">
        <v>4775</v>
      </c>
      <c r="K531" s="3" t="s">
        <v>4775</v>
      </c>
      <c r="L531" s="3" t="s">
        <v>4775</v>
      </c>
    </row>
    <row r="532" spans="1:12" ht="20" customHeight="1" x14ac:dyDescent="0.15">
      <c r="A532" s="2" t="s">
        <v>554</v>
      </c>
      <c r="B532" s="2" t="s">
        <v>2766</v>
      </c>
      <c r="C532" s="3" t="s">
        <v>4775</v>
      </c>
      <c r="D532" s="3" t="s">
        <v>4775</v>
      </c>
      <c r="E532" s="3" t="s">
        <v>4775</v>
      </c>
      <c r="F532" s="3" t="s">
        <v>4775</v>
      </c>
      <c r="G532" s="3" t="s">
        <v>4775</v>
      </c>
      <c r="H532" s="3" t="s">
        <v>4775</v>
      </c>
      <c r="I532" s="3" t="s">
        <v>4775</v>
      </c>
      <c r="J532" s="3" t="s">
        <v>4775</v>
      </c>
      <c r="K532" s="3" t="s">
        <v>4775</v>
      </c>
      <c r="L532" s="3" t="s">
        <v>4775</v>
      </c>
    </row>
    <row r="533" spans="1:12" ht="20" customHeight="1" x14ac:dyDescent="0.15">
      <c r="A533" s="2" t="s">
        <v>555</v>
      </c>
      <c r="B533" s="2" t="s">
        <v>2767</v>
      </c>
      <c r="C533" s="3" t="s">
        <v>4775</v>
      </c>
      <c r="D533" s="3" t="s">
        <v>4775</v>
      </c>
      <c r="E533" s="3" t="s">
        <v>4775</v>
      </c>
      <c r="F533" s="3" t="s">
        <v>4775</v>
      </c>
      <c r="G533" s="3" t="s">
        <v>4775</v>
      </c>
      <c r="H533" s="3" t="s">
        <v>4775</v>
      </c>
      <c r="I533" s="3" t="s">
        <v>4775</v>
      </c>
      <c r="J533" s="3" t="s">
        <v>4775</v>
      </c>
      <c r="K533" s="3" t="s">
        <v>4775</v>
      </c>
      <c r="L533" s="3" t="s">
        <v>4775</v>
      </c>
    </row>
    <row r="534" spans="1:12" ht="20" customHeight="1" x14ac:dyDescent="0.15">
      <c r="A534" s="2" t="s">
        <v>556</v>
      </c>
      <c r="B534" s="2" t="s">
        <v>2768</v>
      </c>
      <c r="C534" s="3" t="s">
        <v>4703</v>
      </c>
      <c r="D534" s="3" t="s">
        <v>4703</v>
      </c>
      <c r="E534" s="3" t="s">
        <v>4703</v>
      </c>
      <c r="F534" s="3" t="s">
        <v>4703</v>
      </c>
      <c r="G534" s="3" t="s">
        <v>4703</v>
      </c>
      <c r="H534" s="3" t="s">
        <v>4703</v>
      </c>
      <c r="I534" s="3" t="s">
        <v>4703</v>
      </c>
      <c r="J534" s="3" t="s">
        <v>4703</v>
      </c>
      <c r="K534" s="3" t="s">
        <v>4703</v>
      </c>
      <c r="L534" s="3" t="s">
        <v>5479</v>
      </c>
    </row>
    <row r="535" spans="1:12" ht="20" customHeight="1" x14ac:dyDescent="0.15">
      <c r="A535" s="2" t="s">
        <v>557</v>
      </c>
      <c r="B535" s="2" t="s">
        <v>2769</v>
      </c>
      <c r="C535" s="3"/>
      <c r="D535" s="3"/>
      <c r="E535" s="3"/>
      <c r="F535" s="3"/>
      <c r="G535" s="3" t="s">
        <v>4750</v>
      </c>
      <c r="H535" s="3" t="s">
        <v>4750</v>
      </c>
      <c r="I535" s="3" t="s">
        <v>5479</v>
      </c>
      <c r="J535" s="3" t="s">
        <v>5479</v>
      </c>
      <c r="K535" s="3" t="s">
        <v>5479</v>
      </c>
      <c r="L535" s="3" t="s">
        <v>5479</v>
      </c>
    </row>
    <row r="536" spans="1:12" ht="20" customHeight="1" x14ac:dyDescent="0.15">
      <c r="A536" s="2" t="s">
        <v>558</v>
      </c>
      <c r="B536" s="2" t="s">
        <v>2770</v>
      </c>
      <c r="C536" s="3" t="s">
        <v>4776</v>
      </c>
      <c r="D536" s="3" t="s">
        <v>4776</v>
      </c>
      <c r="E536" s="3" t="s">
        <v>4776</v>
      </c>
      <c r="F536" s="3" t="s">
        <v>4776</v>
      </c>
      <c r="G536" s="3" t="s">
        <v>4776</v>
      </c>
      <c r="H536" s="3" t="s">
        <v>4776</v>
      </c>
      <c r="I536" s="3" t="s">
        <v>4776</v>
      </c>
      <c r="J536" s="3" t="s">
        <v>4776</v>
      </c>
      <c r="K536" s="3" t="s">
        <v>4776</v>
      </c>
      <c r="L536" s="3" t="s">
        <v>4776</v>
      </c>
    </row>
    <row r="537" spans="1:12" ht="20" customHeight="1" x14ac:dyDescent="0.15">
      <c r="A537" s="2" t="s">
        <v>559</v>
      </c>
      <c r="B537" s="2" t="s">
        <v>2771</v>
      </c>
      <c r="C537" s="3"/>
      <c r="D537" s="3"/>
      <c r="E537" s="3"/>
      <c r="F537" s="3"/>
      <c r="G537" s="3"/>
      <c r="H537" s="3"/>
      <c r="I537" s="3"/>
      <c r="J537" s="3" t="s">
        <v>5500</v>
      </c>
      <c r="K537" s="3" t="s">
        <v>5500</v>
      </c>
      <c r="L537" s="3" t="s">
        <v>4776</v>
      </c>
    </row>
    <row r="538" spans="1:12" ht="20" customHeight="1" x14ac:dyDescent="0.15">
      <c r="A538" s="2" t="s">
        <v>560</v>
      </c>
      <c r="B538" s="2" t="s">
        <v>2772</v>
      </c>
      <c r="C538" s="3" t="s">
        <v>4777</v>
      </c>
      <c r="D538" s="3" t="s">
        <v>4777</v>
      </c>
      <c r="E538" s="3" t="s">
        <v>4777</v>
      </c>
      <c r="F538" s="3" t="s">
        <v>4777</v>
      </c>
      <c r="G538" s="3" t="s">
        <v>4777</v>
      </c>
      <c r="H538" s="3" t="s">
        <v>4777</v>
      </c>
      <c r="I538" s="3" t="s">
        <v>4777</v>
      </c>
      <c r="J538" s="3" t="s">
        <v>4777</v>
      </c>
      <c r="K538" s="3" t="s">
        <v>4777</v>
      </c>
      <c r="L538" s="3" t="s">
        <v>4777</v>
      </c>
    </row>
    <row r="539" spans="1:12" ht="20" customHeight="1" x14ac:dyDescent="0.15">
      <c r="A539" s="2" t="s">
        <v>561</v>
      </c>
      <c r="B539" s="2" t="s">
        <v>2773</v>
      </c>
      <c r="C539" s="3" t="s">
        <v>4777</v>
      </c>
      <c r="D539" s="3" t="s">
        <v>4777</v>
      </c>
      <c r="E539" s="3" t="s">
        <v>4777</v>
      </c>
      <c r="F539" s="3" t="s">
        <v>4777</v>
      </c>
      <c r="G539" s="3" t="s">
        <v>4777</v>
      </c>
      <c r="H539" s="3" t="s">
        <v>4777</v>
      </c>
      <c r="I539" s="3" t="s">
        <v>4777</v>
      </c>
      <c r="J539" s="3" t="s">
        <v>4777</v>
      </c>
      <c r="K539" s="3" t="s">
        <v>4777</v>
      </c>
      <c r="L539" s="3" t="s">
        <v>4777</v>
      </c>
    </row>
    <row r="540" spans="1:12" ht="20" customHeight="1" x14ac:dyDescent="0.15">
      <c r="A540" s="2" t="s">
        <v>562</v>
      </c>
      <c r="B540" s="2" t="s">
        <v>2774</v>
      </c>
      <c r="C540" s="3" t="s">
        <v>4778</v>
      </c>
      <c r="D540" s="3" t="s">
        <v>4778</v>
      </c>
      <c r="E540" s="3" t="s">
        <v>4778</v>
      </c>
      <c r="F540" s="3" t="s">
        <v>4778</v>
      </c>
      <c r="G540" s="3" t="s">
        <v>4778</v>
      </c>
      <c r="H540" s="3" t="s">
        <v>5439</v>
      </c>
      <c r="I540" s="3" t="s">
        <v>5439</v>
      </c>
      <c r="J540" s="3" t="s">
        <v>5439</v>
      </c>
      <c r="K540" s="3" t="s">
        <v>5439</v>
      </c>
      <c r="L540" s="3" t="s">
        <v>5439</v>
      </c>
    </row>
    <row r="541" spans="1:12" ht="20" customHeight="1" x14ac:dyDescent="0.15">
      <c r="A541" s="2" t="s">
        <v>563</v>
      </c>
      <c r="B541" s="2" t="s">
        <v>2775</v>
      </c>
      <c r="C541" s="3" t="s">
        <v>4779</v>
      </c>
      <c r="D541" s="3" t="s">
        <v>4779</v>
      </c>
      <c r="E541" s="3" t="s">
        <v>4779</v>
      </c>
      <c r="F541" s="3" t="s">
        <v>4779</v>
      </c>
      <c r="G541" s="3" t="s">
        <v>4779</v>
      </c>
      <c r="H541" s="3" t="s">
        <v>4779</v>
      </c>
      <c r="I541" s="3" t="s">
        <v>4779</v>
      </c>
      <c r="J541" s="3" t="s">
        <v>4779</v>
      </c>
      <c r="K541" s="3" t="s">
        <v>4779</v>
      </c>
      <c r="L541" s="3" t="s">
        <v>4779</v>
      </c>
    </row>
    <row r="542" spans="1:12" ht="20" customHeight="1" x14ac:dyDescent="0.15">
      <c r="A542" s="2" t="s">
        <v>564</v>
      </c>
      <c r="B542" s="2" t="s">
        <v>2776</v>
      </c>
      <c r="C542" s="3" t="s">
        <v>4779</v>
      </c>
      <c r="D542" s="3" t="s">
        <v>4779</v>
      </c>
      <c r="E542" s="3" t="s">
        <v>4779</v>
      </c>
      <c r="F542" s="3" t="s">
        <v>4779</v>
      </c>
      <c r="G542" s="3" t="s">
        <v>4779</v>
      </c>
      <c r="H542" s="3" t="s">
        <v>4779</v>
      </c>
      <c r="I542" s="3" t="s">
        <v>4779</v>
      </c>
      <c r="J542" s="3" t="s">
        <v>4779</v>
      </c>
      <c r="K542" s="3" t="s">
        <v>4779</v>
      </c>
      <c r="L542" s="3" t="s">
        <v>4779</v>
      </c>
    </row>
    <row r="543" spans="1:12" ht="20" customHeight="1" x14ac:dyDescent="0.15">
      <c r="A543" s="2" t="s">
        <v>565</v>
      </c>
      <c r="B543" s="2" t="s">
        <v>2777</v>
      </c>
      <c r="C543" s="3" t="s">
        <v>4780</v>
      </c>
      <c r="D543" s="3" t="s">
        <v>4780</v>
      </c>
      <c r="E543" s="3" t="s">
        <v>4780</v>
      </c>
      <c r="F543" s="3" t="s">
        <v>4780</v>
      </c>
      <c r="G543" s="3" t="s">
        <v>4779</v>
      </c>
      <c r="H543" s="3" t="s">
        <v>4780</v>
      </c>
      <c r="I543" s="3" t="s">
        <v>4779</v>
      </c>
      <c r="J543" s="3" t="s">
        <v>4780</v>
      </c>
      <c r="K543" s="3" t="s">
        <v>4780</v>
      </c>
      <c r="L543" s="3" t="s">
        <v>4780</v>
      </c>
    </row>
    <row r="544" spans="1:12" ht="20" customHeight="1" x14ac:dyDescent="0.15">
      <c r="A544" s="2" t="s">
        <v>566</v>
      </c>
      <c r="B544" s="2" t="s">
        <v>2778</v>
      </c>
      <c r="C544" s="3"/>
      <c r="D544" s="3"/>
      <c r="E544" s="3"/>
      <c r="F544" s="3"/>
      <c r="G544" s="3"/>
      <c r="H544" s="3"/>
      <c r="I544" s="3" t="s">
        <v>4780</v>
      </c>
      <c r="J544" s="3" t="s">
        <v>4780</v>
      </c>
      <c r="K544" s="3" t="s">
        <v>4780</v>
      </c>
      <c r="L544" s="3" t="s">
        <v>4780</v>
      </c>
    </row>
    <row r="545" spans="1:12" ht="20" customHeight="1" x14ac:dyDescent="0.15">
      <c r="A545" s="2" t="s">
        <v>567</v>
      </c>
      <c r="B545" s="2" t="s">
        <v>2779</v>
      </c>
      <c r="C545" s="3"/>
      <c r="D545" s="3"/>
      <c r="E545" s="3"/>
      <c r="F545" s="3"/>
      <c r="G545" s="3"/>
      <c r="H545" s="3" t="s">
        <v>4780</v>
      </c>
      <c r="I545" s="3" t="s">
        <v>4780</v>
      </c>
      <c r="J545" s="3" t="s">
        <v>4780</v>
      </c>
      <c r="K545" s="3" t="s">
        <v>4780</v>
      </c>
      <c r="L545" s="3" t="s">
        <v>4780</v>
      </c>
    </row>
    <row r="546" spans="1:12" ht="20" customHeight="1" x14ac:dyDescent="0.15">
      <c r="A546" s="2" t="s">
        <v>568</v>
      </c>
      <c r="B546" s="2" t="s">
        <v>2780</v>
      </c>
      <c r="C546" s="3" t="s">
        <v>4780</v>
      </c>
      <c r="D546" s="3" t="s">
        <v>4780</v>
      </c>
      <c r="E546" s="3" t="s">
        <v>4780</v>
      </c>
      <c r="F546" s="3" t="s">
        <v>4780</v>
      </c>
      <c r="G546" s="3" t="s">
        <v>4780</v>
      </c>
      <c r="H546" s="3" t="s">
        <v>4780</v>
      </c>
      <c r="I546" s="3" t="s">
        <v>4780</v>
      </c>
      <c r="J546" s="3" t="s">
        <v>4780</v>
      </c>
      <c r="K546" s="3" t="s">
        <v>4780</v>
      </c>
      <c r="L546" s="3" t="s">
        <v>4780</v>
      </c>
    </row>
    <row r="547" spans="1:12" ht="20" customHeight="1" x14ac:dyDescent="0.15">
      <c r="A547" s="2" t="s">
        <v>569</v>
      </c>
      <c r="B547" s="2" t="s">
        <v>2781</v>
      </c>
      <c r="C547" s="3" t="s">
        <v>4781</v>
      </c>
      <c r="D547" s="3" t="s">
        <v>4781</v>
      </c>
      <c r="E547" s="3" t="s">
        <v>4781</v>
      </c>
      <c r="F547" s="3" t="s">
        <v>4781</v>
      </c>
      <c r="G547" s="3" t="s">
        <v>4781</v>
      </c>
      <c r="H547" s="3" t="s">
        <v>4781</v>
      </c>
      <c r="I547" s="3" t="s">
        <v>4781</v>
      </c>
      <c r="J547" s="3" t="s">
        <v>4781</v>
      </c>
      <c r="K547" s="3" t="s">
        <v>4781</v>
      </c>
      <c r="L547" s="3" t="s">
        <v>4781</v>
      </c>
    </row>
    <row r="548" spans="1:12" ht="20" customHeight="1" x14ac:dyDescent="0.15">
      <c r="A548" s="2" t="s">
        <v>570</v>
      </c>
      <c r="B548" s="2" t="s">
        <v>2782</v>
      </c>
      <c r="C548" s="3"/>
      <c r="D548" s="3"/>
      <c r="E548" s="3"/>
      <c r="F548" s="3"/>
      <c r="G548" s="3"/>
      <c r="H548" s="3"/>
      <c r="I548" s="3"/>
      <c r="J548" s="3" t="s">
        <v>4781</v>
      </c>
      <c r="K548" s="3" t="s">
        <v>4781</v>
      </c>
      <c r="L548" s="3" t="s">
        <v>4781</v>
      </c>
    </row>
    <row r="549" spans="1:12" ht="20" customHeight="1" x14ac:dyDescent="0.15">
      <c r="A549" s="2" t="s">
        <v>571</v>
      </c>
      <c r="B549" s="2" t="s">
        <v>2783</v>
      </c>
      <c r="C549" s="3"/>
      <c r="D549" s="3"/>
      <c r="E549" s="3"/>
      <c r="F549" s="3"/>
      <c r="G549" s="3"/>
      <c r="H549" s="3"/>
      <c r="I549" s="3"/>
      <c r="J549" s="3"/>
      <c r="K549" s="3" t="s">
        <v>4781</v>
      </c>
      <c r="L549" s="3" t="s">
        <v>4781</v>
      </c>
    </row>
    <row r="550" spans="1:12" ht="20" customHeight="1" x14ac:dyDescent="0.15">
      <c r="A550" s="2" t="s">
        <v>572</v>
      </c>
      <c r="B550" s="2" t="s">
        <v>2784</v>
      </c>
      <c r="C550" s="3" t="s">
        <v>4781</v>
      </c>
      <c r="D550" s="3" t="s">
        <v>4781</v>
      </c>
      <c r="E550" s="3" t="s">
        <v>4781</v>
      </c>
      <c r="F550" s="3" t="s">
        <v>4781</v>
      </c>
      <c r="G550" s="3" t="s">
        <v>4781</v>
      </c>
      <c r="H550" s="3" t="s">
        <v>4781</v>
      </c>
      <c r="I550" s="3" t="s">
        <v>4781</v>
      </c>
      <c r="J550" s="3" t="s">
        <v>4781</v>
      </c>
      <c r="K550" s="3" t="s">
        <v>4781</v>
      </c>
      <c r="L550" s="3" t="s">
        <v>4781</v>
      </c>
    </row>
    <row r="551" spans="1:12" ht="20" customHeight="1" x14ac:dyDescent="0.15">
      <c r="A551" s="2" t="s">
        <v>573</v>
      </c>
      <c r="B551" s="2" t="s">
        <v>2785</v>
      </c>
      <c r="C551" s="3" t="s">
        <v>4782</v>
      </c>
      <c r="D551" s="3" t="s">
        <v>4782</v>
      </c>
      <c r="E551" s="3" t="s">
        <v>4782</v>
      </c>
      <c r="F551" s="3" t="s">
        <v>4782</v>
      </c>
      <c r="G551" s="3" t="s">
        <v>4782</v>
      </c>
      <c r="H551" s="3" t="s">
        <v>4782</v>
      </c>
      <c r="I551" s="3" t="s">
        <v>4782</v>
      </c>
      <c r="J551" s="3" t="s">
        <v>4782</v>
      </c>
      <c r="K551" s="3" t="s">
        <v>4782</v>
      </c>
      <c r="L551" s="3" t="s">
        <v>4782</v>
      </c>
    </row>
    <row r="552" spans="1:12" ht="20" customHeight="1" x14ac:dyDescent="0.15">
      <c r="A552" s="2" t="s">
        <v>574</v>
      </c>
      <c r="B552" s="2" t="s">
        <v>2786</v>
      </c>
      <c r="C552" s="3" t="s">
        <v>4782</v>
      </c>
      <c r="D552" s="3" t="s">
        <v>4782</v>
      </c>
      <c r="E552" s="3" t="s">
        <v>4782</v>
      </c>
      <c r="F552" s="3" t="s">
        <v>4782</v>
      </c>
      <c r="G552" s="3" t="s">
        <v>4782</v>
      </c>
      <c r="H552" s="3" t="s">
        <v>4782</v>
      </c>
      <c r="I552" s="3" t="s">
        <v>4782</v>
      </c>
      <c r="J552" s="3" t="s">
        <v>4782</v>
      </c>
      <c r="K552" s="3" t="s">
        <v>4782</v>
      </c>
      <c r="L552" s="3" t="s">
        <v>4782</v>
      </c>
    </row>
    <row r="553" spans="1:12" ht="20" customHeight="1" x14ac:dyDescent="0.15">
      <c r="A553" s="2" t="s">
        <v>575</v>
      </c>
      <c r="B553" s="2" t="s">
        <v>2787</v>
      </c>
      <c r="C553" s="3" t="s">
        <v>4782</v>
      </c>
      <c r="D553" s="3" t="s">
        <v>4782</v>
      </c>
      <c r="E553" s="3" t="s">
        <v>4783</v>
      </c>
      <c r="F553" s="3" t="s">
        <v>4783</v>
      </c>
      <c r="G553" s="3" t="s">
        <v>4783</v>
      </c>
      <c r="H553" s="3" t="s">
        <v>4783</v>
      </c>
      <c r="I553" s="3" t="s">
        <v>4782</v>
      </c>
      <c r="J553" s="3" t="s">
        <v>4782</v>
      </c>
      <c r="K553" s="3" t="s">
        <v>4783</v>
      </c>
      <c r="L553" s="3" t="s">
        <v>4783</v>
      </c>
    </row>
    <row r="554" spans="1:12" ht="20" customHeight="1" x14ac:dyDescent="0.15">
      <c r="A554" s="2" t="s">
        <v>576</v>
      </c>
      <c r="B554" s="2" t="s">
        <v>2788</v>
      </c>
      <c r="C554" s="3" t="s">
        <v>4783</v>
      </c>
      <c r="D554" s="3" t="s">
        <v>4783</v>
      </c>
      <c r="E554" s="3" t="s">
        <v>4783</v>
      </c>
      <c r="F554" s="3" t="s">
        <v>4783</v>
      </c>
      <c r="G554" s="3" t="s">
        <v>4783</v>
      </c>
      <c r="H554" s="3" t="s">
        <v>4783</v>
      </c>
      <c r="I554" s="3" t="s">
        <v>4783</v>
      </c>
      <c r="J554" s="3" t="s">
        <v>4783</v>
      </c>
      <c r="K554" s="3" t="s">
        <v>4783</v>
      </c>
      <c r="L554" s="3" t="s">
        <v>4783</v>
      </c>
    </row>
    <row r="555" spans="1:12" ht="20" customHeight="1" x14ac:dyDescent="0.15">
      <c r="A555" s="2" t="s">
        <v>577</v>
      </c>
      <c r="B555" s="2" t="s">
        <v>2789</v>
      </c>
      <c r="C555" s="3" t="s">
        <v>4783</v>
      </c>
      <c r="D555" s="3" t="s">
        <v>4783</v>
      </c>
      <c r="E555" s="3" t="s">
        <v>4783</v>
      </c>
      <c r="F555" s="3" t="s">
        <v>4783</v>
      </c>
      <c r="G555" s="3" t="s">
        <v>4783</v>
      </c>
      <c r="H555" s="3" t="s">
        <v>4783</v>
      </c>
      <c r="I555" s="3" t="s">
        <v>4783</v>
      </c>
      <c r="J555" s="3" t="s">
        <v>4783</v>
      </c>
      <c r="K555" s="3" t="s">
        <v>4783</v>
      </c>
      <c r="L555" s="3" t="s">
        <v>4783</v>
      </c>
    </row>
    <row r="556" spans="1:12" ht="20" customHeight="1" x14ac:dyDescent="0.15">
      <c r="A556" s="2" t="s">
        <v>578</v>
      </c>
      <c r="B556" s="2" t="s">
        <v>2790</v>
      </c>
      <c r="C556" s="3" t="s">
        <v>4783</v>
      </c>
      <c r="D556" s="3" t="s">
        <v>4782</v>
      </c>
      <c r="E556" s="3" t="s">
        <v>4783</v>
      </c>
      <c r="F556" s="3" t="s">
        <v>4783</v>
      </c>
      <c r="G556" s="3" t="s">
        <v>5262</v>
      </c>
      <c r="H556" s="3" t="s">
        <v>4783</v>
      </c>
      <c r="I556" s="3" t="s">
        <v>4783</v>
      </c>
      <c r="J556" s="3" t="s">
        <v>5262</v>
      </c>
      <c r="K556" s="3"/>
      <c r="L556" s="3"/>
    </row>
    <row r="557" spans="1:12" ht="20" customHeight="1" x14ac:dyDescent="0.15">
      <c r="A557" s="2" t="s">
        <v>579</v>
      </c>
      <c r="B557" s="2" t="s">
        <v>2791</v>
      </c>
      <c r="C557" s="3" t="s">
        <v>4784</v>
      </c>
      <c r="D557" s="3" t="s">
        <v>4784</v>
      </c>
      <c r="E557" s="3" t="s">
        <v>4784</v>
      </c>
      <c r="F557" s="3" t="s">
        <v>4784</v>
      </c>
      <c r="G557" s="3" t="s">
        <v>4784</v>
      </c>
      <c r="H557" s="3" t="s">
        <v>4784</v>
      </c>
      <c r="I557" s="3" t="s">
        <v>4784</v>
      </c>
      <c r="J557" s="3" t="s">
        <v>4784</v>
      </c>
      <c r="K557" s="3" t="s">
        <v>4784</v>
      </c>
      <c r="L557" s="3" t="s">
        <v>4784</v>
      </c>
    </row>
    <row r="558" spans="1:12" ht="20" customHeight="1" x14ac:dyDescent="0.15">
      <c r="A558" s="2" t="s">
        <v>580</v>
      </c>
      <c r="B558" s="2" t="s">
        <v>2792</v>
      </c>
      <c r="C558" s="3" t="s">
        <v>4763</v>
      </c>
      <c r="D558" s="3" t="s">
        <v>4763</v>
      </c>
      <c r="E558" s="3" t="s">
        <v>4763</v>
      </c>
      <c r="F558" s="3" t="s">
        <v>4763</v>
      </c>
      <c r="G558" s="3" t="s">
        <v>4763</v>
      </c>
      <c r="H558" s="3" t="s">
        <v>4784</v>
      </c>
      <c r="I558" s="3" t="s">
        <v>4784</v>
      </c>
      <c r="J558" s="3" t="s">
        <v>4784</v>
      </c>
      <c r="K558" s="3" t="s">
        <v>4784</v>
      </c>
      <c r="L558" s="3" t="s">
        <v>4784</v>
      </c>
    </row>
    <row r="559" spans="1:12" ht="20" customHeight="1" x14ac:dyDescent="0.15">
      <c r="A559" s="2" t="s">
        <v>581</v>
      </c>
      <c r="B559" s="2" t="s">
        <v>2793</v>
      </c>
      <c r="C559" s="3"/>
      <c r="D559" s="3"/>
      <c r="E559" s="3"/>
      <c r="F559" s="3"/>
      <c r="G559" s="3"/>
      <c r="H559" s="3"/>
      <c r="I559" s="3" t="s">
        <v>4785</v>
      </c>
      <c r="J559" s="3" t="s">
        <v>4785</v>
      </c>
      <c r="K559" s="3" t="s">
        <v>4785</v>
      </c>
      <c r="L559" s="3" t="s">
        <v>4785</v>
      </c>
    </row>
    <row r="560" spans="1:12" ht="20" customHeight="1" x14ac:dyDescent="0.15">
      <c r="A560" s="2" t="s">
        <v>582</v>
      </c>
      <c r="B560" s="2" t="s">
        <v>2794</v>
      </c>
      <c r="C560" s="3" t="s">
        <v>4785</v>
      </c>
      <c r="D560" s="3" t="s">
        <v>4785</v>
      </c>
      <c r="E560" s="3" t="s">
        <v>4785</v>
      </c>
      <c r="F560" s="3" t="s">
        <v>4785</v>
      </c>
      <c r="G560" s="3" t="s">
        <v>4785</v>
      </c>
      <c r="H560" s="3" t="s">
        <v>4785</v>
      </c>
      <c r="I560" s="3" t="s">
        <v>4785</v>
      </c>
      <c r="J560" s="3" t="s">
        <v>4785</v>
      </c>
      <c r="K560" s="3" t="s">
        <v>4785</v>
      </c>
      <c r="L560" s="3" t="s">
        <v>4785</v>
      </c>
    </row>
    <row r="561" spans="1:12" ht="20" customHeight="1" x14ac:dyDescent="0.15">
      <c r="A561" s="2" t="s">
        <v>583</v>
      </c>
      <c r="B561" s="2" t="s">
        <v>2795</v>
      </c>
      <c r="C561" s="3"/>
      <c r="D561" s="3"/>
      <c r="E561" s="3"/>
      <c r="F561" s="3" t="s">
        <v>4785</v>
      </c>
      <c r="G561" s="3" t="s">
        <v>4785</v>
      </c>
      <c r="H561" s="3" t="s">
        <v>4785</v>
      </c>
      <c r="I561" s="3" t="s">
        <v>4785</v>
      </c>
      <c r="J561" s="3" t="s">
        <v>4785</v>
      </c>
      <c r="K561" s="3" t="s">
        <v>4785</v>
      </c>
      <c r="L561" s="3" t="s">
        <v>4785</v>
      </c>
    </row>
    <row r="562" spans="1:12" ht="20" customHeight="1" x14ac:dyDescent="0.15">
      <c r="A562" s="2" t="s">
        <v>584</v>
      </c>
      <c r="B562" s="2" t="s">
        <v>2796</v>
      </c>
      <c r="C562" s="3"/>
      <c r="D562" s="3"/>
      <c r="E562" s="3"/>
      <c r="F562" s="3"/>
      <c r="G562" s="3"/>
      <c r="H562" s="3"/>
      <c r="I562" s="3"/>
      <c r="J562" s="3" t="s">
        <v>5501</v>
      </c>
      <c r="K562" s="3" t="s">
        <v>5501</v>
      </c>
      <c r="L562" s="3" t="s">
        <v>5501</v>
      </c>
    </row>
    <row r="563" spans="1:12" ht="20" customHeight="1" x14ac:dyDescent="0.15">
      <c r="A563" s="2" t="s">
        <v>585</v>
      </c>
      <c r="B563" s="2" t="s">
        <v>2797</v>
      </c>
      <c r="C563" s="3" t="s">
        <v>4786</v>
      </c>
      <c r="D563" s="3" t="s">
        <v>5192</v>
      </c>
      <c r="E563" s="3" t="s">
        <v>4786</v>
      </c>
      <c r="F563" s="3" t="s">
        <v>5192</v>
      </c>
      <c r="G563" s="3" t="s">
        <v>4786</v>
      </c>
      <c r="H563" s="3" t="s">
        <v>4786</v>
      </c>
      <c r="I563" s="3" t="s">
        <v>4786</v>
      </c>
      <c r="J563" s="3" t="s">
        <v>4786</v>
      </c>
      <c r="K563" s="3" t="s">
        <v>4786</v>
      </c>
      <c r="L563" s="3" t="s">
        <v>5192</v>
      </c>
    </row>
    <row r="564" spans="1:12" ht="20" customHeight="1" x14ac:dyDescent="0.15">
      <c r="A564" s="2" t="s">
        <v>586</v>
      </c>
      <c r="B564" s="2" t="s">
        <v>2798</v>
      </c>
      <c r="C564" s="3" t="s">
        <v>4787</v>
      </c>
      <c r="D564" s="3" t="s">
        <v>4786</v>
      </c>
      <c r="E564" s="3" t="s">
        <v>4786</v>
      </c>
      <c r="F564" s="3" t="s">
        <v>4786</v>
      </c>
      <c r="G564" s="3" t="s">
        <v>4762</v>
      </c>
      <c r="H564" s="3" t="s">
        <v>4762</v>
      </c>
      <c r="I564" s="3" t="s">
        <v>5192</v>
      </c>
      <c r="J564" s="3" t="s">
        <v>5192</v>
      </c>
      <c r="K564" s="3" t="s">
        <v>5192</v>
      </c>
      <c r="L564" s="3" t="s">
        <v>5192</v>
      </c>
    </row>
    <row r="565" spans="1:12" ht="20" customHeight="1" x14ac:dyDescent="0.15">
      <c r="A565" s="2" t="s">
        <v>587</v>
      </c>
      <c r="B565" s="2" t="s">
        <v>2799</v>
      </c>
      <c r="C565" s="3" t="s">
        <v>4788</v>
      </c>
      <c r="D565" s="3" t="s">
        <v>4788</v>
      </c>
      <c r="E565" s="3" t="s">
        <v>4788</v>
      </c>
      <c r="F565" s="3" t="s">
        <v>4788</v>
      </c>
      <c r="G565" s="3" t="s">
        <v>4788</v>
      </c>
      <c r="H565" s="3" t="s">
        <v>4786</v>
      </c>
      <c r="I565" s="3" t="s">
        <v>4786</v>
      </c>
      <c r="J565" s="3" t="s">
        <v>4786</v>
      </c>
      <c r="K565" s="3" t="s">
        <v>4786</v>
      </c>
      <c r="L565" s="3" t="s">
        <v>4786</v>
      </c>
    </row>
    <row r="566" spans="1:12" ht="20" customHeight="1" x14ac:dyDescent="0.15">
      <c r="A566" s="2" t="s">
        <v>588</v>
      </c>
      <c r="B566" s="2" t="s">
        <v>2800</v>
      </c>
      <c r="C566" s="3" t="s">
        <v>4786</v>
      </c>
      <c r="D566" s="3" t="s">
        <v>4786</v>
      </c>
      <c r="E566" s="3" t="s">
        <v>4786</v>
      </c>
      <c r="F566" s="3" t="s">
        <v>4786</v>
      </c>
      <c r="G566" s="3" t="s">
        <v>4786</v>
      </c>
      <c r="H566" s="3" t="s">
        <v>4786</v>
      </c>
      <c r="I566" s="3" t="s">
        <v>4786</v>
      </c>
      <c r="J566" s="3" t="s">
        <v>4786</v>
      </c>
      <c r="K566" s="3" t="s">
        <v>4786</v>
      </c>
      <c r="L566" s="3" t="s">
        <v>4786</v>
      </c>
    </row>
    <row r="567" spans="1:12" ht="20" customHeight="1" x14ac:dyDescent="0.15">
      <c r="A567" s="2" t="s">
        <v>589</v>
      </c>
      <c r="B567" s="2" t="s">
        <v>2801</v>
      </c>
      <c r="C567" s="3" t="s">
        <v>4786</v>
      </c>
      <c r="D567" s="3" t="s">
        <v>4786</v>
      </c>
      <c r="E567" s="3" t="s">
        <v>4786</v>
      </c>
      <c r="F567" s="3" t="s">
        <v>4786</v>
      </c>
      <c r="G567" s="3" t="s">
        <v>4786</v>
      </c>
      <c r="H567" s="3" t="s">
        <v>4786</v>
      </c>
      <c r="I567" s="3" t="s">
        <v>4786</v>
      </c>
      <c r="J567" s="3" t="s">
        <v>4786</v>
      </c>
      <c r="K567" s="3" t="s">
        <v>4786</v>
      </c>
      <c r="L567" s="3" t="s">
        <v>4786</v>
      </c>
    </row>
    <row r="568" spans="1:12" ht="20" customHeight="1" x14ac:dyDescent="0.15">
      <c r="A568" s="2" t="s">
        <v>590</v>
      </c>
      <c r="B568" s="2" t="s">
        <v>2802</v>
      </c>
      <c r="C568" s="3"/>
      <c r="D568" s="3"/>
      <c r="E568" s="3"/>
      <c r="F568" s="3"/>
      <c r="G568" s="3"/>
      <c r="H568" s="3" t="s">
        <v>4781</v>
      </c>
      <c r="I568" s="3" t="s">
        <v>5480</v>
      </c>
      <c r="J568" s="3" t="s">
        <v>5480</v>
      </c>
      <c r="K568" s="3" t="s">
        <v>5480</v>
      </c>
      <c r="L568" s="3" t="s">
        <v>5480</v>
      </c>
    </row>
    <row r="569" spans="1:12" ht="20" customHeight="1" x14ac:dyDescent="0.15">
      <c r="A569" s="2" t="s">
        <v>591</v>
      </c>
      <c r="B569" s="2" t="s">
        <v>2803</v>
      </c>
      <c r="C569" s="3" t="s">
        <v>4696</v>
      </c>
      <c r="D569" s="3" t="s">
        <v>4696</v>
      </c>
      <c r="E569" s="3" t="s">
        <v>4696</v>
      </c>
      <c r="F569" s="3" t="s">
        <v>4696</v>
      </c>
      <c r="G569" s="3" t="s">
        <v>4789</v>
      </c>
      <c r="H569" s="3" t="s">
        <v>4789</v>
      </c>
      <c r="I569" s="3" t="s">
        <v>4789</v>
      </c>
      <c r="J569" s="3" t="s">
        <v>4789</v>
      </c>
      <c r="K569" s="3" t="s">
        <v>4789</v>
      </c>
      <c r="L569" s="3" t="s">
        <v>4789</v>
      </c>
    </row>
    <row r="570" spans="1:12" ht="20" customHeight="1" x14ac:dyDescent="0.15">
      <c r="A570" s="2" t="s">
        <v>592</v>
      </c>
      <c r="B570" s="2" t="s">
        <v>2804</v>
      </c>
      <c r="C570" s="3" t="s">
        <v>4789</v>
      </c>
      <c r="D570" s="3" t="s">
        <v>4789</v>
      </c>
      <c r="E570" s="3" t="s">
        <v>4789</v>
      </c>
      <c r="F570" s="3" t="s">
        <v>4789</v>
      </c>
      <c r="G570" s="3" t="s">
        <v>4789</v>
      </c>
      <c r="H570" s="3" t="s">
        <v>4789</v>
      </c>
      <c r="I570" s="3" t="s">
        <v>4789</v>
      </c>
      <c r="J570" s="3" t="s">
        <v>4789</v>
      </c>
      <c r="K570" s="3" t="s">
        <v>4789</v>
      </c>
      <c r="L570" s="3" t="s">
        <v>4789</v>
      </c>
    </row>
    <row r="571" spans="1:12" ht="20" customHeight="1" x14ac:dyDescent="0.15">
      <c r="A571" s="2" t="s">
        <v>593</v>
      </c>
      <c r="B571" s="2" t="s">
        <v>2805</v>
      </c>
      <c r="C571" s="3" t="s">
        <v>4789</v>
      </c>
      <c r="D571" s="3" t="s">
        <v>4789</v>
      </c>
      <c r="E571" s="3" t="s">
        <v>4789</v>
      </c>
      <c r="F571" s="3" t="s">
        <v>4789</v>
      </c>
      <c r="G571" s="3" t="s">
        <v>4789</v>
      </c>
      <c r="H571" s="3" t="s">
        <v>4789</v>
      </c>
      <c r="I571" s="3" t="s">
        <v>4789</v>
      </c>
      <c r="J571" s="3" t="s">
        <v>4789</v>
      </c>
      <c r="K571" s="3" t="s">
        <v>4789</v>
      </c>
      <c r="L571" s="3" t="s">
        <v>4789</v>
      </c>
    </row>
    <row r="572" spans="1:12" ht="20" customHeight="1" x14ac:dyDescent="0.15">
      <c r="A572" s="2" t="s">
        <v>594</v>
      </c>
      <c r="B572" s="2" t="s">
        <v>2806</v>
      </c>
      <c r="C572" s="3"/>
      <c r="D572" s="3"/>
      <c r="E572" s="3"/>
      <c r="F572" s="3"/>
      <c r="G572" s="3"/>
      <c r="H572" s="3" t="s">
        <v>4665</v>
      </c>
      <c r="I572" s="3" t="s">
        <v>4665</v>
      </c>
      <c r="J572" s="3" t="s">
        <v>4665</v>
      </c>
      <c r="K572" s="3" t="s">
        <v>4665</v>
      </c>
      <c r="L572" s="3" t="s">
        <v>4665</v>
      </c>
    </row>
    <row r="573" spans="1:12" ht="20" customHeight="1" x14ac:dyDescent="0.15">
      <c r="A573" s="2" t="s">
        <v>595</v>
      </c>
      <c r="B573" s="2" t="s">
        <v>2807</v>
      </c>
      <c r="C573" s="3" t="s">
        <v>4665</v>
      </c>
      <c r="D573" s="3" t="s">
        <v>4665</v>
      </c>
      <c r="E573" s="3" t="s">
        <v>4665</v>
      </c>
      <c r="F573" s="3" t="s">
        <v>4665</v>
      </c>
      <c r="G573" s="3" t="s">
        <v>4665</v>
      </c>
      <c r="H573" s="3" t="s">
        <v>4665</v>
      </c>
      <c r="I573" s="3" t="s">
        <v>4665</v>
      </c>
      <c r="J573" s="3" t="s">
        <v>4665</v>
      </c>
      <c r="K573" s="3" t="s">
        <v>4665</v>
      </c>
      <c r="L573" s="3" t="s">
        <v>4665</v>
      </c>
    </row>
    <row r="574" spans="1:12" ht="20" customHeight="1" x14ac:dyDescent="0.15">
      <c r="A574" s="2" t="s">
        <v>596</v>
      </c>
      <c r="B574" s="2" t="s">
        <v>2808</v>
      </c>
      <c r="C574" s="3" t="s">
        <v>4665</v>
      </c>
      <c r="D574" s="3" t="s">
        <v>4665</v>
      </c>
      <c r="E574" s="3" t="s">
        <v>4665</v>
      </c>
      <c r="F574" s="3" t="s">
        <v>4665</v>
      </c>
      <c r="G574" s="3" t="s">
        <v>4665</v>
      </c>
      <c r="H574" s="3" t="s">
        <v>4790</v>
      </c>
      <c r="I574" s="3" t="s">
        <v>4665</v>
      </c>
      <c r="J574" s="3" t="s">
        <v>4665</v>
      </c>
      <c r="K574" s="3" t="s">
        <v>4665</v>
      </c>
      <c r="L574" s="3" t="s">
        <v>4665</v>
      </c>
    </row>
    <row r="575" spans="1:12" ht="20" customHeight="1" x14ac:dyDescent="0.15">
      <c r="A575" s="2" t="s">
        <v>597</v>
      </c>
      <c r="B575" s="2" t="s">
        <v>2809</v>
      </c>
      <c r="C575" s="3"/>
      <c r="D575" s="3" t="s">
        <v>4665</v>
      </c>
      <c r="E575" s="3" t="s">
        <v>4665</v>
      </c>
      <c r="F575" s="3" t="s">
        <v>4665</v>
      </c>
      <c r="G575" s="3" t="s">
        <v>4665</v>
      </c>
      <c r="H575" s="3" t="s">
        <v>4665</v>
      </c>
      <c r="I575" s="3" t="s">
        <v>4665</v>
      </c>
      <c r="J575" s="3" t="s">
        <v>4665</v>
      </c>
      <c r="K575" s="3" t="s">
        <v>4665</v>
      </c>
      <c r="L575" s="3" t="s">
        <v>4665</v>
      </c>
    </row>
    <row r="576" spans="1:12" ht="20" customHeight="1" x14ac:dyDescent="0.15">
      <c r="A576" s="2" t="s">
        <v>598</v>
      </c>
      <c r="B576" s="2" t="s">
        <v>2810</v>
      </c>
      <c r="C576" s="3" t="s">
        <v>4790</v>
      </c>
      <c r="D576" s="3" t="s">
        <v>4790</v>
      </c>
      <c r="E576" s="3" t="s">
        <v>4790</v>
      </c>
      <c r="F576" s="3" t="s">
        <v>4790</v>
      </c>
      <c r="G576" s="3" t="s">
        <v>4790</v>
      </c>
      <c r="H576" s="3" t="s">
        <v>4790</v>
      </c>
      <c r="I576" s="3" t="s">
        <v>4790</v>
      </c>
      <c r="J576" s="3" t="s">
        <v>4790</v>
      </c>
      <c r="K576" s="3" t="s">
        <v>4790</v>
      </c>
      <c r="L576" s="3" t="s">
        <v>4790</v>
      </c>
    </row>
    <row r="577" spans="1:12" ht="20" customHeight="1" x14ac:dyDescent="0.15">
      <c r="A577" s="2" t="s">
        <v>599</v>
      </c>
      <c r="B577" s="2" t="s">
        <v>2811</v>
      </c>
      <c r="C577" s="3" t="s">
        <v>4790</v>
      </c>
      <c r="D577" s="3" t="s">
        <v>4792</v>
      </c>
      <c r="E577" s="3" t="s">
        <v>4791</v>
      </c>
      <c r="F577" s="3" t="s">
        <v>4791</v>
      </c>
      <c r="G577" s="3" t="s">
        <v>4791</v>
      </c>
      <c r="H577" s="3" t="s">
        <v>4791</v>
      </c>
      <c r="I577" s="3" t="s">
        <v>4792</v>
      </c>
      <c r="J577" s="3" t="s">
        <v>4791</v>
      </c>
      <c r="K577" s="3" t="s">
        <v>4791</v>
      </c>
      <c r="L577" s="3" t="s">
        <v>4791</v>
      </c>
    </row>
    <row r="578" spans="1:12" ht="20" customHeight="1" x14ac:dyDescent="0.15">
      <c r="A578" s="2" t="s">
        <v>600</v>
      </c>
      <c r="B578" s="2" t="s">
        <v>2812</v>
      </c>
      <c r="C578" s="3" t="s">
        <v>4791</v>
      </c>
      <c r="D578" s="3" t="s">
        <v>4791</v>
      </c>
      <c r="E578" s="3" t="s">
        <v>4791</v>
      </c>
      <c r="F578" s="3" t="s">
        <v>4791</v>
      </c>
      <c r="G578" s="3" t="s">
        <v>4791</v>
      </c>
      <c r="H578" s="3" t="s">
        <v>4791</v>
      </c>
      <c r="I578" s="3" t="s">
        <v>4791</v>
      </c>
      <c r="J578" s="3" t="s">
        <v>4791</v>
      </c>
      <c r="K578" s="3" t="s">
        <v>4791</v>
      </c>
      <c r="L578" s="3" t="s">
        <v>4791</v>
      </c>
    </row>
    <row r="579" spans="1:12" ht="20" customHeight="1" x14ac:dyDescent="0.15">
      <c r="A579" s="2" t="s">
        <v>601</v>
      </c>
      <c r="B579" s="2" t="s">
        <v>2813</v>
      </c>
      <c r="C579" s="3" t="s">
        <v>4792</v>
      </c>
      <c r="D579" s="3" t="s">
        <v>4792</v>
      </c>
      <c r="E579" s="3" t="s">
        <v>4792</v>
      </c>
      <c r="F579" s="3" t="s">
        <v>4792</v>
      </c>
      <c r="G579" s="3" t="s">
        <v>4792</v>
      </c>
      <c r="H579" s="3" t="s">
        <v>4792</v>
      </c>
      <c r="I579" s="3" t="s">
        <v>4792</v>
      </c>
      <c r="J579" s="3" t="s">
        <v>4792</v>
      </c>
      <c r="K579" s="3" t="s">
        <v>4792</v>
      </c>
      <c r="L579" s="3" t="s">
        <v>4792</v>
      </c>
    </row>
    <row r="580" spans="1:12" ht="20" customHeight="1" x14ac:dyDescent="0.15">
      <c r="A580" s="2" t="s">
        <v>602</v>
      </c>
      <c r="B580" s="2" t="s">
        <v>2814</v>
      </c>
      <c r="C580" s="3" t="s">
        <v>4792</v>
      </c>
      <c r="D580" s="3" t="s">
        <v>4792</v>
      </c>
      <c r="E580" s="3" t="s">
        <v>4792</v>
      </c>
      <c r="F580" s="3" t="s">
        <v>4792</v>
      </c>
      <c r="G580" s="3" t="s">
        <v>4792</v>
      </c>
      <c r="H580" s="3" t="s">
        <v>4792</v>
      </c>
      <c r="I580" s="3" t="s">
        <v>4792</v>
      </c>
      <c r="J580" s="3" t="s">
        <v>4792</v>
      </c>
      <c r="K580" s="3" t="s">
        <v>4792</v>
      </c>
      <c r="L580" s="3" t="s">
        <v>4792</v>
      </c>
    </row>
    <row r="581" spans="1:12" ht="20" customHeight="1" x14ac:dyDescent="0.15">
      <c r="A581" s="2" t="s">
        <v>603</v>
      </c>
      <c r="B581" s="2" t="s">
        <v>2815</v>
      </c>
      <c r="C581" s="3" t="s">
        <v>4793</v>
      </c>
      <c r="D581" s="3" t="s">
        <v>4793</v>
      </c>
      <c r="E581" s="3" t="s">
        <v>4793</v>
      </c>
      <c r="F581" s="3" t="s">
        <v>4793</v>
      </c>
      <c r="G581" s="3" t="s">
        <v>4793</v>
      </c>
      <c r="H581" s="3" t="s">
        <v>4792</v>
      </c>
      <c r="I581" s="3" t="s">
        <v>4792</v>
      </c>
      <c r="J581" s="3" t="s">
        <v>4792</v>
      </c>
      <c r="K581" s="3" t="s">
        <v>4792</v>
      </c>
      <c r="L581" s="3" t="s">
        <v>4792</v>
      </c>
    </row>
    <row r="582" spans="1:12" ht="20" customHeight="1" x14ac:dyDescent="0.15">
      <c r="A582" s="2" t="s">
        <v>604</v>
      </c>
      <c r="B582" s="2" t="s">
        <v>2816</v>
      </c>
      <c r="C582" s="3" t="s">
        <v>4794</v>
      </c>
      <c r="D582" s="3" t="s">
        <v>4794</v>
      </c>
      <c r="E582" s="3" t="s">
        <v>4794</v>
      </c>
      <c r="F582" s="3" t="s">
        <v>4794</v>
      </c>
      <c r="G582" s="3" t="s">
        <v>4794</v>
      </c>
      <c r="H582" s="3" t="s">
        <v>5440</v>
      </c>
      <c r="I582" s="3" t="s">
        <v>5440</v>
      </c>
      <c r="J582" s="3" t="s">
        <v>5440</v>
      </c>
      <c r="K582" s="3" t="s">
        <v>5440</v>
      </c>
      <c r="L582" s="3" t="s">
        <v>5440</v>
      </c>
    </row>
    <row r="583" spans="1:12" ht="20" customHeight="1" x14ac:dyDescent="0.15">
      <c r="A583" s="2" t="s">
        <v>605</v>
      </c>
      <c r="B583" s="2" t="s">
        <v>2817</v>
      </c>
      <c r="C583" s="3" t="s">
        <v>4795</v>
      </c>
      <c r="D583" s="3" t="s">
        <v>4795</v>
      </c>
      <c r="E583" s="3" t="s">
        <v>4795</v>
      </c>
      <c r="F583" s="3" t="s">
        <v>4795</v>
      </c>
      <c r="G583" s="3" t="s">
        <v>4795</v>
      </c>
      <c r="H583" s="3" t="s">
        <v>5440</v>
      </c>
      <c r="I583" s="3" t="s">
        <v>5440</v>
      </c>
      <c r="J583" s="3" t="s">
        <v>5440</v>
      </c>
      <c r="K583" s="3" t="s">
        <v>5440</v>
      </c>
      <c r="L583" s="3" t="s">
        <v>5440</v>
      </c>
    </row>
    <row r="584" spans="1:12" ht="20" customHeight="1" x14ac:dyDescent="0.15">
      <c r="A584" s="2" t="s">
        <v>606</v>
      </c>
      <c r="B584" s="2" t="s">
        <v>2818</v>
      </c>
      <c r="C584" s="3" t="s">
        <v>4796</v>
      </c>
      <c r="D584" s="3" t="s">
        <v>4796</v>
      </c>
      <c r="E584" s="3" t="s">
        <v>4796</v>
      </c>
      <c r="F584" s="3" t="s">
        <v>4796</v>
      </c>
      <c r="G584" s="3" t="s">
        <v>4796</v>
      </c>
      <c r="H584" s="3" t="s">
        <v>4796</v>
      </c>
      <c r="I584" s="3" t="s">
        <v>4796</v>
      </c>
      <c r="J584" s="3" t="s">
        <v>4796</v>
      </c>
      <c r="K584" s="3" t="s">
        <v>4796</v>
      </c>
      <c r="L584" s="3" t="s">
        <v>4796</v>
      </c>
    </row>
    <row r="585" spans="1:12" ht="20" customHeight="1" x14ac:dyDescent="0.15">
      <c r="A585" s="2" t="s">
        <v>607</v>
      </c>
      <c r="B585" s="2" t="s">
        <v>2819</v>
      </c>
      <c r="C585" s="3" t="s">
        <v>4797</v>
      </c>
      <c r="D585" s="3" t="s">
        <v>4797</v>
      </c>
      <c r="E585" s="3" t="s">
        <v>4797</v>
      </c>
      <c r="F585" s="3" t="s">
        <v>4797</v>
      </c>
      <c r="G585" s="3" t="s">
        <v>4797</v>
      </c>
      <c r="H585" s="3" t="s">
        <v>5240</v>
      </c>
      <c r="I585" s="3" t="s">
        <v>5240</v>
      </c>
      <c r="J585" s="3" t="s">
        <v>5240</v>
      </c>
      <c r="K585" s="3" t="s">
        <v>5240</v>
      </c>
      <c r="L585" s="3" t="s">
        <v>5240</v>
      </c>
    </row>
    <row r="586" spans="1:12" ht="20" customHeight="1" x14ac:dyDescent="0.15">
      <c r="A586" s="2" t="s">
        <v>608</v>
      </c>
      <c r="B586" s="2" t="s">
        <v>2820</v>
      </c>
      <c r="C586" s="3" t="s">
        <v>4798</v>
      </c>
      <c r="D586" s="3" t="s">
        <v>4798</v>
      </c>
      <c r="E586" s="3" t="s">
        <v>4798</v>
      </c>
      <c r="F586" s="3" t="s">
        <v>4798</v>
      </c>
      <c r="G586" s="3" t="s">
        <v>4798</v>
      </c>
      <c r="H586" s="3" t="s">
        <v>4798</v>
      </c>
      <c r="I586" s="3" t="s">
        <v>4798</v>
      </c>
      <c r="J586" s="3" t="s">
        <v>4798</v>
      </c>
      <c r="K586" s="3" t="s">
        <v>4798</v>
      </c>
      <c r="L586" s="3" t="s">
        <v>4798</v>
      </c>
    </row>
    <row r="587" spans="1:12" ht="20" customHeight="1" x14ac:dyDescent="0.15">
      <c r="A587" s="2" t="s">
        <v>609</v>
      </c>
      <c r="B587" s="2" t="s">
        <v>2821</v>
      </c>
      <c r="C587" s="3"/>
      <c r="D587" s="3" t="s">
        <v>4798</v>
      </c>
      <c r="E587" s="3" t="s">
        <v>4798</v>
      </c>
      <c r="F587" s="3" t="s">
        <v>4798</v>
      </c>
      <c r="G587" s="3" t="s">
        <v>4798</v>
      </c>
      <c r="H587" s="3" t="s">
        <v>4798</v>
      </c>
      <c r="I587" s="3" t="s">
        <v>4798</v>
      </c>
      <c r="J587" s="3" t="s">
        <v>4798</v>
      </c>
      <c r="K587" s="3" t="s">
        <v>4798</v>
      </c>
      <c r="L587" s="3" t="s">
        <v>4798</v>
      </c>
    </row>
    <row r="588" spans="1:12" ht="20" customHeight="1" x14ac:dyDescent="0.15">
      <c r="A588" s="2" t="s">
        <v>610</v>
      </c>
      <c r="B588" s="2" t="s">
        <v>2822</v>
      </c>
      <c r="C588" s="3" t="s">
        <v>4799</v>
      </c>
      <c r="D588" s="3" t="s">
        <v>4799</v>
      </c>
      <c r="E588" s="3" t="s">
        <v>4799</v>
      </c>
      <c r="F588" s="3" t="s">
        <v>4799</v>
      </c>
      <c r="G588" s="3" t="s">
        <v>4799</v>
      </c>
      <c r="H588" s="3" t="s">
        <v>4799</v>
      </c>
      <c r="I588" s="3" t="s">
        <v>4799</v>
      </c>
      <c r="J588" s="3" t="s">
        <v>4799</v>
      </c>
      <c r="K588" s="3" t="s">
        <v>4799</v>
      </c>
      <c r="L588" s="3" t="s">
        <v>4799</v>
      </c>
    </row>
    <row r="589" spans="1:12" ht="20" customHeight="1" x14ac:dyDescent="0.15">
      <c r="A589" s="2" t="s">
        <v>611</v>
      </c>
      <c r="B589" s="2" t="s">
        <v>2823</v>
      </c>
      <c r="C589" s="3" t="s">
        <v>4799</v>
      </c>
      <c r="D589" s="3" t="s">
        <v>4799</v>
      </c>
      <c r="E589" s="3" t="s">
        <v>4799</v>
      </c>
      <c r="F589" s="3" t="s">
        <v>4799</v>
      </c>
      <c r="G589" s="3" t="s">
        <v>4799</v>
      </c>
      <c r="H589" s="3" t="s">
        <v>4799</v>
      </c>
      <c r="I589" s="3" t="s">
        <v>4799</v>
      </c>
      <c r="J589" s="3" t="s">
        <v>4799</v>
      </c>
      <c r="K589" s="3" t="s">
        <v>4799</v>
      </c>
      <c r="L589" s="3" t="s">
        <v>4799</v>
      </c>
    </row>
    <row r="590" spans="1:12" ht="20" customHeight="1" x14ac:dyDescent="0.15">
      <c r="A590" s="2" t="s">
        <v>612</v>
      </c>
      <c r="B590" s="2" t="s">
        <v>2824</v>
      </c>
      <c r="C590" s="3" t="s">
        <v>4799</v>
      </c>
      <c r="D590" s="3" t="s">
        <v>4799</v>
      </c>
      <c r="E590" s="3" t="s">
        <v>4799</v>
      </c>
      <c r="F590" s="3" t="s">
        <v>4799</v>
      </c>
      <c r="G590" s="3" t="s">
        <v>4799</v>
      </c>
      <c r="H590" s="3" t="s">
        <v>4799</v>
      </c>
      <c r="I590" s="3" t="s">
        <v>4799</v>
      </c>
      <c r="J590" s="3" t="s">
        <v>4799</v>
      </c>
      <c r="K590" s="3" t="s">
        <v>4799</v>
      </c>
      <c r="L590" s="3" t="s">
        <v>4799</v>
      </c>
    </row>
    <row r="591" spans="1:12" ht="20" customHeight="1" x14ac:dyDescent="0.15">
      <c r="A591" s="2" t="s">
        <v>613</v>
      </c>
      <c r="B591" s="2" t="s">
        <v>2825</v>
      </c>
      <c r="C591" s="3" t="s">
        <v>4800</v>
      </c>
      <c r="D591" s="3" t="s">
        <v>4800</v>
      </c>
      <c r="E591" s="3" t="s">
        <v>4800</v>
      </c>
      <c r="F591" s="3" t="s">
        <v>4800</v>
      </c>
      <c r="G591" s="3" t="s">
        <v>4800</v>
      </c>
      <c r="H591" s="3" t="s">
        <v>4800</v>
      </c>
      <c r="I591" s="3" t="s">
        <v>4800</v>
      </c>
      <c r="J591" s="3" t="s">
        <v>4800</v>
      </c>
      <c r="K591" s="3" t="s">
        <v>4800</v>
      </c>
      <c r="L591" s="3" t="s">
        <v>4800</v>
      </c>
    </row>
    <row r="592" spans="1:12" ht="20" customHeight="1" x14ac:dyDescent="0.15">
      <c r="A592" s="2" t="s">
        <v>614</v>
      </c>
      <c r="B592" s="2" t="s">
        <v>2826</v>
      </c>
      <c r="C592" s="3" t="s">
        <v>4801</v>
      </c>
      <c r="D592" s="3" t="s">
        <v>4801</v>
      </c>
      <c r="E592" s="3" t="s">
        <v>4801</v>
      </c>
      <c r="F592" s="3" t="s">
        <v>5240</v>
      </c>
      <c r="G592" s="3" t="s">
        <v>4799</v>
      </c>
      <c r="H592" s="3" t="s">
        <v>4800</v>
      </c>
      <c r="I592" s="3" t="s">
        <v>4800</v>
      </c>
      <c r="J592" s="3" t="s">
        <v>4800</v>
      </c>
      <c r="K592" s="3" t="s">
        <v>4800</v>
      </c>
      <c r="L592" s="3" t="s">
        <v>4800</v>
      </c>
    </row>
    <row r="593" spans="1:12" ht="20" customHeight="1" x14ac:dyDescent="0.15">
      <c r="A593" s="2" t="s">
        <v>615</v>
      </c>
      <c r="B593" s="2" t="s">
        <v>2827</v>
      </c>
      <c r="C593" s="3" t="s">
        <v>4800</v>
      </c>
      <c r="D593" s="3" t="s">
        <v>4800</v>
      </c>
      <c r="E593" s="3" t="s">
        <v>4800</v>
      </c>
      <c r="F593" s="3" t="s">
        <v>4800</v>
      </c>
      <c r="G593" s="3" t="s">
        <v>4800</v>
      </c>
      <c r="H593" s="3" t="s">
        <v>4800</v>
      </c>
      <c r="I593" s="3" t="s">
        <v>4800</v>
      </c>
      <c r="J593" s="3" t="s">
        <v>4800</v>
      </c>
      <c r="K593" s="3" t="s">
        <v>4800</v>
      </c>
      <c r="L593" s="3" t="s">
        <v>4800</v>
      </c>
    </row>
    <row r="594" spans="1:12" ht="20" customHeight="1" x14ac:dyDescent="0.15">
      <c r="A594" s="2" t="s">
        <v>616</v>
      </c>
      <c r="B594" s="2" t="s">
        <v>2828</v>
      </c>
      <c r="C594" s="3"/>
      <c r="D594" s="3"/>
      <c r="E594" s="3"/>
      <c r="F594" s="3"/>
      <c r="G594" s="3"/>
      <c r="H594" s="3"/>
      <c r="I594" s="3"/>
      <c r="J594" s="3"/>
      <c r="K594" s="3" t="s">
        <v>4800</v>
      </c>
      <c r="L594" s="3" t="s">
        <v>4800</v>
      </c>
    </row>
    <row r="595" spans="1:12" ht="20" customHeight="1" x14ac:dyDescent="0.15">
      <c r="A595" s="2" t="s">
        <v>617</v>
      </c>
      <c r="B595" s="2" t="s">
        <v>2829</v>
      </c>
      <c r="C595" s="3" t="s">
        <v>4800</v>
      </c>
      <c r="D595" s="3" t="s">
        <v>4800</v>
      </c>
      <c r="E595" s="3" t="s">
        <v>4800</v>
      </c>
      <c r="F595" s="3" t="s">
        <v>4800</v>
      </c>
      <c r="G595" s="3" t="s">
        <v>4800</v>
      </c>
      <c r="H595" s="3" t="s">
        <v>4800</v>
      </c>
      <c r="I595" s="3" t="s">
        <v>4800</v>
      </c>
      <c r="J595" s="3" t="s">
        <v>4800</v>
      </c>
      <c r="K595" s="3" t="s">
        <v>4800</v>
      </c>
      <c r="L595" s="3" t="s">
        <v>4800</v>
      </c>
    </row>
    <row r="596" spans="1:12" ht="20" customHeight="1" x14ac:dyDescent="0.15">
      <c r="A596" s="2" t="s">
        <v>618</v>
      </c>
      <c r="B596" s="2" t="s">
        <v>2830</v>
      </c>
      <c r="C596" s="3"/>
      <c r="D596" s="3"/>
      <c r="E596" s="3"/>
      <c r="F596" s="3"/>
      <c r="G596" s="3"/>
      <c r="H596" s="3"/>
      <c r="I596" s="3"/>
      <c r="J596" s="3" t="s">
        <v>4800</v>
      </c>
      <c r="K596" s="3" t="s">
        <v>4800</v>
      </c>
      <c r="L596" s="3" t="s">
        <v>4802</v>
      </c>
    </row>
    <row r="597" spans="1:12" ht="20" customHeight="1" x14ac:dyDescent="0.15">
      <c r="A597" s="2" t="s">
        <v>619</v>
      </c>
      <c r="B597" s="2" t="s">
        <v>2831</v>
      </c>
      <c r="C597" s="3" t="s">
        <v>4802</v>
      </c>
      <c r="D597" s="3" t="s">
        <v>4802</v>
      </c>
      <c r="E597" s="3" t="s">
        <v>4802</v>
      </c>
      <c r="F597" s="3" t="s">
        <v>4802</v>
      </c>
      <c r="G597" s="3" t="s">
        <v>4802</v>
      </c>
      <c r="H597" s="3" t="s">
        <v>4802</v>
      </c>
      <c r="I597" s="3" t="s">
        <v>4802</v>
      </c>
      <c r="J597" s="3" t="s">
        <v>4802</v>
      </c>
      <c r="K597" s="3" t="s">
        <v>4802</v>
      </c>
      <c r="L597" s="3" t="s">
        <v>4802</v>
      </c>
    </row>
    <row r="598" spans="1:12" ht="20" customHeight="1" x14ac:dyDescent="0.15">
      <c r="A598" s="2" t="s">
        <v>620</v>
      </c>
      <c r="B598" s="2" t="s">
        <v>2832</v>
      </c>
      <c r="C598" s="3" t="s">
        <v>4803</v>
      </c>
      <c r="D598" s="3" t="s">
        <v>4803</v>
      </c>
      <c r="E598" s="3" t="s">
        <v>4803</v>
      </c>
      <c r="F598" s="3" t="s">
        <v>4803</v>
      </c>
      <c r="G598" s="3" t="s">
        <v>4803</v>
      </c>
      <c r="H598" s="3" t="s">
        <v>4803</v>
      </c>
      <c r="I598" s="3" t="s">
        <v>4803</v>
      </c>
      <c r="J598" s="3" t="s">
        <v>4803</v>
      </c>
      <c r="K598" s="3" t="s">
        <v>4803</v>
      </c>
      <c r="L598" s="3" t="s">
        <v>4803</v>
      </c>
    </row>
    <row r="599" spans="1:12" ht="20" customHeight="1" x14ac:dyDescent="0.15">
      <c r="A599" s="2" t="s">
        <v>621</v>
      </c>
      <c r="B599" s="2" t="s">
        <v>2833</v>
      </c>
      <c r="C599" s="3" t="s">
        <v>4804</v>
      </c>
      <c r="D599" s="3" t="s">
        <v>4804</v>
      </c>
      <c r="E599" s="3" t="s">
        <v>4804</v>
      </c>
      <c r="F599" s="3" t="s">
        <v>4804</v>
      </c>
      <c r="G599" s="3" t="s">
        <v>4804</v>
      </c>
      <c r="H599" s="3" t="s">
        <v>4804</v>
      </c>
      <c r="I599" s="3" t="s">
        <v>4804</v>
      </c>
      <c r="J599" s="3" t="s">
        <v>4804</v>
      </c>
      <c r="K599" s="3" t="s">
        <v>4804</v>
      </c>
      <c r="L599" s="3" t="s">
        <v>4804</v>
      </c>
    </row>
    <row r="600" spans="1:12" ht="20" customHeight="1" x14ac:dyDescent="0.15">
      <c r="A600" s="2" t="s">
        <v>622</v>
      </c>
      <c r="B600" s="2" t="s">
        <v>2834</v>
      </c>
      <c r="C600" s="3" t="s">
        <v>4804</v>
      </c>
      <c r="D600" s="3" t="s">
        <v>4804</v>
      </c>
      <c r="E600" s="3" t="s">
        <v>4804</v>
      </c>
      <c r="F600" s="3" t="s">
        <v>4804</v>
      </c>
      <c r="G600" s="3" t="s">
        <v>4804</v>
      </c>
      <c r="H600" s="3" t="s">
        <v>4804</v>
      </c>
      <c r="I600" s="3" t="s">
        <v>4804</v>
      </c>
      <c r="J600" s="3" t="s">
        <v>4804</v>
      </c>
      <c r="K600" s="3" t="s">
        <v>4804</v>
      </c>
      <c r="L600" s="3" t="s">
        <v>4804</v>
      </c>
    </row>
    <row r="601" spans="1:12" ht="20" customHeight="1" x14ac:dyDescent="0.15">
      <c r="A601" s="2" t="s">
        <v>623</v>
      </c>
      <c r="B601" s="2" t="s">
        <v>2835</v>
      </c>
      <c r="C601" s="3"/>
      <c r="D601" s="3"/>
      <c r="E601" s="3"/>
      <c r="F601" s="3"/>
      <c r="G601" s="3"/>
      <c r="H601" s="3" t="s">
        <v>4804</v>
      </c>
      <c r="I601" s="3" t="s">
        <v>4804</v>
      </c>
      <c r="J601" s="3" t="s">
        <v>4804</v>
      </c>
      <c r="K601" s="3" t="s">
        <v>4804</v>
      </c>
      <c r="L601" s="3" t="s">
        <v>4804</v>
      </c>
    </row>
    <row r="602" spans="1:12" ht="20" customHeight="1" x14ac:dyDescent="0.15">
      <c r="A602" s="2" t="s">
        <v>624</v>
      </c>
      <c r="B602" s="2" t="s">
        <v>2836</v>
      </c>
      <c r="C602" s="3" t="s">
        <v>4804</v>
      </c>
      <c r="D602" s="3" t="s">
        <v>4804</v>
      </c>
      <c r="E602" s="3" t="s">
        <v>4804</v>
      </c>
      <c r="F602" s="3" t="s">
        <v>4804</v>
      </c>
      <c r="G602" s="3" t="s">
        <v>4804</v>
      </c>
      <c r="H602" s="3" t="s">
        <v>4804</v>
      </c>
      <c r="I602" s="3" t="s">
        <v>4804</v>
      </c>
      <c r="J602" s="3" t="s">
        <v>4804</v>
      </c>
      <c r="K602" s="3" t="s">
        <v>4804</v>
      </c>
      <c r="L602" s="3" t="s">
        <v>4804</v>
      </c>
    </row>
    <row r="603" spans="1:12" ht="20" customHeight="1" x14ac:dyDescent="0.15">
      <c r="A603" s="2" t="s">
        <v>625</v>
      </c>
      <c r="B603" s="2" t="s">
        <v>2837</v>
      </c>
      <c r="C603" s="3" t="s">
        <v>4805</v>
      </c>
      <c r="D603" s="3" t="s">
        <v>4805</v>
      </c>
      <c r="E603" s="3" t="s">
        <v>4805</v>
      </c>
      <c r="F603" s="3" t="s">
        <v>4805</v>
      </c>
      <c r="G603" s="3" t="s">
        <v>4805</v>
      </c>
      <c r="H603" s="3" t="s">
        <v>5441</v>
      </c>
      <c r="I603" s="3" t="s">
        <v>5441</v>
      </c>
      <c r="J603" s="3" t="s">
        <v>5441</v>
      </c>
      <c r="K603" s="3" t="s">
        <v>5441</v>
      </c>
      <c r="L603" s="3" t="s">
        <v>5441</v>
      </c>
    </row>
    <row r="604" spans="1:12" ht="20" customHeight="1" x14ac:dyDescent="0.15">
      <c r="A604" s="2" t="s">
        <v>626</v>
      </c>
      <c r="B604" s="2" t="s">
        <v>2838</v>
      </c>
      <c r="C604" s="3" t="s">
        <v>4806</v>
      </c>
      <c r="D604" s="3" t="s">
        <v>4806</v>
      </c>
      <c r="E604" s="3" t="s">
        <v>4806</v>
      </c>
      <c r="F604" s="3" t="s">
        <v>4806</v>
      </c>
      <c r="G604" s="3" t="s">
        <v>4806</v>
      </c>
      <c r="H604" s="3" t="s">
        <v>5441</v>
      </c>
      <c r="I604" s="3" t="s">
        <v>5441</v>
      </c>
      <c r="J604" s="3" t="s">
        <v>5441</v>
      </c>
      <c r="K604" s="3" t="s">
        <v>5441</v>
      </c>
      <c r="L604" s="3" t="s">
        <v>5441</v>
      </c>
    </row>
    <row r="605" spans="1:12" ht="20" customHeight="1" x14ac:dyDescent="0.15">
      <c r="A605" s="2" t="s">
        <v>627</v>
      </c>
      <c r="B605" s="2" t="s">
        <v>2839</v>
      </c>
      <c r="C605" s="3" t="s">
        <v>4807</v>
      </c>
      <c r="D605" s="3" t="s">
        <v>4807</v>
      </c>
      <c r="E605" s="3" t="s">
        <v>4807</v>
      </c>
      <c r="F605" s="3" t="s">
        <v>4807</v>
      </c>
      <c r="G605" s="3" t="s">
        <v>4807</v>
      </c>
      <c r="H605" s="3" t="s">
        <v>5442</v>
      </c>
      <c r="I605" s="3" t="s">
        <v>5442</v>
      </c>
      <c r="J605" s="3" t="s">
        <v>5442</v>
      </c>
      <c r="K605" s="3" t="s">
        <v>5442</v>
      </c>
      <c r="L605" s="3" t="s">
        <v>5442</v>
      </c>
    </row>
    <row r="606" spans="1:12" ht="20" customHeight="1" x14ac:dyDescent="0.15">
      <c r="A606" s="2" t="s">
        <v>628</v>
      </c>
      <c r="B606" s="2" t="s">
        <v>2840</v>
      </c>
      <c r="C606" s="3" t="s">
        <v>4808</v>
      </c>
      <c r="D606" s="3" t="s">
        <v>4808</v>
      </c>
      <c r="E606" s="3" t="s">
        <v>4808</v>
      </c>
      <c r="F606" s="3" t="s">
        <v>4808</v>
      </c>
      <c r="G606" s="3" t="s">
        <v>4808</v>
      </c>
      <c r="H606" s="3" t="s">
        <v>4808</v>
      </c>
      <c r="I606" s="3" t="s">
        <v>4808</v>
      </c>
      <c r="J606" s="3" t="s">
        <v>4808</v>
      </c>
      <c r="K606" s="3" t="s">
        <v>4808</v>
      </c>
      <c r="L606" s="3" t="s">
        <v>4808</v>
      </c>
    </row>
    <row r="607" spans="1:12" ht="20" customHeight="1" x14ac:dyDescent="0.15">
      <c r="A607" s="2" t="s">
        <v>629</v>
      </c>
      <c r="B607" s="2" t="s">
        <v>2841</v>
      </c>
      <c r="C607" s="3" t="s">
        <v>4809</v>
      </c>
      <c r="D607" s="3" t="s">
        <v>4808</v>
      </c>
      <c r="E607" s="3" t="s">
        <v>4810</v>
      </c>
      <c r="F607" s="3" t="s">
        <v>4809</v>
      </c>
      <c r="G607" s="3" t="s">
        <v>4809</v>
      </c>
      <c r="H607" s="3" t="s">
        <v>4809</v>
      </c>
      <c r="I607" s="3" t="s">
        <v>4809</v>
      </c>
      <c r="J607" s="3" t="s">
        <v>4809</v>
      </c>
      <c r="K607" s="3" t="s">
        <v>4808</v>
      </c>
      <c r="L607" s="3" t="s">
        <v>4808</v>
      </c>
    </row>
    <row r="608" spans="1:12" ht="20" customHeight="1" x14ac:dyDescent="0.15">
      <c r="A608" s="2" t="s">
        <v>630</v>
      </c>
      <c r="B608" s="2" t="s">
        <v>2842</v>
      </c>
      <c r="C608" s="3" t="s">
        <v>4809</v>
      </c>
      <c r="D608" s="3" t="s">
        <v>4809</v>
      </c>
      <c r="E608" s="3" t="s">
        <v>4809</v>
      </c>
      <c r="F608" s="3" t="s">
        <v>4809</v>
      </c>
      <c r="G608" s="3" t="s">
        <v>4809</v>
      </c>
      <c r="H608" s="3" t="s">
        <v>4809</v>
      </c>
      <c r="I608" s="3" t="s">
        <v>4809</v>
      </c>
      <c r="J608" s="3" t="s">
        <v>4809</v>
      </c>
      <c r="K608" s="3" t="s">
        <v>4809</v>
      </c>
      <c r="L608" s="3" t="s">
        <v>4809</v>
      </c>
    </row>
    <row r="609" spans="1:12" ht="20" customHeight="1" x14ac:dyDescent="0.15">
      <c r="A609" s="2" t="s">
        <v>631</v>
      </c>
      <c r="B609" s="2" t="s">
        <v>2843</v>
      </c>
      <c r="C609" s="3"/>
      <c r="D609" s="3"/>
      <c r="E609" s="3"/>
      <c r="F609" s="3"/>
      <c r="G609" s="3"/>
      <c r="H609" s="3"/>
      <c r="I609" s="3" t="s">
        <v>4809</v>
      </c>
      <c r="J609" s="3" t="s">
        <v>4809</v>
      </c>
      <c r="K609" s="3" t="s">
        <v>4809</v>
      </c>
      <c r="L609" s="3" t="s">
        <v>4809</v>
      </c>
    </row>
    <row r="610" spans="1:12" ht="20" customHeight="1" x14ac:dyDescent="0.15">
      <c r="A610" s="2" t="s">
        <v>632</v>
      </c>
      <c r="B610" s="2" t="s">
        <v>2844</v>
      </c>
      <c r="C610" s="3" t="s">
        <v>4810</v>
      </c>
      <c r="D610" s="3" t="s">
        <v>4810</v>
      </c>
      <c r="E610" s="3" t="s">
        <v>4810</v>
      </c>
      <c r="F610" s="3" t="s">
        <v>4810</v>
      </c>
      <c r="G610" s="3" t="s">
        <v>4810</v>
      </c>
      <c r="H610" s="3" t="s">
        <v>4810</v>
      </c>
      <c r="I610" s="3" t="s">
        <v>4810</v>
      </c>
      <c r="J610" s="3" t="s">
        <v>4810</v>
      </c>
      <c r="K610" s="3" t="s">
        <v>4810</v>
      </c>
      <c r="L610" s="3" t="s">
        <v>4810</v>
      </c>
    </row>
    <row r="611" spans="1:12" ht="20" customHeight="1" x14ac:dyDescent="0.15">
      <c r="A611" s="2" t="s">
        <v>633</v>
      </c>
      <c r="B611" s="2" t="s">
        <v>2845</v>
      </c>
      <c r="C611" s="3" t="s">
        <v>4810</v>
      </c>
      <c r="D611" s="3" t="s">
        <v>4812</v>
      </c>
      <c r="E611" s="3" t="s">
        <v>4812</v>
      </c>
      <c r="F611" s="3" t="s">
        <v>4812</v>
      </c>
      <c r="G611" s="3" t="s">
        <v>4812</v>
      </c>
      <c r="H611" s="3" t="s">
        <v>4812</v>
      </c>
      <c r="I611" s="3" t="s">
        <v>4812</v>
      </c>
      <c r="J611" s="3" t="s">
        <v>4812</v>
      </c>
      <c r="K611" s="3" t="s">
        <v>4812</v>
      </c>
      <c r="L611" s="3" t="s">
        <v>4812</v>
      </c>
    </row>
    <row r="612" spans="1:12" ht="20" customHeight="1" x14ac:dyDescent="0.15">
      <c r="A612" s="2" t="s">
        <v>634</v>
      </c>
      <c r="B612" s="2" t="s">
        <v>2846</v>
      </c>
      <c r="C612" s="3"/>
      <c r="D612" s="3" t="s">
        <v>4812</v>
      </c>
      <c r="E612" s="3"/>
      <c r="F612" s="3"/>
      <c r="G612" s="3"/>
      <c r="H612" s="3"/>
      <c r="I612" s="3"/>
      <c r="J612" s="3"/>
      <c r="K612" s="3"/>
      <c r="L612" s="3"/>
    </row>
    <row r="613" spans="1:12" ht="20" customHeight="1" x14ac:dyDescent="0.15">
      <c r="A613" s="2" t="s">
        <v>635</v>
      </c>
      <c r="B613" s="2" t="s">
        <v>2847</v>
      </c>
      <c r="C613" s="3" t="s">
        <v>4811</v>
      </c>
      <c r="D613" s="3" t="s">
        <v>4811</v>
      </c>
      <c r="E613" s="3" t="s">
        <v>4812</v>
      </c>
      <c r="F613" s="3" t="s">
        <v>4812</v>
      </c>
      <c r="G613" s="3" t="s">
        <v>4812</v>
      </c>
      <c r="H613" s="3" t="s">
        <v>4812</v>
      </c>
      <c r="I613" s="3" t="s">
        <v>4812</v>
      </c>
      <c r="J613" s="3" t="s">
        <v>4812</v>
      </c>
      <c r="K613" s="3" t="s">
        <v>4812</v>
      </c>
      <c r="L613" s="3" t="s">
        <v>4812</v>
      </c>
    </row>
    <row r="614" spans="1:12" ht="20" customHeight="1" x14ac:dyDescent="0.15">
      <c r="A614" s="2" t="s">
        <v>636</v>
      </c>
      <c r="B614" s="2" t="s">
        <v>2848</v>
      </c>
      <c r="C614" s="3" t="s">
        <v>4812</v>
      </c>
      <c r="D614" s="3" t="s">
        <v>4812</v>
      </c>
      <c r="E614" s="3" t="s">
        <v>4812</v>
      </c>
      <c r="F614" s="3" t="s">
        <v>4812</v>
      </c>
      <c r="G614" s="3" t="s">
        <v>4812</v>
      </c>
      <c r="H614" s="3" t="s">
        <v>4812</v>
      </c>
      <c r="I614" s="3" t="s">
        <v>4812</v>
      </c>
      <c r="J614" s="3" t="s">
        <v>4812</v>
      </c>
      <c r="K614" s="3"/>
      <c r="L614" s="3"/>
    </row>
    <row r="615" spans="1:12" ht="20" customHeight="1" x14ac:dyDescent="0.15">
      <c r="A615" s="2" t="s">
        <v>637</v>
      </c>
      <c r="B615" s="2" t="s">
        <v>2849</v>
      </c>
      <c r="C615" s="3" t="s">
        <v>4812</v>
      </c>
      <c r="D615" s="3" t="s">
        <v>4812</v>
      </c>
      <c r="E615" s="3" t="s">
        <v>4812</v>
      </c>
      <c r="F615" s="3" t="s">
        <v>4812</v>
      </c>
      <c r="G615" s="3" t="s">
        <v>4812</v>
      </c>
      <c r="H615" s="3" t="s">
        <v>4812</v>
      </c>
      <c r="I615" s="3" t="s">
        <v>4812</v>
      </c>
      <c r="J615" s="3" t="s">
        <v>4812</v>
      </c>
      <c r="K615" s="3" t="s">
        <v>4812</v>
      </c>
      <c r="L615" s="3" t="s">
        <v>4812</v>
      </c>
    </row>
    <row r="616" spans="1:12" ht="20" customHeight="1" x14ac:dyDescent="0.15">
      <c r="A616" s="2" t="s">
        <v>638</v>
      </c>
      <c r="B616" s="2" t="s">
        <v>2850</v>
      </c>
      <c r="C616" s="3"/>
      <c r="D616" s="3"/>
      <c r="E616" s="3"/>
      <c r="F616" s="3"/>
      <c r="G616" s="3"/>
      <c r="H616" s="3"/>
      <c r="I616" s="3" t="s">
        <v>5481</v>
      </c>
      <c r="J616" s="3" t="s">
        <v>5481</v>
      </c>
      <c r="K616" s="3" t="s">
        <v>5481</v>
      </c>
      <c r="L616" s="3" t="s">
        <v>5481</v>
      </c>
    </row>
    <row r="617" spans="1:12" ht="20" customHeight="1" x14ac:dyDescent="0.15">
      <c r="A617" s="2" t="s">
        <v>639</v>
      </c>
      <c r="B617" s="2" t="s">
        <v>2851</v>
      </c>
      <c r="C617" s="3"/>
      <c r="D617" s="3"/>
      <c r="E617" s="3"/>
      <c r="F617" s="3"/>
      <c r="G617" s="3"/>
      <c r="H617" s="3"/>
      <c r="I617" s="3" t="s">
        <v>4813</v>
      </c>
      <c r="J617" s="3" t="s">
        <v>4813</v>
      </c>
      <c r="K617" s="3" t="s">
        <v>5481</v>
      </c>
      <c r="L617" s="3" t="s">
        <v>5481</v>
      </c>
    </row>
    <row r="618" spans="1:12" ht="20" customHeight="1" x14ac:dyDescent="0.15">
      <c r="A618" s="2" t="s">
        <v>640</v>
      </c>
      <c r="B618" s="2" t="s">
        <v>2852</v>
      </c>
      <c r="C618" s="3" t="s">
        <v>4813</v>
      </c>
      <c r="D618" s="3" t="s">
        <v>4813</v>
      </c>
      <c r="E618" s="3" t="s">
        <v>4813</v>
      </c>
      <c r="F618" s="3" t="s">
        <v>4813</v>
      </c>
      <c r="G618" s="3" t="s">
        <v>4813</v>
      </c>
      <c r="H618" s="3" t="s">
        <v>4813</v>
      </c>
      <c r="I618" s="3" t="s">
        <v>4813</v>
      </c>
      <c r="J618" s="3" t="s">
        <v>4813</v>
      </c>
      <c r="K618" s="3" t="s">
        <v>4813</v>
      </c>
      <c r="L618" s="3" t="s">
        <v>4813</v>
      </c>
    </row>
    <row r="619" spans="1:12" ht="20" customHeight="1" x14ac:dyDescent="0.15">
      <c r="A619" s="2" t="s">
        <v>641</v>
      </c>
      <c r="B619" s="2" t="s">
        <v>2853</v>
      </c>
      <c r="C619" s="3" t="s">
        <v>4813</v>
      </c>
      <c r="D619" s="3" t="s">
        <v>4813</v>
      </c>
      <c r="E619" s="3" t="s">
        <v>4813</v>
      </c>
      <c r="F619" s="3" t="s">
        <v>4813</v>
      </c>
      <c r="G619" s="3" t="s">
        <v>4813</v>
      </c>
      <c r="H619" s="3" t="s">
        <v>4813</v>
      </c>
      <c r="I619" s="3" t="s">
        <v>4813</v>
      </c>
      <c r="J619" s="3" t="s">
        <v>4813</v>
      </c>
      <c r="K619" s="3" t="s">
        <v>4813</v>
      </c>
      <c r="L619" s="3" t="s">
        <v>4813</v>
      </c>
    </row>
    <row r="620" spans="1:12" ht="20" customHeight="1" x14ac:dyDescent="0.15">
      <c r="A620" s="2" t="s">
        <v>642</v>
      </c>
      <c r="B620" s="2" t="s">
        <v>2854</v>
      </c>
      <c r="C620" s="3" t="s">
        <v>4813</v>
      </c>
      <c r="D620" s="3" t="s">
        <v>4813</v>
      </c>
      <c r="E620" s="3" t="s">
        <v>4813</v>
      </c>
      <c r="F620" s="3" t="s">
        <v>4813</v>
      </c>
      <c r="G620" s="3" t="s">
        <v>4813</v>
      </c>
      <c r="H620" s="3" t="s">
        <v>4813</v>
      </c>
      <c r="I620" s="3" t="s">
        <v>4813</v>
      </c>
      <c r="J620" s="3"/>
      <c r="K620" s="3"/>
      <c r="L620" s="3"/>
    </row>
    <row r="621" spans="1:12" ht="20" customHeight="1" x14ac:dyDescent="0.15">
      <c r="A621" s="2" t="s">
        <v>643</v>
      </c>
      <c r="B621" s="2" t="s">
        <v>2855</v>
      </c>
      <c r="C621" s="3"/>
      <c r="D621" s="3"/>
      <c r="E621" s="3"/>
      <c r="F621" s="3"/>
      <c r="G621" s="3" t="s">
        <v>4781</v>
      </c>
      <c r="H621" s="3" t="s">
        <v>4781</v>
      </c>
      <c r="I621" s="3" t="s">
        <v>4814</v>
      </c>
      <c r="J621" s="3" t="s">
        <v>4814</v>
      </c>
      <c r="K621" s="3" t="s">
        <v>4814</v>
      </c>
      <c r="L621" s="3" t="s">
        <v>4814</v>
      </c>
    </row>
    <row r="622" spans="1:12" ht="20" customHeight="1" x14ac:dyDescent="0.15">
      <c r="A622" s="2" t="s">
        <v>644</v>
      </c>
      <c r="B622" s="2" t="s">
        <v>2856</v>
      </c>
      <c r="C622" s="3" t="s">
        <v>4814</v>
      </c>
      <c r="D622" s="3" t="s">
        <v>4814</v>
      </c>
      <c r="E622" s="3" t="s">
        <v>4814</v>
      </c>
      <c r="F622" s="3" t="s">
        <v>4814</v>
      </c>
      <c r="G622" s="3" t="s">
        <v>4814</v>
      </c>
      <c r="H622" s="3" t="s">
        <v>4814</v>
      </c>
      <c r="I622" s="3" t="s">
        <v>4814</v>
      </c>
      <c r="J622" s="3" t="s">
        <v>4814</v>
      </c>
      <c r="K622" s="3" t="s">
        <v>4814</v>
      </c>
      <c r="L622" s="3" t="s">
        <v>4814</v>
      </c>
    </row>
    <row r="623" spans="1:12" ht="20" customHeight="1" x14ac:dyDescent="0.15">
      <c r="A623" s="2" t="s">
        <v>645</v>
      </c>
      <c r="B623" s="2" t="s">
        <v>2857</v>
      </c>
      <c r="C623" s="3" t="s">
        <v>4814</v>
      </c>
      <c r="D623" s="3" t="s">
        <v>4814</v>
      </c>
      <c r="E623" s="3" t="s">
        <v>4814</v>
      </c>
      <c r="F623" s="3" t="s">
        <v>4814</v>
      </c>
      <c r="G623" s="3" t="s">
        <v>4814</v>
      </c>
      <c r="H623" s="3" t="s">
        <v>4814</v>
      </c>
      <c r="I623" s="3" t="s">
        <v>4814</v>
      </c>
      <c r="J623" s="3" t="s">
        <v>4814</v>
      </c>
      <c r="K623" s="3" t="s">
        <v>4814</v>
      </c>
      <c r="L623" s="3" t="s">
        <v>4814</v>
      </c>
    </row>
    <row r="624" spans="1:12" ht="20" customHeight="1" x14ac:dyDescent="0.15">
      <c r="A624" s="2" t="s">
        <v>646</v>
      </c>
      <c r="B624" s="2" t="s">
        <v>2858</v>
      </c>
      <c r="C624" s="3" t="s">
        <v>4815</v>
      </c>
      <c r="D624" s="3" t="s">
        <v>4816</v>
      </c>
      <c r="E624" s="3" t="s">
        <v>4816</v>
      </c>
      <c r="F624" s="3" t="s">
        <v>4816</v>
      </c>
      <c r="G624" s="3" t="s">
        <v>4816</v>
      </c>
      <c r="H624" s="3" t="s">
        <v>4816</v>
      </c>
      <c r="I624" s="3" t="s">
        <v>4816</v>
      </c>
      <c r="J624" s="3" t="s">
        <v>4816</v>
      </c>
      <c r="K624" s="3" t="s">
        <v>4816</v>
      </c>
      <c r="L624" s="3" t="s">
        <v>4816</v>
      </c>
    </row>
    <row r="625" spans="1:12" ht="20" customHeight="1" x14ac:dyDescent="0.15">
      <c r="A625" s="2" t="s">
        <v>647</v>
      </c>
      <c r="B625" s="2" t="s">
        <v>2859</v>
      </c>
      <c r="C625" s="3"/>
      <c r="D625" s="3" t="s">
        <v>4683</v>
      </c>
      <c r="E625" s="3" t="s">
        <v>4683</v>
      </c>
      <c r="F625" s="3" t="s">
        <v>4683</v>
      </c>
      <c r="G625" s="3" t="s">
        <v>4683</v>
      </c>
      <c r="H625" s="3" t="s">
        <v>4816</v>
      </c>
      <c r="I625" s="3" t="s">
        <v>4816</v>
      </c>
      <c r="J625" s="3" t="s">
        <v>4816</v>
      </c>
      <c r="K625" s="3" t="s">
        <v>4816</v>
      </c>
      <c r="L625" s="3" t="s">
        <v>4816</v>
      </c>
    </row>
    <row r="626" spans="1:12" ht="20" customHeight="1" x14ac:dyDescent="0.15">
      <c r="A626" s="2" t="s">
        <v>648</v>
      </c>
      <c r="B626" s="2" t="s">
        <v>2860</v>
      </c>
      <c r="C626" s="3" t="s">
        <v>4816</v>
      </c>
      <c r="D626" s="3" t="s">
        <v>4816</v>
      </c>
      <c r="E626" s="3" t="s">
        <v>4816</v>
      </c>
      <c r="F626" s="3" t="s">
        <v>4816</v>
      </c>
      <c r="G626" s="3" t="s">
        <v>4816</v>
      </c>
      <c r="H626" s="3" t="s">
        <v>4816</v>
      </c>
      <c r="I626" s="3" t="s">
        <v>4816</v>
      </c>
      <c r="J626" s="3" t="s">
        <v>4816</v>
      </c>
      <c r="K626" s="3" t="s">
        <v>4816</v>
      </c>
      <c r="L626" s="3" t="s">
        <v>4816</v>
      </c>
    </row>
    <row r="627" spans="1:12" ht="20" customHeight="1" x14ac:dyDescent="0.15">
      <c r="A627" s="2" t="s">
        <v>649</v>
      </c>
      <c r="B627" s="2" t="s">
        <v>2861</v>
      </c>
      <c r="C627" s="3" t="s">
        <v>4816</v>
      </c>
      <c r="D627" s="3" t="s">
        <v>4816</v>
      </c>
      <c r="E627" s="3" t="s">
        <v>4816</v>
      </c>
      <c r="F627" s="3" t="s">
        <v>4816</v>
      </c>
      <c r="G627" s="3" t="s">
        <v>4816</v>
      </c>
      <c r="H627" s="3" t="s">
        <v>4816</v>
      </c>
      <c r="I627" s="3" t="s">
        <v>4816</v>
      </c>
      <c r="J627" s="3" t="s">
        <v>4816</v>
      </c>
      <c r="K627" s="3" t="s">
        <v>4816</v>
      </c>
      <c r="L627" s="3" t="s">
        <v>5443</v>
      </c>
    </row>
    <row r="628" spans="1:12" ht="20" customHeight="1" x14ac:dyDescent="0.15">
      <c r="A628" s="2" t="s">
        <v>650</v>
      </c>
      <c r="B628" s="2" t="s">
        <v>2862</v>
      </c>
      <c r="C628" s="3" t="s">
        <v>4678</v>
      </c>
      <c r="D628" s="3" t="s">
        <v>4678</v>
      </c>
      <c r="E628" s="3" t="s">
        <v>4678</v>
      </c>
      <c r="F628" s="3" t="s">
        <v>4678</v>
      </c>
      <c r="G628" s="3" t="s">
        <v>4678</v>
      </c>
      <c r="H628" s="3" t="s">
        <v>5443</v>
      </c>
      <c r="I628" s="3" t="s">
        <v>5443</v>
      </c>
      <c r="J628" s="3" t="s">
        <v>5443</v>
      </c>
      <c r="K628" s="3" t="s">
        <v>5443</v>
      </c>
      <c r="L628" s="3" t="s">
        <v>5443</v>
      </c>
    </row>
    <row r="629" spans="1:12" ht="20" customHeight="1" x14ac:dyDescent="0.15">
      <c r="A629" s="2" t="s">
        <v>651</v>
      </c>
      <c r="B629" s="2" t="s">
        <v>2863</v>
      </c>
      <c r="C629" s="3" t="s">
        <v>4763</v>
      </c>
      <c r="D629" s="3" t="s">
        <v>4763</v>
      </c>
      <c r="E629" s="3" t="s">
        <v>4763</v>
      </c>
      <c r="F629" s="3" t="s">
        <v>4763</v>
      </c>
      <c r="G629" s="3" t="s">
        <v>4763</v>
      </c>
      <c r="H629" s="3" t="s">
        <v>5443</v>
      </c>
      <c r="I629" s="3" t="s">
        <v>5443</v>
      </c>
      <c r="J629" s="3" t="s">
        <v>5443</v>
      </c>
      <c r="K629" s="3" t="s">
        <v>5443</v>
      </c>
      <c r="L629" s="3" t="s">
        <v>5443</v>
      </c>
    </row>
    <row r="630" spans="1:12" ht="20" customHeight="1" x14ac:dyDescent="0.15">
      <c r="A630" s="2" t="s">
        <v>652</v>
      </c>
      <c r="B630" s="2" t="s">
        <v>2864</v>
      </c>
      <c r="C630" s="3" t="s">
        <v>4817</v>
      </c>
      <c r="D630" s="3" t="s">
        <v>4817</v>
      </c>
      <c r="E630" s="3" t="s">
        <v>4817</v>
      </c>
      <c r="F630" s="3" t="s">
        <v>4817</v>
      </c>
      <c r="G630" s="3" t="s">
        <v>4817</v>
      </c>
      <c r="H630" s="3" t="s">
        <v>4817</v>
      </c>
      <c r="I630" s="3" t="s">
        <v>4817</v>
      </c>
      <c r="J630" s="3" t="s">
        <v>4817</v>
      </c>
      <c r="K630" s="3" t="s">
        <v>4817</v>
      </c>
      <c r="L630" s="3" t="s">
        <v>4817</v>
      </c>
    </row>
    <row r="631" spans="1:12" ht="20" customHeight="1" x14ac:dyDescent="0.15">
      <c r="A631" s="2" t="s">
        <v>653</v>
      </c>
      <c r="B631" s="2" t="s">
        <v>2865</v>
      </c>
      <c r="C631" s="3" t="s">
        <v>4818</v>
      </c>
      <c r="D631" s="3" t="s">
        <v>4818</v>
      </c>
      <c r="E631" s="3" t="s">
        <v>4818</v>
      </c>
      <c r="F631" s="3" t="s">
        <v>4818</v>
      </c>
      <c r="G631" s="3" t="s">
        <v>4818</v>
      </c>
      <c r="H631" s="3"/>
      <c r="I631" s="3"/>
      <c r="J631" s="3"/>
      <c r="K631" s="3"/>
      <c r="L631" s="3"/>
    </row>
    <row r="632" spans="1:12" ht="20" customHeight="1" x14ac:dyDescent="0.15">
      <c r="A632" s="2" t="s">
        <v>654</v>
      </c>
      <c r="B632" s="2" t="s">
        <v>2866</v>
      </c>
      <c r="C632" s="3" t="s">
        <v>4818</v>
      </c>
      <c r="D632" s="3" t="s">
        <v>4818</v>
      </c>
      <c r="E632" s="3" t="s">
        <v>4818</v>
      </c>
      <c r="F632" s="3" t="s">
        <v>4818</v>
      </c>
      <c r="G632" s="3" t="s">
        <v>4818</v>
      </c>
      <c r="H632" s="3" t="s">
        <v>4818</v>
      </c>
      <c r="I632" s="3" t="s">
        <v>4818</v>
      </c>
      <c r="J632" s="3" t="s">
        <v>4818</v>
      </c>
      <c r="K632" s="3" t="s">
        <v>4818</v>
      </c>
      <c r="L632" s="3" t="s">
        <v>4818</v>
      </c>
    </row>
    <row r="633" spans="1:12" ht="20" customHeight="1" x14ac:dyDescent="0.15">
      <c r="A633" s="2" t="s">
        <v>655</v>
      </c>
      <c r="B633" s="2" t="s">
        <v>2867</v>
      </c>
      <c r="C633" s="3"/>
      <c r="D633" s="3"/>
      <c r="E633" s="3"/>
      <c r="F633" s="3"/>
      <c r="G633" s="3"/>
      <c r="H633" s="3"/>
      <c r="I633" s="3"/>
      <c r="J633" s="3"/>
      <c r="K633" s="3" t="s">
        <v>4819</v>
      </c>
      <c r="L633" s="3" t="s">
        <v>4819</v>
      </c>
    </row>
    <row r="634" spans="1:12" ht="20" customHeight="1" x14ac:dyDescent="0.15">
      <c r="A634" s="2" t="s">
        <v>656</v>
      </c>
      <c r="B634" s="2" t="s">
        <v>2868</v>
      </c>
      <c r="C634" s="3" t="s">
        <v>4819</v>
      </c>
      <c r="D634" s="3" t="s">
        <v>4819</v>
      </c>
      <c r="E634" s="3" t="s">
        <v>4819</v>
      </c>
      <c r="F634" s="3" t="s">
        <v>4819</v>
      </c>
      <c r="G634" s="3" t="s">
        <v>4819</v>
      </c>
      <c r="H634" s="3" t="s">
        <v>4819</v>
      </c>
      <c r="I634" s="3" t="s">
        <v>4819</v>
      </c>
      <c r="J634" s="3" t="s">
        <v>4819</v>
      </c>
      <c r="K634" s="3" t="s">
        <v>4819</v>
      </c>
      <c r="L634" s="3" t="s">
        <v>4819</v>
      </c>
    </row>
    <row r="635" spans="1:12" ht="20" customHeight="1" x14ac:dyDescent="0.15">
      <c r="A635" s="2" t="s">
        <v>657</v>
      </c>
      <c r="B635" s="2" t="s">
        <v>2869</v>
      </c>
      <c r="C635" s="3" t="s">
        <v>4820</v>
      </c>
      <c r="D635" s="3" t="s">
        <v>4820</v>
      </c>
      <c r="E635" s="3" t="s">
        <v>4820</v>
      </c>
      <c r="F635" s="3" t="s">
        <v>4820</v>
      </c>
      <c r="G635" s="3" t="s">
        <v>4820</v>
      </c>
      <c r="H635" s="3" t="s">
        <v>4820</v>
      </c>
      <c r="I635" s="3" t="s">
        <v>4820</v>
      </c>
      <c r="J635" s="3" t="s">
        <v>4820</v>
      </c>
      <c r="K635" s="3" t="s">
        <v>4820</v>
      </c>
      <c r="L635" s="3" t="s">
        <v>4820</v>
      </c>
    </row>
    <row r="636" spans="1:12" ht="20" customHeight="1" x14ac:dyDescent="0.15">
      <c r="A636" s="2" t="s">
        <v>658</v>
      </c>
      <c r="B636" s="2" t="s">
        <v>2870</v>
      </c>
      <c r="C636" s="3" t="s">
        <v>4821</v>
      </c>
      <c r="D636" s="3" t="s">
        <v>4821</v>
      </c>
      <c r="E636" s="3" t="s">
        <v>4821</v>
      </c>
      <c r="F636" s="3" t="s">
        <v>4821</v>
      </c>
      <c r="G636" s="3" t="s">
        <v>4821</v>
      </c>
      <c r="H636" s="3" t="s">
        <v>4820</v>
      </c>
      <c r="I636" s="3" t="s">
        <v>4820</v>
      </c>
      <c r="J636" s="3" t="s">
        <v>4820</v>
      </c>
      <c r="K636" s="3" t="s">
        <v>4820</v>
      </c>
      <c r="L636" s="3" t="s">
        <v>4820</v>
      </c>
    </row>
    <row r="637" spans="1:12" ht="20" customHeight="1" x14ac:dyDescent="0.15">
      <c r="A637" s="2" t="s">
        <v>659</v>
      </c>
      <c r="B637" s="2" t="s">
        <v>2871</v>
      </c>
      <c r="C637" s="3" t="s">
        <v>4822</v>
      </c>
      <c r="D637" s="3" t="s">
        <v>4822</v>
      </c>
      <c r="E637" s="3" t="s">
        <v>4822</v>
      </c>
      <c r="F637" s="3" t="s">
        <v>4822</v>
      </c>
      <c r="G637" s="3" t="s">
        <v>4822</v>
      </c>
      <c r="H637" s="3" t="s">
        <v>4822</v>
      </c>
      <c r="I637" s="3" t="s">
        <v>4822</v>
      </c>
      <c r="J637" s="3" t="s">
        <v>4822</v>
      </c>
      <c r="K637" s="3" t="s">
        <v>4822</v>
      </c>
      <c r="L637" s="3" t="s">
        <v>4822</v>
      </c>
    </row>
    <row r="638" spans="1:12" ht="20" customHeight="1" x14ac:dyDescent="0.15">
      <c r="A638" s="2" t="s">
        <v>660</v>
      </c>
      <c r="B638" s="2" t="s">
        <v>2872</v>
      </c>
      <c r="C638" s="3" t="s">
        <v>4773</v>
      </c>
      <c r="D638" s="3" t="s">
        <v>4773</v>
      </c>
      <c r="E638" s="3" t="s">
        <v>4822</v>
      </c>
      <c r="F638" s="3" t="s">
        <v>4822</v>
      </c>
      <c r="G638" s="3" t="s">
        <v>4822</v>
      </c>
      <c r="H638" s="3" t="s">
        <v>4822</v>
      </c>
      <c r="I638" s="3" t="s">
        <v>4822</v>
      </c>
      <c r="J638" s="3" t="s">
        <v>4822</v>
      </c>
      <c r="K638" s="3" t="s">
        <v>4822</v>
      </c>
      <c r="L638" s="3" t="s">
        <v>4822</v>
      </c>
    </row>
    <row r="639" spans="1:12" ht="20" customHeight="1" x14ac:dyDescent="0.15">
      <c r="A639" s="2" t="s">
        <v>661</v>
      </c>
      <c r="B639" s="2" t="s">
        <v>2873</v>
      </c>
      <c r="C639" s="3" t="s">
        <v>4822</v>
      </c>
      <c r="D639" s="3" t="s">
        <v>4822</v>
      </c>
      <c r="E639" s="3" t="s">
        <v>4822</v>
      </c>
      <c r="F639" s="3" t="s">
        <v>4822</v>
      </c>
      <c r="G639" s="3" t="s">
        <v>4822</v>
      </c>
      <c r="H639" s="3" t="s">
        <v>4822</v>
      </c>
      <c r="I639" s="3" t="s">
        <v>4822</v>
      </c>
      <c r="J639" s="3" t="s">
        <v>4822</v>
      </c>
      <c r="K639" s="3" t="s">
        <v>4822</v>
      </c>
      <c r="L639" s="3" t="s">
        <v>4822</v>
      </c>
    </row>
    <row r="640" spans="1:12" ht="20" customHeight="1" x14ac:dyDescent="0.15">
      <c r="A640" s="2" t="s">
        <v>662</v>
      </c>
      <c r="B640" s="2" t="s">
        <v>2874</v>
      </c>
      <c r="C640" s="3" t="s">
        <v>4822</v>
      </c>
      <c r="D640" s="3" t="s">
        <v>4822</v>
      </c>
      <c r="E640" s="3" t="s">
        <v>4822</v>
      </c>
      <c r="F640" s="3" t="s">
        <v>4822</v>
      </c>
      <c r="G640" s="3" t="s">
        <v>4822</v>
      </c>
      <c r="H640" s="3" t="s">
        <v>4822</v>
      </c>
      <c r="I640" s="3" t="s">
        <v>4822</v>
      </c>
      <c r="J640" s="3" t="s">
        <v>4822</v>
      </c>
      <c r="K640" s="3" t="s">
        <v>4822</v>
      </c>
      <c r="L640" s="3" t="s">
        <v>4822</v>
      </c>
    </row>
    <row r="641" spans="1:12" ht="20" customHeight="1" x14ac:dyDescent="0.15">
      <c r="A641" s="2" t="s">
        <v>663</v>
      </c>
      <c r="B641" s="2" t="s">
        <v>2875</v>
      </c>
      <c r="C641" s="3" t="s">
        <v>4823</v>
      </c>
      <c r="D641" s="3" t="s">
        <v>4823</v>
      </c>
      <c r="E641" s="3" t="s">
        <v>4823</v>
      </c>
      <c r="F641" s="3" t="s">
        <v>4819</v>
      </c>
      <c r="G641" s="3" t="s">
        <v>4822</v>
      </c>
      <c r="H641" s="3" t="s">
        <v>4822</v>
      </c>
      <c r="I641" s="3" t="s">
        <v>4822</v>
      </c>
      <c r="J641" s="3" t="s">
        <v>4822</v>
      </c>
      <c r="K641" s="3" t="s">
        <v>4822</v>
      </c>
      <c r="L641" s="3" t="s">
        <v>4822</v>
      </c>
    </row>
    <row r="642" spans="1:12" ht="20" customHeight="1" x14ac:dyDescent="0.15">
      <c r="A642" s="2" t="s">
        <v>664</v>
      </c>
      <c r="B642" s="2" t="s">
        <v>2876</v>
      </c>
      <c r="C642" s="3" t="s">
        <v>4822</v>
      </c>
      <c r="D642" s="3" t="s">
        <v>4822</v>
      </c>
      <c r="E642" s="3" t="s">
        <v>4822</v>
      </c>
      <c r="F642" s="3" t="s">
        <v>4822</v>
      </c>
      <c r="G642" s="3" t="s">
        <v>4822</v>
      </c>
      <c r="H642" s="3" t="s">
        <v>4822</v>
      </c>
      <c r="I642" s="3" t="s">
        <v>4822</v>
      </c>
      <c r="J642" s="3" t="s">
        <v>4822</v>
      </c>
      <c r="K642" s="3" t="s">
        <v>4822</v>
      </c>
      <c r="L642" s="3" t="s">
        <v>4822</v>
      </c>
    </row>
    <row r="643" spans="1:12" ht="20" customHeight="1" x14ac:dyDescent="0.15">
      <c r="A643" s="2" t="s">
        <v>665</v>
      </c>
      <c r="B643" s="2" t="s">
        <v>2877</v>
      </c>
      <c r="C643" s="3" t="s">
        <v>4824</v>
      </c>
      <c r="D643" s="3" t="s">
        <v>4824</v>
      </c>
      <c r="E643" s="3" t="s">
        <v>4824</v>
      </c>
      <c r="F643" s="3" t="s">
        <v>4824</v>
      </c>
      <c r="G643" s="3" t="s">
        <v>4824</v>
      </c>
      <c r="H643" s="3" t="s">
        <v>4824</v>
      </c>
      <c r="I643" s="3" t="s">
        <v>4824</v>
      </c>
      <c r="J643" s="3" t="s">
        <v>4824</v>
      </c>
      <c r="K643" s="3" t="s">
        <v>4824</v>
      </c>
      <c r="L643" s="3" t="s">
        <v>4824</v>
      </c>
    </row>
    <row r="644" spans="1:12" ht="20" customHeight="1" x14ac:dyDescent="0.15">
      <c r="A644" s="2" t="s">
        <v>666</v>
      </c>
      <c r="B644" s="2" t="s">
        <v>2878</v>
      </c>
      <c r="C644" s="3" t="s">
        <v>4824</v>
      </c>
      <c r="D644" s="3" t="s">
        <v>4824</v>
      </c>
      <c r="E644" s="3" t="s">
        <v>4824</v>
      </c>
      <c r="F644" s="3" t="s">
        <v>4824</v>
      </c>
      <c r="G644" s="3" t="s">
        <v>4824</v>
      </c>
      <c r="H644" s="3" t="s">
        <v>4824</v>
      </c>
      <c r="I644" s="3" t="s">
        <v>4824</v>
      </c>
      <c r="J644" s="3" t="s">
        <v>4824</v>
      </c>
      <c r="K644" s="3" t="s">
        <v>4824</v>
      </c>
      <c r="L644" s="3" t="s">
        <v>4824</v>
      </c>
    </row>
    <row r="645" spans="1:12" ht="20" customHeight="1" x14ac:dyDescent="0.15">
      <c r="A645" s="2" t="s">
        <v>667</v>
      </c>
      <c r="B645" s="2" t="s">
        <v>2879</v>
      </c>
      <c r="C645" s="3" t="s">
        <v>4801</v>
      </c>
      <c r="D645" s="3" t="s">
        <v>4801</v>
      </c>
      <c r="E645" s="3" t="s">
        <v>4801</v>
      </c>
      <c r="F645" s="3" t="s">
        <v>4801</v>
      </c>
      <c r="G645" s="3" t="s">
        <v>4801</v>
      </c>
      <c r="H645" s="3" t="s">
        <v>4801</v>
      </c>
      <c r="I645" s="3" t="s">
        <v>4801</v>
      </c>
      <c r="J645" s="3" t="s">
        <v>4801</v>
      </c>
      <c r="K645" s="3" t="s">
        <v>4801</v>
      </c>
      <c r="L645" s="3" t="s">
        <v>4801</v>
      </c>
    </row>
    <row r="646" spans="1:12" ht="20" customHeight="1" x14ac:dyDescent="0.15">
      <c r="A646" s="2" t="s">
        <v>668</v>
      </c>
      <c r="B646" s="2" t="s">
        <v>2880</v>
      </c>
      <c r="C646" s="3" t="s">
        <v>4619</v>
      </c>
      <c r="D646" s="3" t="s">
        <v>4619</v>
      </c>
      <c r="E646" s="3" t="s">
        <v>4619</v>
      </c>
      <c r="F646" s="3" t="s">
        <v>4619</v>
      </c>
      <c r="G646" s="3" t="s">
        <v>4619</v>
      </c>
      <c r="H646" s="3" t="s">
        <v>4801</v>
      </c>
      <c r="I646" s="3" t="s">
        <v>4801</v>
      </c>
      <c r="J646" s="3" t="s">
        <v>4801</v>
      </c>
      <c r="K646" s="3" t="s">
        <v>4801</v>
      </c>
      <c r="L646" s="3" t="s">
        <v>4801</v>
      </c>
    </row>
    <row r="647" spans="1:12" ht="20" customHeight="1" x14ac:dyDescent="0.15">
      <c r="A647" s="2" t="s">
        <v>669</v>
      </c>
      <c r="B647" s="2" t="s">
        <v>2881</v>
      </c>
      <c r="C647" s="3"/>
      <c r="D647" s="3"/>
      <c r="E647" s="3"/>
      <c r="F647" s="3"/>
      <c r="G647" s="3"/>
      <c r="H647" s="3"/>
      <c r="I647" s="3"/>
      <c r="J647" s="3"/>
      <c r="K647" s="3" t="s">
        <v>4801</v>
      </c>
      <c r="L647" s="3" t="s">
        <v>4801</v>
      </c>
    </row>
    <row r="648" spans="1:12" ht="20" customHeight="1" x14ac:dyDescent="0.15">
      <c r="A648" s="2" t="s">
        <v>670</v>
      </c>
      <c r="B648" s="2" t="s">
        <v>2882</v>
      </c>
      <c r="C648" s="3" t="s">
        <v>4801</v>
      </c>
      <c r="D648" s="3" t="s">
        <v>4801</v>
      </c>
      <c r="E648" s="3" t="s">
        <v>4801</v>
      </c>
      <c r="F648" s="3" t="s">
        <v>4801</v>
      </c>
      <c r="G648" s="3" t="s">
        <v>4801</v>
      </c>
      <c r="H648" s="3" t="s">
        <v>4801</v>
      </c>
      <c r="I648" s="3" t="s">
        <v>4801</v>
      </c>
      <c r="J648" s="3" t="s">
        <v>4801</v>
      </c>
      <c r="K648" s="3" t="s">
        <v>4801</v>
      </c>
      <c r="L648" s="3" t="s">
        <v>4801</v>
      </c>
    </row>
    <row r="649" spans="1:12" ht="20" customHeight="1" x14ac:dyDescent="0.15">
      <c r="A649" s="2" t="s">
        <v>671</v>
      </c>
      <c r="B649" s="2" t="s">
        <v>2883</v>
      </c>
      <c r="C649" s="3" t="s">
        <v>4801</v>
      </c>
      <c r="D649" s="3" t="s">
        <v>4801</v>
      </c>
      <c r="E649" s="3" t="s">
        <v>4801</v>
      </c>
      <c r="F649" s="3" t="s">
        <v>4801</v>
      </c>
      <c r="G649" s="3" t="s">
        <v>4801</v>
      </c>
      <c r="H649" s="3" t="s">
        <v>4801</v>
      </c>
      <c r="I649" s="3" t="s">
        <v>4801</v>
      </c>
      <c r="J649" s="3" t="s">
        <v>4801</v>
      </c>
      <c r="K649" s="3" t="s">
        <v>4801</v>
      </c>
      <c r="L649" s="3" t="s">
        <v>4801</v>
      </c>
    </row>
    <row r="650" spans="1:12" ht="20" customHeight="1" x14ac:dyDescent="0.15">
      <c r="A650" s="2" t="s">
        <v>672</v>
      </c>
      <c r="B650" s="2" t="s">
        <v>2884</v>
      </c>
      <c r="C650" s="3"/>
      <c r="D650" s="3"/>
      <c r="E650" s="3"/>
      <c r="F650" s="3"/>
      <c r="G650" s="3"/>
      <c r="H650" s="3"/>
      <c r="I650" s="3"/>
      <c r="J650" s="3"/>
      <c r="K650" s="3" t="s">
        <v>4825</v>
      </c>
      <c r="L650" s="3" t="s">
        <v>4825</v>
      </c>
    </row>
    <row r="651" spans="1:12" ht="20" customHeight="1" x14ac:dyDescent="0.15">
      <c r="A651" s="2" t="s">
        <v>673</v>
      </c>
      <c r="B651" s="2" t="s">
        <v>2885</v>
      </c>
      <c r="C651" s="3" t="s">
        <v>4825</v>
      </c>
      <c r="D651" s="3" t="s">
        <v>4825</v>
      </c>
      <c r="E651" s="3" t="s">
        <v>4825</v>
      </c>
      <c r="F651" s="3" t="s">
        <v>4825</v>
      </c>
      <c r="G651" s="3" t="s">
        <v>4825</v>
      </c>
      <c r="H651" s="3" t="s">
        <v>4825</v>
      </c>
      <c r="I651" s="3" t="s">
        <v>4825</v>
      </c>
      <c r="J651" s="3" t="s">
        <v>4825</v>
      </c>
      <c r="K651" s="3" t="s">
        <v>4825</v>
      </c>
      <c r="L651" s="3" t="s">
        <v>4825</v>
      </c>
    </row>
    <row r="652" spans="1:12" ht="20" customHeight="1" x14ac:dyDescent="0.15">
      <c r="A652" s="2" t="s">
        <v>674</v>
      </c>
      <c r="B652" s="2" t="s">
        <v>2886</v>
      </c>
      <c r="C652" s="3" t="s">
        <v>4826</v>
      </c>
      <c r="D652" s="3" t="s">
        <v>4826</v>
      </c>
      <c r="E652" s="3" t="s">
        <v>4825</v>
      </c>
      <c r="F652" s="3" t="s">
        <v>4825</v>
      </c>
      <c r="G652" s="3" t="s">
        <v>4825</v>
      </c>
      <c r="H652" s="3" t="s">
        <v>4825</v>
      </c>
      <c r="I652" s="3" t="s">
        <v>4825</v>
      </c>
      <c r="J652" s="3" t="s">
        <v>4825</v>
      </c>
      <c r="K652" s="3" t="s">
        <v>4825</v>
      </c>
      <c r="L652" s="3" t="s">
        <v>4825</v>
      </c>
    </row>
    <row r="653" spans="1:12" ht="20" customHeight="1" x14ac:dyDescent="0.15">
      <c r="A653" s="2" t="s">
        <v>675</v>
      </c>
      <c r="B653" s="2" t="s">
        <v>2887</v>
      </c>
      <c r="C653" s="3" t="s">
        <v>4827</v>
      </c>
      <c r="D653" s="3" t="s">
        <v>4825</v>
      </c>
      <c r="E653" s="3" t="s">
        <v>4825</v>
      </c>
      <c r="F653" s="3" t="s">
        <v>4825</v>
      </c>
      <c r="G653" s="3" t="s">
        <v>4825</v>
      </c>
      <c r="H653" s="3" t="s">
        <v>4825</v>
      </c>
      <c r="I653" s="3" t="s">
        <v>4825</v>
      </c>
      <c r="J653" s="3" t="s">
        <v>4825</v>
      </c>
      <c r="K653" s="3" t="s">
        <v>4825</v>
      </c>
      <c r="L653" s="3" t="s">
        <v>4825</v>
      </c>
    </row>
    <row r="654" spans="1:12" ht="20" customHeight="1" x14ac:dyDescent="0.15">
      <c r="A654" s="2" t="s">
        <v>676</v>
      </c>
      <c r="B654" s="2" t="s">
        <v>2888</v>
      </c>
      <c r="C654" s="3" t="s">
        <v>4828</v>
      </c>
      <c r="D654" s="3" t="s">
        <v>4828</v>
      </c>
      <c r="E654" s="3" t="s">
        <v>4828</v>
      </c>
      <c r="F654" s="3" t="s">
        <v>4828</v>
      </c>
      <c r="G654" s="3" t="s">
        <v>4828</v>
      </c>
      <c r="H654" s="3" t="s">
        <v>4828</v>
      </c>
      <c r="I654" s="3" t="s">
        <v>4828</v>
      </c>
      <c r="J654" s="3" t="s">
        <v>4828</v>
      </c>
      <c r="K654" s="3" t="s">
        <v>4828</v>
      </c>
      <c r="L654" s="3" t="s">
        <v>4828</v>
      </c>
    </row>
    <row r="655" spans="1:12" ht="20" customHeight="1" x14ac:dyDescent="0.15">
      <c r="A655" s="2" t="s">
        <v>677</v>
      </c>
      <c r="B655" s="2" t="s">
        <v>2889</v>
      </c>
      <c r="C655" s="3" t="s">
        <v>4829</v>
      </c>
      <c r="D655" s="3" t="s">
        <v>4828</v>
      </c>
      <c r="E655" s="3" t="s">
        <v>4828</v>
      </c>
      <c r="F655" s="3" t="s">
        <v>4828</v>
      </c>
      <c r="G655" s="3" t="s">
        <v>4828</v>
      </c>
      <c r="H655" s="3" t="s">
        <v>4828</v>
      </c>
      <c r="I655" s="3" t="s">
        <v>4828</v>
      </c>
      <c r="J655" s="3" t="s">
        <v>4828</v>
      </c>
      <c r="K655" s="3" t="s">
        <v>4828</v>
      </c>
      <c r="L655" s="3" t="s">
        <v>4828</v>
      </c>
    </row>
    <row r="656" spans="1:12" ht="20" customHeight="1" x14ac:dyDescent="0.15">
      <c r="A656" s="2" t="s">
        <v>678</v>
      </c>
      <c r="B656" s="2" t="s">
        <v>2890</v>
      </c>
      <c r="C656" s="3" t="s">
        <v>4830</v>
      </c>
      <c r="D656" s="3" t="s">
        <v>4830</v>
      </c>
      <c r="E656" s="3" t="s">
        <v>4830</v>
      </c>
      <c r="F656" s="3" t="s">
        <v>4830</v>
      </c>
      <c r="G656" s="3" t="s">
        <v>4830</v>
      </c>
      <c r="H656" s="3" t="s">
        <v>4830</v>
      </c>
      <c r="I656" s="3" t="s">
        <v>4830</v>
      </c>
      <c r="J656" s="3" t="s">
        <v>4830</v>
      </c>
      <c r="K656" s="3" t="s">
        <v>4830</v>
      </c>
      <c r="L656" s="3" t="s">
        <v>4830</v>
      </c>
    </row>
    <row r="657" spans="1:12" ht="20" customHeight="1" x14ac:dyDescent="0.15">
      <c r="A657" s="2" t="s">
        <v>679</v>
      </c>
      <c r="B657" s="2" t="s">
        <v>2891</v>
      </c>
      <c r="C657" s="3" t="s">
        <v>4831</v>
      </c>
      <c r="D657" s="3" t="s">
        <v>4831</v>
      </c>
      <c r="E657" s="3" t="s">
        <v>4831</v>
      </c>
      <c r="F657" s="3" t="s">
        <v>4831</v>
      </c>
      <c r="G657" s="3" t="s">
        <v>4831</v>
      </c>
      <c r="H657" s="3" t="s">
        <v>4832</v>
      </c>
      <c r="I657" s="3" t="s">
        <v>4832</v>
      </c>
      <c r="J657" s="3" t="s">
        <v>4832</v>
      </c>
      <c r="K657" s="3" t="s">
        <v>4832</v>
      </c>
      <c r="L657" s="3" t="s">
        <v>4832</v>
      </c>
    </row>
    <row r="658" spans="1:12" ht="20" customHeight="1" x14ac:dyDescent="0.15">
      <c r="A658" s="2" t="s">
        <v>680</v>
      </c>
      <c r="B658" s="2" t="s">
        <v>2892</v>
      </c>
      <c r="C658" s="3"/>
      <c r="D658" s="3"/>
      <c r="E658" s="3"/>
      <c r="F658" s="3"/>
      <c r="G658" s="3"/>
      <c r="H658" s="3"/>
      <c r="I658" s="3"/>
      <c r="J658" s="3" t="s">
        <v>4832</v>
      </c>
      <c r="K658" s="3" t="s">
        <v>4832</v>
      </c>
      <c r="L658" s="3" t="s">
        <v>4832</v>
      </c>
    </row>
    <row r="659" spans="1:12" ht="20" customHeight="1" x14ac:dyDescent="0.15">
      <c r="A659" s="2" t="s">
        <v>681</v>
      </c>
      <c r="B659" s="2" t="s">
        <v>2893</v>
      </c>
      <c r="C659" s="3" t="s">
        <v>4832</v>
      </c>
      <c r="D659" s="3" t="s">
        <v>4832</v>
      </c>
      <c r="E659" s="3" t="s">
        <v>4832</v>
      </c>
      <c r="F659" s="3" t="s">
        <v>4832</v>
      </c>
      <c r="G659" s="3" t="s">
        <v>4832</v>
      </c>
      <c r="H659" s="3" t="s">
        <v>4832</v>
      </c>
      <c r="I659" s="3" t="s">
        <v>4832</v>
      </c>
      <c r="J659" s="3" t="s">
        <v>4832</v>
      </c>
      <c r="K659" s="3" t="s">
        <v>4832</v>
      </c>
      <c r="L659" s="3" t="s">
        <v>4832</v>
      </c>
    </row>
    <row r="660" spans="1:12" ht="20" customHeight="1" x14ac:dyDescent="0.15">
      <c r="A660" s="2" t="s">
        <v>682</v>
      </c>
      <c r="B660" s="2" t="s">
        <v>2894</v>
      </c>
      <c r="C660" s="3" t="s">
        <v>4833</v>
      </c>
      <c r="D660" s="3" t="s">
        <v>4833</v>
      </c>
      <c r="E660" s="3" t="s">
        <v>4833</v>
      </c>
      <c r="F660" s="3" t="s">
        <v>4833</v>
      </c>
      <c r="G660" s="3" t="s">
        <v>4833</v>
      </c>
      <c r="H660" s="3" t="s">
        <v>4834</v>
      </c>
      <c r="I660" s="3" t="s">
        <v>4834</v>
      </c>
      <c r="J660" s="3" t="s">
        <v>4834</v>
      </c>
      <c r="K660" s="3" t="s">
        <v>4834</v>
      </c>
      <c r="L660" s="3" t="s">
        <v>4834</v>
      </c>
    </row>
    <row r="661" spans="1:12" ht="20" customHeight="1" x14ac:dyDescent="0.15">
      <c r="A661" s="2" t="s">
        <v>683</v>
      </c>
      <c r="B661" s="2" t="s">
        <v>2895</v>
      </c>
      <c r="C661" s="3"/>
      <c r="D661" s="3"/>
      <c r="E661" s="3"/>
      <c r="F661" s="3"/>
      <c r="G661" s="3"/>
      <c r="H661" s="3"/>
      <c r="I661" s="3"/>
      <c r="J661" s="3" t="s">
        <v>4834</v>
      </c>
      <c r="K661" s="3" t="s">
        <v>4834</v>
      </c>
      <c r="L661" s="3" t="s">
        <v>4834</v>
      </c>
    </row>
    <row r="662" spans="1:12" ht="20" customHeight="1" x14ac:dyDescent="0.15">
      <c r="A662" s="2" t="s">
        <v>684</v>
      </c>
      <c r="B662" s="2" t="s">
        <v>2896</v>
      </c>
      <c r="C662" s="3" t="s">
        <v>4834</v>
      </c>
      <c r="D662" s="3" t="s">
        <v>4834</v>
      </c>
      <c r="E662" s="3" t="s">
        <v>4834</v>
      </c>
      <c r="F662" s="3" t="s">
        <v>4834</v>
      </c>
      <c r="G662" s="3" t="s">
        <v>4834</v>
      </c>
      <c r="H662" s="3" t="s">
        <v>4834</v>
      </c>
      <c r="I662" s="3" t="s">
        <v>4834</v>
      </c>
      <c r="J662" s="3" t="s">
        <v>4834</v>
      </c>
      <c r="K662" s="3" t="s">
        <v>4834</v>
      </c>
      <c r="L662" s="3" t="s">
        <v>4834</v>
      </c>
    </row>
    <row r="663" spans="1:12" ht="20" customHeight="1" x14ac:dyDescent="0.15">
      <c r="A663" s="2" t="s">
        <v>685</v>
      </c>
      <c r="B663" s="2" t="s">
        <v>2897</v>
      </c>
      <c r="C663" s="3" t="s">
        <v>4693</v>
      </c>
      <c r="D663" s="3" t="s">
        <v>4693</v>
      </c>
      <c r="E663" s="3" t="s">
        <v>4693</v>
      </c>
      <c r="F663" s="3" t="s">
        <v>4693</v>
      </c>
      <c r="G663" s="3" t="s">
        <v>4693</v>
      </c>
      <c r="H663" s="3" t="s">
        <v>5444</v>
      </c>
      <c r="I663" s="3" t="s">
        <v>5444</v>
      </c>
      <c r="J663" s="3" t="s">
        <v>5444</v>
      </c>
      <c r="K663" s="3" t="s">
        <v>5444</v>
      </c>
      <c r="L663" s="3" t="s">
        <v>5444</v>
      </c>
    </row>
    <row r="664" spans="1:12" ht="20" customHeight="1" x14ac:dyDescent="0.15">
      <c r="A664" s="2" t="s">
        <v>686</v>
      </c>
      <c r="B664" s="2" t="s">
        <v>2898</v>
      </c>
      <c r="C664" s="3" t="s">
        <v>4835</v>
      </c>
      <c r="D664" s="3" t="s">
        <v>4835</v>
      </c>
      <c r="E664" s="3" t="s">
        <v>4835</v>
      </c>
      <c r="F664" s="3" t="s">
        <v>4835</v>
      </c>
      <c r="G664" s="3" t="s">
        <v>4835</v>
      </c>
      <c r="H664" s="3" t="s">
        <v>4835</v>
      </c>
      <c r="I664" s="3" t="s">
        <v>4835</v>
      </c>
      <c r="J664" s="3" t="s">
        <v>4835</v>
      </c>
      <c r="K664" s="3" t="s">
        <v>4835</v>
      </c>
      <c r="L664" s="3" t="s">
        <v>4835</v>
      </c>
    </row>
    <row r="665" spans="1:12" ht="20" customHeight="1" x14ac:dyDescent="0.15">
      <c r="A665" s="2" t="s">
        <v>687</v>
      </c>
      <c r="B665" s="2" t="s">
        <v>2899</v>
      </c>
      <c r="C665" s="3" t="s">
        <v>4836</v>
      </c>
      <c r="D665" s="3" t="s">
        <v>4836</v>
      </c>
      <c r="E665" s="3" t="s">
        <v>4836</v>
      </c>
      <c r="F665" s="3" t="s">
        <v>4836</v>
      </c>
      <c r="G665" s="3" t="s">
        <v>4836</v>
      </c>
      <c r="H665" s="3" t="s">
        <v>4836</v>
      </c>
      <c r="I665" s="3" t="s">
        <v>4836</v>
      </c>
      <c r="J665" s="3" t="s">
        <v>4836</v>
      </c>
      <c r="K665" s="3" t="s">
        <v>4836</v>
      </c>
      <c r="L665" s="3" t="s">
        <v>4836</v>
      </c>
    </row>
    <row r="666" spans="1:12" ht="20" customHeight="1" x14ac:dyDescent="0.15">
      <c r="A666" s="2" t="s">
        <v>688</v>
      </c>
      <c r="B666" s="2" t="s">
        <v>2900</v>
      </c>
      <c r="C666" s="3" t="s">
        <v>4836</v>
      </c>
      <c r="D666" s="3" t="s">
        <v>4836</v>
      </c>
      <c r="E666" s="3" t="s">
        <v>4836</v>
      </c>
      <c r="F666" s="3" t="s">
        <v>4836</v>
      </c>
      <c r="G666" s="3" t="s">
        <v>4836</v>
      </c>
      <c r="H666" s="3" t="s">
        <v>4836</v>
      </c>
      <c r="I666" s="3" t="s">
        <v>4836</v>
      </c>
      <c r="J666" s="3" t="s">
        <v>4836</v>
      </c>
      <c r="K666" s="3" t="s">
        <v>4836</v>
      </c>
      <c r="L666" s="3" t="s">
        <v>4836</v>
      </c>
    </row>
    <row r="667" spans="1:12" ht="20" customHeight="1" x14ac:dyDescent="0.15">
      <c r="A667" s="2" t="s">
        <v>689</v>
      </c>
      <c r="B667" s="2" t="s">
        <v>2901</v>
      </c>
      <c r="C667" s="3" t="s">
        <v>4836</v>
      </c>
      <c r="D667" s="3" t="s">
        <v>4836</v>
      </c>
      <c r="E667" s="3" t="s">
        <v>4836</v>
      </c>
      <c r="F667" s="3" t="s">
        <v>4836</v>
      </c>
      <c r="G667" s="3" t="s">
        <v>4836</v>
      </c>
      <c r="H667" s="3" t="s">
        <v>4836</v>
      </c>
      <c r="I667" s="3" t="s">
        <v>4836</v>
      </c>
      <c r="J667" s="3" t="s">
        <v>4836</v>
      </c>
      <c r="K667" s="3" t="s">
        <v>4836</v>
      </c>
      <c r="L667" s="3" t="s">
        <v>4836</v>
      </c>
    </row>
    <row r="668" spans="1:12" ht="20" customHeight="1" x14ac:dyDescent="0.15">
      <c r="A668" s="2" t="s">
        <v>690</v>
      </c>
      <c r="B668" s="2" t="s">
        <v>2902</v>
      </c>
      <c r="C668" s="3" t="s">
        <v>4836</v>
      </c>
      <c r="D668" s="3" t="s">
        <v>4836</v>
      </c>
      <c r="E668" s="3" t="s">
        <v>4836</v>
      </c>
      <c r="F668" s="3" t="s">
        <v>4836</v>
      </c>
      <c r="G668" s="3" t="s">
        <v>4836</v>
      </c>
      <c r="H668" s="3" t="s">
        <v>4836</v>
      </c>
      <c r="I668" s="3" t="s">
        <v>4836</v>
      </c>
      <c r="J668" s="3" t="s">
        <v>4836</v>
      </c>
      <c r="K668" s="3" t="s">
        <v>4836</v>
      </c>
      <c r="L668" s="3" t="s">
        <v>4836</v>
      </c>
    </row>
    <row r="669" spans="1:12" ht="20" customHeight="1" x14ac:dyDescent="0.15">
      <c r="A669" s="2" t="s">
        <v>691</v>
      </c>
      <c r="B669" s="2" t="s">
        <v>2903</v>
      </c>
      <c r="C669" s="3" t="s">
        <v>4837</v>
      </c>
      <c r="D669" s="3" t="s">
        <v>4837</v>
      </c>
      <c r="E669" s="3" t="s">
        <v>4837</v>
      </c>
      <c r="F669" s="3" t="s">
        <v>4837</v>
      </c>
      <c r="G669" s="3" t="s">
        <v>4837</v>
      </c>
      <c r="H669" s="3" t="s">
        <v>4837</v>
      </c>
      <c r="I669" s="3" t="s">
        <v>4837</v>
      </c>
      <c r="J669" s="3" t="s">
        <v>4837</v>
      </c>
      <c r="K669" s="3" t="s">
        <v>4837</v>
      </c>
      <c r="L669" s="3" t="s">
        <v>4837</v>
      </c>
    </row>
    <row r="670" spans="1:12" ht="20" customHeight="1" x14ac:dyDescent="0.15">
      <c r="A670" s="2" t="s">
        <v>692</v>
      </c>
      <c r="B670" s="2" t="s">
        <v>2904</v>
      </c>
      <c r="C670" s="3" t="s">
        <v>4838</v>
      </c>
      <c r="D670" s="3" t="s">
        <v>4838</v>
      </c>
      <c r="E670" s="3" t="s">
        <v>4838</v>
      </c>
      <c r="F670" s="3" t="s">
        <v>4838</v>
      </c>
      <c r="G670" s="3" t="s">
        <v>4838</v>
      </c>
      <c r="H670" s="3" t="s">
        <v>4837</v>
      </c>
      <c r="I670" s="3" t="s">
        <v>4837</v>
      </c>
      <c r="J670" s="3" t="s">
        <v>4837</v>
      </c>
      <c r="K670" s="3" t="s">
        <v>4837</v>
      </c>
      <c r="L670" s="3" t="s">
        <v>4837</v>
      </c>
    </row>
    <row r="671" spans="1:12" ht="20" customHeight="1" x14ac:dyDescent="0.15">
      <c r="A671" s="2" t="s">
        <v>693</v>
      </c>
      <c r="B671" s="2" t="s">
        <v>2905</v>
      </c>
      <c r="C671" s="3"/>
      <c r="D671" s="3" t="s">
        <v>4837</v>
      </c>
      <c r="E671" s="3" t="s">
        <v>4837</v>
      </c>
      <c r="F671" s="3" t="s">
        <v>4837</v>
      </c>
      <c r="G671" s="3" t="s">
        <v>4837</v>
      </c>
      <c r="H671" s="3" t="s">
        <v>4837</v>
      </c>
      <c r="I671" s="3" t="s">
        <v>4837</v>
      </c>
      <c r="J671" s="3" t="s">
        <v>4837</v>
      </c>
      <c r="K671" s="3" t="s">
        <v>4837</v>
      </c>
      <c r="L671" s="3" t="s">
        <v>4837</v>
      </c>
    </row>
    <row r="672" spans="1:12" ht="20" customHeight="1" x14ac:dyDescent="0.15">
      <c r="A672" s="2" t="s">
        <v>694</v>
      </c>
      <c r="B672" s="2" t="s">
        <v>2906</v>
      </c>
      <c r="C672" s="3" t="s">
        <v>4837</v>
      </c>
      <c r="D672" s="3" t="s">
        <v>4837</v>
      </c>
      <c r="E672" s="3" t="s">
        <v>4837</v>
      </c>
      <c r="F672" s="3" t="s">
        <v>4837</v>
      </c>
      <c r="G672" s="3" t="s">
        <v>4837</v>
      </c>
      <c r="H672" s="3" t="s">
        <v>4837</v>
      </c>
      <c r="I672" s="3" t="s">
        <v>4837</v>
      </c>
      <c r="J672" s="3" t="s">
        <v>4837</v>
      </c>
      <c r="K672" s="3" t="s">
        <v>4837</v>
      </c>
      <c r="L672" s="3" t="s">
        <v>4837</v>
      </c>
    </row>
    <row r="673" spans="1:12" ht="20" customHeight="1" x14ac:dyDescent="0.15">
      <c r="A673" s="2" t="s">
        <v>695</v>
      </c>
      <c r="B673" s="2" t="s">
        <v>2907</v>
      </c>
      <c r="C673" s="3" t="s">
        <v>4839</v>
      </c>
      <c r="D673" s="3" t="s">
        <v>4839</v>
      </c>
      <c r="E673" s="3" t="s">
        <v>4839</v>
      </c>
      <c r="F673" s="3" t="s">
        <v>4839</v>
      </c>
      <c r="G673" s="3" t="s">
        <v>4839</v>
      </c>
      <c r="H673" s="3" t="s">
        <v>4839</v>
      </c>
      <c r="I673" s="3" t="s">
        <v>4839</v>
      </c>
      <c r="J673" s="3" t="s">
        <v>4839</v>
      </c>
      <c r="K673" s="3" t="s">
        <v>4839</v>
      </c>
      <c r="L673" s="3" t="s">
        <v>4839</v>
      </c>
    </row>
    <row r="674" spans="1:12" ht="20" customHeight="1" x14ac:dyDescent="0.15">
      <c r="A674" s="2" t="s">
        <v>696</v>
      </c>
      <c r="B674" s="2" t="s">
        <v>2908</v>
      </c>
      <c r="C674" s="3" t="s">
        <v>4839</v>
      </c>
      <c r="D674" s="3" t="s">
        <v>4839</v>
      </c>
      <c r="E674" s="3" t="s">
        <v>4839</v>
      </c>
      <c r="F674" s="3" t="s">
        <v>4839</v>
      </c>
      <c r="G674" s="3" t="s">
        <v>4839</v>
      </c>
      <c r="H674" s="3" t="s">
        <v>4839</v>
      </c>
      <c r="I674" s="3" t="s">
        <v>4839</v>
      </c>
      <c r="J674" s="3" t="s">
        <v>4839</v>
      </c>
      <c r="K674" s="3" t="s">
        <v>4839</v>
      </c>
      <c r="L674" s="3" t="s">
        <v>4839</v>
      </c>
    </row>
    <row r="675" spans="1:12" ht="20" customHeight="1" x14ac:dyDescent="0.15">
      <c r="A675" s="2" t="s">
        <v>697</v>
      </c>
      <c r="B675" s="2" t="s">
        <v>2909</v>
      </c>
      <c r="C675" s="3" t="s">
        <v>4840</v>
      </c>
      <c r="D675" s="3" t="s">
        <v>4840</v>
      </c>
      <c r="E675" s="3" t="s">
        <v>4840</v>
      </c>
      <c r="F675" s="3" t="s">
        <v>4840</v>
      </c>
      <c r="G675" s="3" t="s">
        <v>4840</v>
      </c>
      <c r="H675" s="3" t="s">
        <v>4839</v>
      </c>
      <c r="I675" s="3" t="s">
        <v>4839</v>
      </c>
      <c r="J675" s="3" t="s">
        <v>4839</v>
      </c>
      <c r="K675" s="3" t="s">
        <v>4839</v>
      </c>
      <c r="L675" s="3" t="s">
        <v>4839</v>
      </c>
    </row>
    <row r="676" spans="1:12" ht="20" customHeight="1" x14ac:dyDescent="0.15">
      <c r="A676" s="2" t="s">
        <v>698</v>
      </c>
      <c r="B676" s="2" t="s">
        <v>2910</v>
      </c>
      <c r="C676" s="3" t="s">
        <v>4841</v>
      </c>
      <c r="D676" s="3" t="s">
        <v>4841</v>
      </c>
      <c r="E676" s="3" t="s">
        <v>4839</v>
      </c>
      <c r="F676" s="3" t="s">
        <v>4839</v>
      </c>
      <c r="G676" s="3" t="s">
        <v>4841</v>
      </c>
      <c r="H676" s="3" t="s">
        <v>4841</v>
      </c>
      <c r="I676" s="3" t="s">
        <v>4841</v>
      </c>
      <c r="J676" s="3" t="s">
        <v>4841</v>
      </c>
      <c r="K676" s="3" t="s">
        <v>4841</v>
      </c>
      <c r="L676" s="3" t="s">
        <v>4841</v>
      </c>
    </row>
    <row r="677" spans="1:12" ht="20" customHeight="1" x14ac:dyDescent="0.15">
      <c r="A677" s="2" t="s">
        <v>699</v>
      </c>
      <c r="B677" s="2" t="s">
        <v>2911</v>
      </c>
      <c r="C677" s="3" t="s">
        <v>4841</v>
      </c>
      <c r="D677" s="3" t="s">
        <v>4841</v>
      </c>
      <c r="E677" s="3" t="s">
        <v>4841</v>
      </c>
      <c r="F677" s="3" t="s">
        <v>4841</v>
      </c>
      <c r="G677" s="3" t="s">
        <v>4841</v>
      </c>
      <c r="H677" s="3" t="s">
        <v>4841</v>
      </c>
      <c r="I677" s="3" t="s">
        <v>4841</v>
      </c>
      <c r="J677" s="3" t="s">
        <v>4841</v>
      </c>
      <c r="K677" s="3" t="s">
        <v>4841</v>
      </c>
      <c r="L677" s="3" t="s">
        <v>4841</v>
      </c>
    </row>
    <row r="678" spans="1:12" ht="20" customHeight="1" x14ac:dyDescent="0.15">
      <c r="A678" s="2" t="s">
        <v>700</v>
      </c>
      <c r="B678" s="2" t="s">
        <v>2912</v>
      </c>
      <c r="C678" s="3" t="s">
        <v>4842</v>
      </c>
      <c r="D678" s="3" t="s">
        <v>4842</v>
      </c>
      <c r="E678" s="3" t="s">
        <v>4842</v>
      </c>
      <c r="F678" s="3" t="s">
        <v>4842</v>
      </c>
      <c r="G678" s="3" t="s">
        <v>4842</v>
      </c>
      <c r="H678" s="3" t="s">
        <v>4841</v>
      </c>
      <c r="I678" s="3" t="s">
        <v>4841</v>
      </c>
      <c r="J678" s="3" t="s">
        <v>4841</v>
      </c>
      <c r="K678" s="3" t="s">
        <v>4841</v>
      </c>
      <c r="L678" s="3" t="s">
        <v>4841</v>
      </c>
    </row>
    <row r="679" spans="1:12" ht="20" customHeight="1" x14ac:dyDescent="0.15">
      <c r="A679" s="2" t="s">
        <v>701</v>
      </c>
      <c r="B679" s="2" t="s">
        <v>2913</v>
      </c>
      <c r="C679" s="3"/>
      <c r="D679" s="3"/>
      <c r="E679" s="3"/>
      <c r="F679" s="3"/>
      <c r="G679" s="3"/>
      <c r="H679" s="3" t="s">
        <v>4844</v>
      </c>
      <c r="I679" s="3" t="s">
        <v>4844</v>
      </c>
      <c r="J679" s="3" t="s">
        <v>4844</v>
      </c>
      <c r="K679" s="3" t="s">
        <v>4844</v>
      </c>
      <c r="L679" s="3" t="s">
        <v>4844</v>
      </c>
    </row>
    <row r="680" spans="1:12" ht="20" customHeight="1" x14ac:dyDescent="0.15">
      <c r="A680" s="2" t="s">
        <v>702</v>
      </c>
      <c r="B680" s="2" t="s">
        <v>2914</v>
      </c>
      <c r="C680" s="3" t="s">
        <v>4843</v>
      </c>
      <c r="D680" s="3" t="s">
        <v>4843</v>
      </c>
      <c r="E680" s="3" t="s">
        <v>4843</v>
      </c>
      <c r="F680" s="3" t="s">
        <v>4843</v>
      </c>
      <c r="G680" s="3" t="s">
        <v>4843</v>
      </c>
      <c r="H680" s="3" t="s">
        <v>4844</v>
      </c>
      <c r="I680" s="3" t="s">
        <v>4844</v>
      </c>
      <c r="J680" s="3" t="s">
        <v>4844</v>
      </c>
      <c r="K680" s="3" t="s">
        <v>4844</v>
      </c>
      <c r="L680" s="3" t="s">
        <v>4844</v>
      </c>
    </row>
    <row r="681" spans="1:12" ht="20" customHeight="1" x14ac:dyDescent="0.15">
      <c r="A681" s="2" t="s">
        <v>703</v>
      </c>
      <c r="B681" s="2" t="s">
        <v>2915</v>
      </c>
      <c r="C681" s="3" t="s">
        <v>4844</v>
      </c>
      <c r="D681" s="3" t="s">
        <v>5193</v>
      </c>
      <c r="E681" s="3" t="s">
        <v>5193</v>
      </c>
      <c r="F681" s="3" t="s">
        <v>5193</v>
      </c>
      <c r="G681" s="3" t="s">
        <v>5193</v>
      </c>
      <c r="H681" s="3" t="s">
        <v>4844</v>
      </c>
      <c r="I681" s="3" t="s">
        <v>5193</v>
      </c>
      <c r="J681" s="3" t="s">
        <v>5193</v>
      </c>
      <c r="K681" s="3" t="s">
        <v>5193</v>
      </c>
      <c r="L681" s="3" t="s">
        <v>5193</v>
      </c>
    </row>
    <row r="682" spans="1:12" ht="20" customHeight="1" x14ac:dyDescent="0.15">
      <c r="A682" s="2" t="s">
        <v>704</v>
      </c>
      <c r="B682" s="2" t="s">
        <v>2916</v>
      </c>
      <c r="C682" s="3"/>
      <c r="D682" s="3"/>
      <c r="E682" s="3"/>
      <c r="F682" s="3" t="s">
        <v>5193</v>
      </c>
      <c r="G682" s="3" t="s">
        <v>5193</v>
      </c>
      <c r="H682" s="3" t="s">
        <v>5193</v>
      </c>
      <c r="I682" s="3" t="s">
        <v>5193</v>
      </c>
      <c r="J682" s="3" t="s">
        <v>5193</v>
      </c>
      <c r="K682" s="3" t="s">
        <v>5193</v>
      </c>
      <c r="L682" s="3" t="s">
        <v>5193</v>
      </c>
    </row>
    <row r="683" spans="1:12" ht="20" customHeight="1" x14ac:dyDescent="0.15">
      <c r="A683" s="2" t="s">
        <v>705</v>
      </c>
      <c r="B683" s="2" t="s">
        <v>2917</v>
      </c>
      <c r="C683" s="3" t="s">
        <v>4655</v>
      </c>
      <c r="D683" s="3" t="s">
        <v>4655</v>
      </c>
      <c r="E683" s="3" t="s">
        <v>4655</v>
      </c>
      <c r="F683" s="3" t="s">
        <v>4655</v>
      </c>
      <c r="G683" s="3" t="s">
        <v>4655</v>
      </c>
      <c r="H683" s="3" t="s">
        <v>4823</v>
      </c>
      <c r="I683" s="3" t="s">
        <v>4823</v>
      </c>
      <c r="J683" s="3" t="s">
        <v>4823</v>
      </c>
      <c r="K683" s="3" t="s">
        <v>4823</v>
      </c>
      <c r="L683" s="3" t="s">
        <v>4823</v>
      </c>
    </row>
    <row r="684" spans="1:12" ht="20" customHeight="1" x14ac:dyDescent="0.15">
      <c r="A684" s="2" t="s">
        <v>706</v>
      </c>
      <c r="B684" s="2" t="s">
        <v>2918</v>
      </c>
      <c r="C684" s="3" t="s">
        <v>4823</v>
      </c>
      <c r="D684" s="3" t="s">
        <v>4823</v>
      </c>
      <c r="E684" s="3" t="s">
        <v>4823</v>
      </c>
      <c r="F684" s="3" t="s">
        <v>5193</v>
      </c>
      <c r="G684" s="3" t="s">
        <v>4823</v>
      </c>
      <c r="H684" s="3" t="s">
        <v>4823</v>
      </c>
      <c r="I684" s="3" t="s">
        <v>4823</v>
      </c>
      <c r="J684" s="3" t="s">
        <v>4823</v>
      </c>
      <c r="K684" s="3" t="s">
        <v>4823</v>
      </c>
      <c r="L684" s="3" t="s">
        <v>4823</v>
      </c>
    </row>
    <row r="685" spans="1:12" ht="20" customHeight="1" x14ac:dyDescent="0.15">
      <c r="A685" s="2" t="s">
        <v>707</v>
      </c>
      <c r="B685" s="2" t="s">
        <v>2919</v>
      </c>
      <c r="C685" s="3" t="s">
        <v>4845</v>
      </c>
      <c r="D685" s="3" t="s">
        <v>4845</v>
      </c>
      <c r="E685" s="3" t="s">
        <v>4823</v>
      </c>
      <c r="F685" s="3" t="s">
        <v>4845</v>
      </c>
      <c r="G685" s="3" t="s">
        <v>4845</v>
      </c>
      <c r="H685" s="3" t="s">
        <v>4823</v>
      </c>
      <c r="I685" s="3" t="s">
        <v>4823</v>
      </c>
      <c r="J685" s="3" t="s">
        <v>4823</v>
      </c>
      <c r="K685" s="3" t="s">
        <v>4823</v>
      </c>
      <c r="L685" s="3" t="s">
        <v>4845</v>
      </c>
    </row>
    <row r="686" spans="1:12" ht="20" customHeight="1" x14ac:dyDescent="0.15">
      <c r="A686" s="2" t="s">
        <v>708</v>
      </c>
      <c r="B686" s="2" t="s">
        <v>2920</v>
      </c>
      <c r="C686" s="3" t="s">
        <v>4846</v>
      </c>
      <c r="D686" s="3" t="s">
        <v>4846</v>
      </c>
      <c r="E686" s="3" t="s">
        <v>4846</v>
      </c>
      <c r="F686" s="3" t="s">
        <v>4846</v>
      </c>
      <c r="G686" s="3" t="s">
        <v>4846</v>
      </c>
      <c r="H686" s="3" t="s">
        <v>4845</v>
      </c>
      <c r="I686" s="3" t="s">
        <v>4845</v>
      </c>
      <c r="J686" s="3" t="s">
        <v>4845</v>
      </c>
      <c r="K686" s="3" t="s">
        <v>4845</v>
      </c>
      <c r="L686" s="3" t="s">
        <v>4845</v>
      </c>
    </row>
    <row r="687" spans="1:12" ht="20" customHeight="1" x14ac:dyDescent="0.15">
      <c r="A687" s="2" t="s">
        <v>709</v>
      </c>
      <c r="B687" s="2" t="s">
        <v>2921</v>
      </c>
      <c r="C687" s="3" t="s">
        <v>4847</v>
      </c>
      <c r="D687" s="3" t="s">
        <v>4847</v>
      </c>
      <c r="E687" s="3" t="s">
        <v>5213</v>
      </c>
      <c r="F687" s="3" t="s">
        <v>4847</v>
      </c>
      <c r="G687" s="3" t="s">
        <v>4847</v>
      </c>
      <c r="H687" s="3" t="s">
        <v>4864</v>
      </c>
      <c r="I687" s="3" t="s">
        <v>4862</v>
      </c>
      <c r="J687" s="3" t="s">
        <v>4861</v>
      </c>
      <c r="K687" s="3" t="s">
        <v>4845</v>
      </c>
      <c r="L687" s="3" t="s">
        <v>4845</v>
      </c>
    </row>
    <row r="688" spans="1:12" ht="20" customHeight="1" x14ac:dyDescent="0.15">
      <c r="A688" s="2" t="s">
        <v>710</v>
      </c>
      <c r="B688" s="2" t="s">
        <v>2922</v>
      </c>
      <c r="C688" s="3" t="s">
        <v>4848</v>
      </c>
      <c r="D688" s="3" t="s">
        <v>4848</v>
      </c>
      <c r="E688" s="3" t="s">
        <v>4848</v>
      </c>
      <c r="F688" s="3" t="s">
        <v>4848</v>
      </c>
      <c r="G688" s="3" t="s">
        <v>4848</v>
      </c>
      <c r="H688" s="3" t="s">
        <v>4848</v>
      </c>
      <c r="I688" s="3" t="s">
        <v>4848</v>
      </c>
      <c r="J688" s="3" t="s">
        <v>4848</v>
      </c>
      <c r="K688" s="3" t="s">
        <v>4848</v>
      </c>
      <c r="L688" s="3" t="s">
        <v>4848</v>
      </c>
    </row>
    <row r="689" spans="1:12" ht="20" customHeight="1" x14ac:dyDescent="0.15">
      <c r="A689" s="2" t="s">
        <v>711</v>
      </c>
      <c r="B689" s="2" t="s">
        <v>2923</v>
      </c>
      <c r="C689" s="3" t="s">
        <v>4848</v>
      </c>
      <c r="D689" s="3" t="s">
        <v>4848</v>
      </c>
      <c r="E689" s="3" t="s">
        <v>4848</v>
      </c>
      <c r="F689" s="3" t="s">
        <v>4848</v>
      </c>
      <c r="G689" s="3" t="s">
        <v>4848</v>
      </c>
      <c r="H689" s="3" t="s">
        <v>4848</v>
      </c>
      <c r="I689" s="3" t="s">
        <v>4848</v>
      </c>
      <c r="J689" s="3" t="s">
        <v>4848</v>
      </c>
      <c r="K689" s="3" t="s">
        <v>4848</v>
      </c>
      <c r="L689" s="3" t="s">
        <v>4848</v>
      </c>
    </row>
    <row r="690" spans="1:12" ht="20" customHeight="1" x14ac:dyDescent="0.15">
      <c r="A690" s="2" t="s">
        <v>712</v>
      </c>
      <c r="B690" s="2" t="s">
        <v>2924</v>
      </c>
      <c r="C690" s="3" t="s">
        <v>4849</v>
      </c>
      <c r="D690" s="3" t="s">
        <v>4849</v>
      </c>
      <c r="E690" s="3" t="s">
        <v>4849</v>
      </c>
      <c r="F690" s="3" t="s">
        <v>4849</v>
      </c>
      <c r="G690" s="3" t="s">
        <v>4849</v>
      </c>
      <c r="H690" s="3" t="s">
        <v>4848</v>
      </c>
      <c r="I690" s="3" t="s">
        <v>4848</v>
      </c>
      <c r="J690" s="3" t="s">
        <v>4848</v>
      </c>
      <c r="K690" s="3" t="s">
        <v>4848</v>
      </c>
      <c r="L690" s="3" t="s">
        <v>4848</v>
      </c>
    </row>
    <row r="691" spans="1:12" ht="20" customHeight="1" x14ac:dyDescent="0.15">
      <c r="A691" s="2" t="s">
        <v>713</v>
      </c>
      <c r="B691" s="2" t="s">
        <v>2925</v>
      </c>
      <c r="C691" s="3" t="s">
        <v>4850</v>
      </c>
      <c r="D691" s="3" t="s">
        <v>4850</v>
      </c>
      <c r="E691" s="3" t="s">
        <v>4850</v>
      </c>
      <c r="F691" s="3" t="s">
        <v>4850</v>
      </c>
      <c r="G691" s="3" t="s">
        <v>4850</v>
      </c>
      <c r="H691" s="3" t="s">
        <v>4850</v>
      </c>
      <c r="I691" s="3" t="s">
        <v>4850</v>
      </c>
      <c r="J691" s="3" t="s">
        <v>4850</v>
      </c>
      <c r="K691" s="3" t="s">
        <v>4850</v>
      </c>
      <c r="L691" s="3" t="s">
        <v>4850</v>
      </c>
    </row>
    <row r="692" spans="1:12" ht="20" customHeight="1" x14ac:dyDescent="0.15">
      <c r="A692" s="2" t="s">
        <v>714</v>
      </c>
      <c r="B692" s="2" t="s">
        <v>2926</v>
      </c>
      <c r="C692" s="3" t="s">
        <v>4628</v>
      </c>
      <c r="D692" s="3" t="s">
        <v>4628</v>
      </c>
      <c r="E692" s="3" t="s">
        <v>4628</v>
      </c>
      <c r="F692" s="3" t="s">
        <v>4628</v>
      </c>
      <c r="G692" s="3" t="s">
        <v>4628</v>
      </c>
      <c r="H692" s="3" t="s">
        <v>4850</v>
      </c>
      <c r="I692" s="3" t="s">
        <v>4850</v>
      </c>
      <c r="J692" s="3" t="s">
        <v>4850</v>
      </c>
      <c r="K692" s="3" t="s">
        <v>4850</v>
      </c>
      <c r="L692" s="3" t="s">
        <v>4850</v>
      </c>
    </row>
    <row r="693" spans="1:12" ht="20" customHeight="1" x14ac:dyDescent="0.15">
      <c r="A693" s="2" t="s">
        <v>715</v>
      </c>
      <c r="B693" s="2" t="s">
        <v>2927</v>
      </c>
      <c r="C693" s="3"/>
      <c r="D693" s="3"/>
      <c r="E693" s="3"/>
      <c r="F693" s="3"/>
      <c r="G693" s="3"/>
      <c r="H693" s="3"/>
      <c r="I693" s="3"/>
      <c r="J693" s="3" t="s">
        <v>4850</v>
      </c>
      <c r="K693" s="3" t="s">
        <v>4851</v>
      </c>
      <c r="L693" s="3" t="s">
        <v>4850</v>
      </c>
    </row>
    <row r="694" spans="1:12" ht="20" customHeight="1" x14ac:dyDescent="0.15">
      <c r="A694" s="2" t="s">
        <v>716</v>
      </c>
      <c r="B694" s="2" t="s">
        <v>2928</v>
      </c>
      <c r="C694" s="3" t="s">
        <v>4851</v>
      </c>
      <c r="D694" s="3" t="s">
        <v>4851</v>
      </c>
      <c r="E694" s="3" t="s">
        <v>4851</v>
      </c>
      <c r="F694" s="3" t="s">
        <v>4851</v>
      </c>
      <c r="G694" s="3" t="s">
        <v>4851</v>
      </c>
      <c r="H694" s="3" t="s">
        <v>4851</v>
      </c>
      <c r="I694" s="3" t="s">
        <v>4851</v>
      </c>
      <c r="J694" s="3" t="s">
        <v>4851</v>
      </c>
      <c r="K694" s="3" t="s">
        <v>4851</v>
      </c>
      <c r="L694" s="3" t="s">
        <v>4851</v>
      </c>
    </row>
    <row r="695" spans="1:12" ht="20" customHeight="1" x14ac:dyDescent="0.15">
      <c r="A695" s="2" t="s">
        <v>717</v>
      </c>
      <c r="B695" s="2" t="s">
        <v>2929</v>
      </c>
      <c r="C695" s="3" t="s">
        <v>4851</v>
      </c>
      <c r="D695" s="3" t="s">
        <v>4851</v>
      </c>
      <c r="E695" s="3" t="s">
        <v>4851</v>
      </c>
      <c r="F695" s="3" t="s">
        <v>4851</v>
      </c>
      <c r="G695" s="3" t="s">
        <v>4851</v>
      </c>
      <c r="H695" s="3" t="s">
        <v>4851</v>
      </c>
      <c r="I695" s="3" t="s">
        <v>4851</v>
      </c>
      <c r="J695" s="3" t="s">
        <v>4851</v>
      </c>
      <c r="K695" s="3" t="s">
        <v>4851</v>
      </c>
      <c r="L695" s="3" t="s">
        <v>4851</v>
      </c>
    </row>
    <row r="696" spans="1:12" ht="20" customHeight="1" x14ac:dyDescent="0.15">
      <c r="A696" s="2" t="s">
        <v>718</v>
      </c>
      <c r="B696" s="2" t="s">
        <v>2930</v>
      </c>
      <c r="C696" s="3" t="s">
        <v>4851</v>
      </c>
      <c r="D696" s="3" t="s">
        <v>4851</v>
      </c>
      <c r="E696" s="3" t="s">
        <v>4851</v>
      </c>
      <c r="F696" s="3" t="s">
        <v>4851</v>
      </c>
      <c r="G696" s="3" t="s">
        <v>4851</v>
      </c>
      <c r="H696" s="3" t="s">
        <v>4851</v>
      </c>
      <c r="I696" s="3" t="s">
        <v>4851</v>
      </c>
      <c r="J696" s="3" t="s">
        <v>4851</v>
      </c>
      <c r="K696" s="3" t="s">
        <v>4851</v>
      </c>
      <c r="L696" s="3" t="s">
        <v>4851</v>
      </c>
    </row>
    <row r="697" spans="1:12" ht="20" customHeight="1" x14ac:dyDescent="0.15">
      <c r="A697" s="2" t="s">
        <v>719</v>
      </c>
      <c r="B697" s="2" t="s">
        <v>2931</v>
      </c>
      <c r="C697" s="3" t="s">
        <v>4852</v>
      </c>
      <c r="D697" s="3" t="s">
        <v>4852</v>
      </c>
      <c r="E697" s="3" t="s">
        <v>4852</v>
      </c>
      <c r="F697" s="3" t="s">
        <v>4852</v>
      </c>
      <c r="G697" s="3" t="s">
        <v>4852</v>
      </c>
      <c r="H697" s="3" t="s">
        <v>4851</v>
      </c>
      <c r="I697" s="3" t="s">
        <v>4851</v>
      </c>
      <c r="J697" s="3" t="s">
        <v>4851</v>
      </c>
      <c r="K697" s="3" t="s">
        <v>4851</v>
      </c>
      <c r="L697" s="3" t="s">
        <v>4851</v>
      </c>
    </row>
    <row r="698" spans="1:12" ht="20" customHeight="1" x14ac:dyDescent="0.15">
      <c r="A698" s="2" t="s">
        <v>720</v>
      </c>
      <c r="B698" s="2" t="s">
        <v>2932</v>
      </c>
      <c r="C698" s="3" t="s">
        <v>4853</v>
      </c>
      <c r="D698" s="3" t="s">
        <v>4853</v>
      </c>
      <c r="E698" s="3" t="s">
        <v>4853</v>
      </c>
      <c r="F698" s="3" t="s">
        <v>4853</v>
      </c>
      <c r="G698" s="3" t="s">
        <v>4853</v>
      </c>
      <c r="H698" s="3" t="s">
        <v>4853</v>
      </c>
      <c r="I698" s="3" t="s">
        <v>4853</v>
      </c>
      <c r="J698" s="3" t="s">
        <v>4853</v>
      </c>
      <c r="K698" s="3" t="s">
        <v>4853</v>
      </c>
      <c r="L698" s="3" t="s">
        <v>4853</v>
      </c>
    </row>
    <row r="699" spans="1:12" ht="20" customHeight="1" x14ac:dyDescent="0.15">
      <c r="A699" s="2" t="s">
        <v>721</v>
      </c>
      <c r="B699" s="2" t="s">
        <v>2933</v>
      </c>
      <c r="C699" s="3" t="s">
        <v>4853</v>
      </c>
      <c r="D699" s="3"/>
      <c r="E699" s="3"/>
      <c r="F699" s="3"/>
      <c r="G699" s="3"/>
      <c r="H699" s="3"/>
      <c r="I699" s="3"/>
      <c r="J699" s="3"/>
      <c r="K699" s="3"/>
      <c r="L699" s="3"/>
    </row>
    <row r="700" spans="1:12" ht="20" customHeight="1" x14ac:dyDescent="0.15">
      <c r="A700" s="2" t="s">
        <v>722</v>
      </c>
      <c r="B700" s="2" t="s">
        <v>2934</v>
      </c>
      <c r="C700" s="3" t="s">
        <v>4854</v>
      </c>
      <c r="D700" s="3" t="s">
        <v>4854</v>
      </c>
      <c r="E700" s="3" t="s">
        <v>4854</v>
      </c>
      <c r="F700" s="3" t="s">
        <v>4854</v>
      </c>
      <c r="G700" s="3" t="s">
        <v>4854</v>
      </c>
      <c r="H700" s="3" t="s">
        <v>4853</v>
      </c>
      <c r="I700" s="3" t="s">
        <v>4853</v>
      </c>
      <c r="J700" s="3" t="s">
        <v>4853</v>
      </c>
      <c r="K700" s="3" t="s">
        <v>4853</v>
      </c>
      <c r="L700" s="3" t="s">
        <v>4853</v>
      </c>
    </row>
    <row r="701" spans="1:12" ht="20" customHeight="1" x14ac:dyDescent="0.15">
      <c r="A701" s="2" t="s">
        <v>723</v>
      </c>
      <c r="B701" s="2" t="s">
        <v>2935</v>
      </c>
      <c r="C701" s="3" t="s">
        <v>4853</v>
      </c>
      <c r="D701" s="3" t="s">
        <v>4853</v>
      </c>
      <c r="E701" s="3" t="s">
        <v>4853</v>
      </c>
      <c r="F701" s="3" t="s">
        <v>4853</v>
      </c>
      <c r="G701" s="3" t="s">
        <v>4853</v>
      </c>
      <c r="H701" s="3" t="s">
        <v>4853</v>
      </c>
      <c r="I701" s="3" t="s">
        <v>4853</v>
      </c>
      <c r="J701" s="3" t="s">
        <v>4853</v>
      </c>
      <c r="K701" s="3" t="s">
        <v>4853</v>
      </c>
      <c r="L701" s="3" t="s">
        <v>4853</v>
      </c>
    </row>
    <row r="702" spans="1:12" ht="20" customHeight="1" x14ac:dyDescent="0.15">
      <c r="A702" s="2" t="s">
        <v>724</v>
      </c>
      <c r="B702" s="2" t="s">
        <v>2936</v>
      </c>
      <c r="C702" s="3" t="s">
        <v>4855</v>
      </c>
      <c r="D702" s="3" t="s">
        <v>4855</v>
      </c>
      <c r="E702" s="3" t="s">
        <v>4855</v>
      </c>
      <c r="F702" s="3" t="s">
        <v>4855</v>
      </c>
      <c r="G702" s="3" t="s">
        <v>4855</v>
      </c>
      <c r="H702" s="3" t="s">
        <v>4855</v>
      </c>
      <c r="I702" s="3" t="s">
        <v>4855</v>
      </c>
      <c r="J702" s="3" t="s">
        <v>4855</v>
      </c>
      <c r="K702" s="3" t="s">
        <v>4855</v>
      </c>
      <c r="L702" s="3" t="s">
        <v>4855</v>
      </c>
    </row>
    <row r="703" spans="1:12" ht="20" customHeight="1" x14ac:dyDescent="0.15">
      <c r="A703" s="2" t="s">
        <v>725</v>
      </c>
      <c r="B703" s="2" t="s">
        <v>2937</v>
      </c>
      <c r="C703" s="3" t="s">
        <v>4856</v>
      </c>
      <c r="D703" s="3" t="s">
        <v>4856</v>
      </c>
      <c r="E703" s="3" t="s">
        <v>4856</v>
      </c>
      <c r="F703" s="3" t="s">
        <v>4856</v>
      </c>
      <c r="G703" s="3" t="s">
        <v>4856</v>
      </c>
      <c r="H703" s="3" t="s">
        <v>4855</v>
      </c>
      <c r="I703" s="3" t="s">
        <v>4855</v>
      </c>
      <c r="J703" s="3" t="s">
        <v>4855</v>
      </c>
      <c r="K703" s="3" t="s">
        <v>4855</v>
      </c>
      <c r="L703" s="3" t="s">
        <v>4855</v>
      </c>
    </row>
    <row r="704" spans="1:12" ht="20" customHeight="1" x14ac:dyDescent="0.15">
      <c r="A704" s="2" t="s">
        <v>726</v>
      </c>
      <c r="B704" s="2" t="s">
        <v>2938</v>
      </c>
      <c r="C704" s="3" t="s">
        <v>4855</v>
      </c>
      <c r="D704" s="3" t="s">
        <v>4855</v>
      </c>
      <c r="E704" s="3" t="s">
        <v>4855</v>
      </c>
      <c r="F704" s="3" t="s">
        <v>4855</v>
      </c>
      <c r="G704" s="3" t="s">
        <v>4855</v>
      </c>
      <c r="H704" s="3" t="s">
        <v>4855</v>
      </c>
      <c r="I704" s="3" t="s">
        <v>4855</v>
      </c>
      <c r="J704" s="3" t="s">
        <v>4855</v>
      </c>
      <c r="K704" s="3" t="s">
        <v>4855</v>
      </c>
      <c r="L704" s="3" t="s">
        <v>4855</v>
      </c>
    </row>
    <row r="705" spans="1:12" ht="20" customHeight="1" x14ac:dyDescent="0.15">
      <c r="A705" s="2" t="s">
        <v>727</v>
      </c>
      <c r="B705" s="2" t="s">
        <v>2939</v>
      </c>
      <c r="C705" s="3" t="s">
        <v>4855</v>
      </c>
      <c r="D705" s="3" t="s">
        <v>4855</v>
      </c>
      <c r="E705" s="3" t="s">
        <v>4855</v>
      </c>
      <c r="F705" s="3" t="s">
        <v>4855</v>
      </c>
      <c r="G705" s="3" t="s">
        <v>4855</v>
      </c>
      <c r="H705" s="3" t="s">
        <v>4855</v>
      </c>
      <c r="I705" s="3" t="s">
        <v>4855</v>
      </c>
      <c r="J705" s="3" t="s">
        <v>4855</v>
      </c>
      <c r="K705" s="3" t="s">
        <v>4855</v>
      </c>
      <c r="L705" s="3" t="s">
        <v>4855</v>
      </c>
    </row>
    <row r="706" spans="1:12" ht="20" customHeight="1" x14ac:dyDescent="0.15">
      <c r="A706" s="2" t="s">
        <v>728</v>
      </c>
      <c r="B706" s="2" t="s">
        <v>2940</v>
      </c>
      <c r="C706" s="3" t="s">
        <v>4855</v>
      </c>
      <c r="D706" s="3" t="s">
        <v>4855</v>
      </c>
      <c r="E706" s="3" t="s">
        <v>4855</v>
      </c>
      <c r="F706" s="3" t="s">
        <v>4855</v>
      </c>
      <c r="G706" s="3" t="s">
        <v>4855</v>
      </c>
      <c r="H706" s="3" t="s">
        <v>4855</v>
      </c>
      <c r="I706" s="3" t="s">
        <v>4855</v>
      </c>
      <c r="J706" s="3" t="s">
        <v>4855</v>
      </c>
      <c r="K706" s="3" t="s">
        <v>4855</v>
      </c>
      <c r="L706" s="3" t="s">
        <v>4855</v>
      </c>
    </row>
    <row r="707" spans="1:12" ht="20" customHeight="1" x14ac:dyDescent="0.15">
      <c r="A707" s="2" t="s">
        <v>729</v>
      </c>
      <c r="B707" s="2" t="s">
        <v>2941</v>
      </c>
      <c r="C707" s="3" t="s">
        <v>4847</v>
      </c>
      <c r="D707" s="3" t="s">
        <v>4847</v>
      </c>
      <c r="E707" s="3" t="s">
        <v>4847</v>
      </c>
      <c r="F707" s="3" t="s">
        <v>4847</v>
      </c>
      <c r="G707" s="3" t="s">
        <v>4847</v>
      </c>
      <c r="H707" s="3" t="s">
        <v>4847</v>
      </c>
      <c r="I707" s="3" t="s">
        <v>4847</v>
      </c>
      <c r="J707" s="3" t="s">
        <v>4847</v>
      </c>
      <c r="K707" s="3" t="s">
        <v>4847</v>
      </c>
      <c r="L707" s="3" t="s">
        <v>4847</v>
      </c>
    </row>
    <row r="708" spans="1:12" ht="20" customHeight="1" x14ac:dyDescent="0.15">
      <c r="A708" s="2" t="s">
        <v>730</v>
      </c>
      <c r="B708" s="2" t="s">
        <v>2942</v>
      </c>
      <c r="C708" s="3" t="s">
        <v>4857</v>
      </c>
      <c r="D708" s="3" t="s">
        <v>4857</v>
      </c>
      <c r="E708" s="3" t="s">
        <v>4857</v>
      </c>
      <c r="F708" s="3" t="s">
        <v>4857</v>
      </c>
      <c r="G708" s="3" t="s">
        <v>4857</v>
      </c>
      <c r="H708" s="3" t="s">
        <v>4847</v>
      </c>
      <c r="I708" s="3" t="s">
        <v>4847</v>
      </c>
      <c r="J708" s="3" t="s">
        <v>4847</v>
      </c>
      <c r="K708" s="3" t="s">
        <v>4847</v>
      </c>
      <c r="L708" s="3" t="s">
        <v>4847</v>
      </c>
    </row>
    <row r="709" spans="1:12" ht="20" customHeight="1" x14ac:dyDescent="0.15">
      <c r="A709" s="2" t="s">
        <v>731</v>
      </c>
      <c r="B709" s="2" t="s">
        <v>2943</v>
      </c>
      <c r="C709" s="3" t="s">
        <v>4847</v>
      </c>
      <c r="D709" s="3" t="s">
        <v>4847</v>
      </c>
      <c r="E709" s="3" t="s">
        <v>4847</v>
      </c>
      <c r="F709" s="3" t="s">
        <v>4847</v>
      </c>
      <c r="G709" s="3" t="s">
        <v>4847</v>
      </c>
      <c r="H709" s="3" t="s">
        <v>4847</v>
      </c>
      <c r="I709" s="3" t="s">
        <v>4847</v>
      </c>
      <c r="J709" s="3" t="s">
        <v>4847</v>
      </c>
      <c r="K709" s="3" t="s">
        <v>4847</v>
      </c>
      <c r="L709" s="3" t="s">
        <v>4847</v>
      </c>
    </row>
    <row r="710" spans="1:12" ht="20" customHeight="1" x14ac:dyDescent="0.15">
      <c r="A710" s="2" t="s">
        <v>732</v>
      </c>
      <c r="B710" s="2" t="s">
        <v>2944</v>
      </c>
      <c r="C710" s="3"/>
      <c r="D710" s="3"/>
      <c r="E710" s="3"/>
      <c r="F710" s="3"/>
      <c r="G710" s="3"/>
      <c r="H710" s="3"/>
      <c r="I710" s="3"/>
      <c r="J710" s="3"/>
      <c r="K710" s="3" t="s">
        <v>4847</v>
      </c>
      <c r="L710" s="3" t="s">
        <v>4847</v>
      </c>
    </row>
    <row r="711" spans="1:12" ht="20" customHeight="1" x14ac:dyDescent="0.15">
      <c r="A711" s="2" t="s">
        <v>733</v>
      </c>
      <c r="B711" s="2" t="s">
        <v>2945</v>
      </c>
      <c r="C711" s="3"/>
      <c r="D711" s="3"/>
      <c r="E711" s="3"/>
      <c r="F711" s="3"/>
      <c r="G711" s="3"/>
      <c r="H711" s="3"/>
      <c r="I711" s="3" t="s">
        <v>5213</v>
      </c>
      <c r="J711" s="3" t="s">
        <v>5213</v>
      </c>
      <c r="K711" s="3" t="s">
        <v>5213</v>
      </c>
      <c r="L711" s="3" t="s">
        <v>5213</v>
      </c>
    </row>
    <row r="712" spans="1:12" ht="20" customHeight="1" x14ac:dyDescent="0.15">
      <c r="A712" s="2" t="s">
        <v>734</v>
      </c>
      <c r="B712" s="2" t="s">
        <v>2946</v>
      </c>
      <c r="C712" s="3"/>
      <c r="D712" s="3" t="s">
        <v>4858</v>
      </c>
      <c r="E712" s="3" t="s">
        <v>4858</v>
      </c>
      <c r="F712" s="3" t="s">
        <v>4858</v>
      </c>
      <c r="G712" s="3" t="s">
        <v>4858</v>
      </c>
      <c r="H712" s="3" t="s">
        <v>4858</v>
      </c>
      <c r="I712" s="3" t="s">
        <v>4858</v>
      </c>
      <c r="J712" s="3" t="s">
        <v>4858</v>
      </c>
      <c r="K712" s="3" t="s">
        <v>4858</v>
      </c>
      <c r="L712" s="3" t="s">
        <v>4858</v>
      </c>
    </row>
    <row r="713" spans="1:12" ht="20" customHeight="1" x14ac:dyDescent="0.15">
      <c r="A713" s="2" t="s">
        <v>735</v>
      </c>
      <c r="B713" s="2" t="s">
        <v>2947</v>
      </c>
      <c r="C713" s="3" t="s">
        <v>4858</v>
      </c>
      <c r="D713" s="3" t="s">
        <v>4858</v>
      </c>
      <c r="E713" s="3" t="s">
        <v>4858</v>
      </c>
      <c r="F713" s="3" t="s">
        <v>4858</v>
      </c>
      <c r="G713" s="3" t="s">
        <v>4858</v>
      </c>
      <c r="H713" s="3" t="s">
        <v>4858</v>
      </c>
      <c r="I713" s="3" t="s">
        <v>4858</v>
      </c>
      <c r="J713" s="3" t="s">
        <v>4858</v>
      </c>
      <c r="K713" s="3" t="s">
        <v>4858</v>
      </c>
      <c r="L713" s="3" t="s">
        <v>4858</v>
      </c>
    </row>
    <row r="714" spans="1:12" ht="20" customHeight="1" x14ac:dyDescent="0.15">
      <c r="A714" s="2" t="s">
        <v>736</v>
      </c>
      <c r="B714" s="2" t="s">
        <v>2948</v>
      </c>
      <c r="C714" s="3" t="s">
        <v>4858</v>
      </c>
      <c r="D714" s="3" t="s">
        <v>4858</v>
      </c>
      <c r="E714" s="3" t="s">
        <v>4858</v>
      </c>
      <c r="F714" s="3" t="s">
        <v>4858</v>
      </c>
      <c r="G714" s="3" t="s">
        <v>4858</v>
      </c>
      <c r="H714" s="3" t="s">
        <v>4858</v>
      </c>
      <c r="I714" s="3" t="s">
        <v>4858</v>
      </c>
      <c r="J714" s="3" t="s">
        <v>4858</v>
      </c>
      <c r="K714" s="3" t="s">
        <v>4858</v>
      </c>
      <c r="L714" s="3" t="s">
        <v>4858</v>
      </c>
    </row>
    <row r="715" spans="1:12" ht="20" customHeight="1" x14ac:dyDescent="0.15">
      <c r="A715" s="2" t="s">
        <v>737</v>
      </c>
      <c r="B715" s="2" t="s">
        <v>2949</v>
      </c>
      <c r="C715" s="3" t="s">
        <v>4859</v>
      </c>
      <c r="D715" s="3" t="s">
        <v>4859</v>
      </c>
      <c r="E715" s="3" t="s">
        <v>4859</v>
      </c>
      <c r="F715" s="3" t="s">
        <v>4859</v>
      </c>
      <c r="G715" s="3" t="s">
        <v>4859</v>
      </c>
      <c r="H715" s="3" t="s">
        <v>4859</v>
      </c>
      <c r="I715" s="3" t="s">
        <v>4859</v>
      </c>
      <c r="J715" s="3" t="s">
        <v>4859</v>
      </c>
      <c r="K715" s="3" t="s">
        <v>4859</v>
      </c>
      <c r="L715" s="3" t="s">
        <v>4859</v>
      </c>
    </row>
    <row r="716" spans="1:12" ht="20" customHeight="1" x14ac:dyDescent="0.15">
      <c r="A716" s="2" t="s">
        <v>738</v>
      </c>
      <c r="B716" s="2" t="s">
        <v>2950</v>
      </c>
      <c r="C716" s="3" t="s">
        <v>4860</v>
      </c>
      <c r="D716" s="3" t="s">
        <v>4860</v>
      </c>
      <c r="E716" s="3" t="s">
        <v>4860</v>
      </c>
      <c r="F716" s="3" t="s">
        <v>4860</v>
      </c>
      <c r="G716" s="3" t="s">
        <v>4860</v>
      </c>
      <c r="H716" s="3" t="s">
        <v>4860</v>
      </c>
      <c r="I716" s="3" t="s">
        <v>4860</v>
      </c>
      <c r="J716" s="3" t="s">
        <v>4860</v>
      </c>
      <c r="K716" s="3" t="s">
        <v>4860</v>
      </c>
      <c r="L716" s="3" t="s">
        <v>4860</v>
      </c>
    </row>
    <row r="717" spans="1:12" ht="20" customHeight="1" x14ac:dyDescent="0.15">
      <c r="A717" s="2" t="s">
        <v>739</v>
      </c>
      <c r="B717" s="2" t="s">
        <v>2951</v>
      </c>
      <c r="C717" s="3" t="s">
        <v>4860</v>
      </c>
      <c r="D717" s="3" t="s">
        <v>4860</v>
      </c>
      <c r="E717" s="3" t="s">
        <v>4860</v>
      </c>
      <c r="F717" s="3" t="s">
        <v>4860</v>
      </c>
      <c r="G717" s="3" t="s">
        <v>4860</v>
      </c>
      <c r="H717" s="3" t="s">
        <v>4860</v>
      </c>
      <c r="I717" s="3" t="s">
        <v>4860</v>
      </c>
      <c r="J717" s="3" t="s">
        <v>4860</v>
      </c>
      <c r="K717" s="3" t="s">
        <v>4860</v>
      </c>
      <c r="L717" s="3" t="s">
        <v>4860</v>
      </c>
    </row>
    <row r="718" spans="1:12" ht="20" customHeight="1" x14ac:dyDescent="0.15">
      <c r="A718" s="2" t="s">
        <v>740</v>
      </c>
      <c r="B718" s="2" t="s">
        <v>2952</v>
      </c>
      <c r="C718" s="3" t="s">
        <v>4860</v>
      </c>
      <c r="D718" s="3" t="s">
        <v>4860</v>
      </c>
      <c r="E718" s="3" t="s">
        <v>4860</v>
      </c>
      <c r="F718" s="3" t="s">
        <v>4860</v>
      </c>
      <c r="G718" s="3" t="s">
        <v>4860</v>
      </c>
      <c r="H718" s="3" t="s">
        <v>4860</v>
      </c>
      <c r="I718" s="3" t="s">
        <v>4860</v>
      </c>
      <c r="J718" s="3" t="s">
        <v>4860</v>
      </c>
      <c r="K718" s="3" t="s">
        <v>4860</v>
      </c>
      <c r="L718" s="3" t="s">
        <v>4860</v>
      </c>
    </row>
    <row r="719" spans="1:12" ht="20" customHeight="1" x14ac:dyDescent="0.15">
      <c r="A719" s="2" t="s">
        <v>741</v>
      </c>
      <c r="B719" s="2" t="s">
        <v>2953</v>
      </c>
      <c r="C719" s="3" t="s">
        <v>4771</v>
      </c>
      <c r="D719" s="3" t="s">
        <v>4771</v>
      </c>
      <c r="E719" s="3" t="s">
        <v>4771</v>
      </c>
      <c r="F719" s="3" t="s">
        <v>4771</v>
      </c>
      <c r="G719" s="3" t="s">
        <v>4771</v>
      </c>
      <c r="H719" s="3" t="s">
        <v>4860</v>
      </c>
      <c r="I719" s="3" t="s">
        <v>4860</v>
      </c>
      <c r="J719" s="3" t="s">
        <v>4860</v>
      </c>
      <c r="K719" s="3" t="s">
        <v>4860</v>
      </c>
      <c r="L719" s="3" t="s">
        <v>4860</v>
      </c>
    </row>
    <row r="720" spans="1:12" ht="20" customHeight="1" x14ac:dyDescent="0.15">
      <c r="A720" s="2" t="s">
        <v>742</v>
      </c>
      <c r="B720" s="2" t="s">
        <v>2954</v>
      </c>
      <c r="C720" s="3" t="s">
        <v>4861</v>
      </c>
      <c r="D720" s="3" t="s">
        <v>4861</v>
      </c>
      <c r="E720" s="3" t="s">
        <v>4861</v>
      </c>
      <c r="F720" s="3" t="s">
        <v>4861</v>
      </c>
      <c r="G720" s="3" t="s">
        <v>4861</v>
      </c>
      <c r="H720" s="3" t="s">
        <v>4861</v>
      </c>
      <c r="I720" s="3" t="s">
        <v>4861</v>
      </c>
      <c r="J720" s="3" t="s">
        <v>4861</v>
      </c>
      <c r="K720" s="3" t="s">
        <v>4861</v>
      </c>
      <c r="L720" s="3" t="s">
        <v>4861</v>
      </c>
    </row>
    <row r="721" spans="1:12" ht="20" customHeight="1" x14ac:dyDescent="0.15">
      <c r="A721" s="2" t="s">
        <v>743</v>
      </c>
      <c r="B721" s="2" t="s">
        <v>2955</v>
      </c>
      <c r="C721" s="3" t="s">
        <v>4861</v>
      </c>
      <c r="D721" s="3" t="s">
        <v>4861</v>
      </c>
      <c r="E721" s="3" t="s">
        <v>4861</v>
      </c>
      <c r="F721" s="3" t="s">
        <v>4861</v>
      </c>
      <c r="G721" s="3" t="s">
        <v>4861</v>
      </c>
      <c r="H721" s="3" t="s">
        <v>4861</v>
      </c>
      <c r="I721" s="3" t="s">
        <v>4861</v>
      </c>
      <c r="J721" s="3" t="s">
        <v>4861</v>
      </c>
      <c r="K721" s="3" t="s">
        <v>4861</v>
      </c>
      <c r="L721" s="3" t="s">
        <v>4861</v>
      </c>
    </row>
    <row r="722" spans="1:12" ht="20" customHeight="1" x14ac:dyDescent="0.15">
      <c r="A722" s="2" t="s">
        <v>744</v>
      </c>
      <c r="B722" s="2" t="s">
        <v>2956</v>
      </c>
      <c r="C722" s="3" t="s">
        <v>4861</v>
      </c>
      <c r="D722" s="3" t="s">
        <v>4861</v>
      </c>
      <c r="E722" s="3" t="s">
        <v>4861</v>
      </c>
      <c r="F722" s="3" t="s">
        <v>4861</v>
      </c>
      <c r="G722" s="3" t="s">
        <v>4861</v>
      </c>
      <c r="H722" s="3" t="s">
        <v>4861</v>
      </c>
      <c r="I722" s="3" t="s">
        <v>4861</v>
      </c>
      <c r="J722" s="3" t="s">
        <v>4861</v>
      </c>
      <c r="K722" s="3" t="s">
        <v>4861</v>
      </c>
      <c r="L722" s="3" t="s">
        <v>4861</v>
      </c>
    </row>
    <row r="723" spans="1:12" ht="20" customHeight="1" x14ac:dyDescent="0.15">
      <c r="A723" s="2" t="s">
        <v>745</v>
      </c>
      <c r="B723" s="2" t="s">
        <v>2957</v>
      </c>
      <c r="C723" s="3" t="s">
        <v>4861</v>
      </c>
      <c r="D723" s="3" t="s">
        <v>4861</v>
      </c>
      <c r="E723" s="3" t="s">
        <v>4861</v>
      </c>
      <c r="F723" s="3" t="s">
        <v>4861</v>
      </c>
      <c r="G723" s="3" t="s">
        <v>4861</v>
      </c>
      <c r="H723" s="3" t="s">
        <v>4861</v>
      </c>
      <c r="I723" s="3" t="s">
        <v>4861</v>
      </c>
      <c r="J723" s="3" t="s">
        <v>4861</v>
      </c>
      <c r="K723" s="3" t="s">
        <v>4861</v>
      </c>
      <c r="L723" s="3" t="s">
        <v>4861</v>
      </c>
    </row>
    <row r="724" spans="1:12" ht="20" customHeight="1" x14ac:dyDescent="0.15">
      <c r="A724" s="2" t="s">
        <v>746</v>
      </c>
      <c r="B724" s="2" t="s">
        <v>2958</v>
      </c>
      <c r="C724" s="3" t="s">
        <v>4862</v>
      </c>
      <c r="D724" s="3" t="s">
        <v>4862</v>
      </c>
      <c r="E724" s="3" t="s">
        <v>4862</v>
      </c>
      <c r="F724" s="3" t="s">
        <v>4862</v>
      </c>
      <c r="G724" s="3" t="s">
        <v>4862</v>
      </c>
      <c r="H724" s="3" t="s">
        <v>4862</v>
      </c>
      <c r="I724" s="3" t="s">
        <v>4862</v>
      </c>
      <c r="J724" s="3" t="s">
        <v>4862</v>
      </c>
      <c r="K724" s="3" t="s">
        <v>4862</v>
      </c>
      <c r="L724" s="3" t="s">
        <v>4862</v>
      </c>
    </row>
    <row r="725" spans="1:12" ht="20" customHeight="1" x14ac:dyDescent="0.15">
      <c r="A725" s="2" t="s">
        <v>747</v>
      </c>
      <c r="B725" s="2" t="s">
        <v>2959</v>
      </c>
      <c r="C725" s="3" t="s">
        <v>4863</v>
      </c>
      <c r="D725" s="3" t="s">
        <v>4863</v>
      </c>
      <c r="E725" s="3" t="s">
        <v>4863</v>
      </c>
      <c r="F725" s="3" t="s">
        <v>4863</v>
      </c>
      <c r="G725" s="3" t="s">
        <v>4867</v>
      </c>
      <c r="H725" s="3" t="s">
        <v>4867</v>
      </c>
      <c r="I725" s="3" t="s">
        <v>4860</v>
      </c>
      <c r="J725" s="3" t="s">
        <v>4860</v>
      </c>
      <c r="K725" s="3" t="s">
        <v>4862</v>
      </c>
      <c r="L725" s="3" t="s">
        <v>4862</v>
      </c>
    </row>
    <row r="726" spans="1:12" ht="20" customHeight="1" x14ac:dyDescent="0.15">
      <c r="A726" s="2" t="s">
        <v>748</v>
      </c>
      <c r="B726" s="2" t="s">
        <v>2960</v>
      </c>
      <c r="C726" s="3"/>
      <c r="D726" s="3"/>
      <c r="E726" s="3"/>
      <c r="F726" s="3"/>
      <c r="G726" s="3"/>
      <c r="H726" s="3"/>
      <c r="I726" s="3"/>
      <c r="J726" s="3"/>
      <c r="K726" s="3" t="s">
        <v>4862</v>
      </c>
      <c r="L726" s="3" t="s">
        <v>4862</v>
      </c>
    </row>
    <row r="727" spans="1:12" ht="20" customHeight="1" x14ac:dyDescent="0.15">
      <c r="A727" s="2" t="s">
        <v>749</v>
      </c>
      <c r="B727" s="2" t="s">
        <v>2961</v>
      </c>
      <c r="C727" s="3"/>
      <c r="D727" s="3"/>
      <c r="E727" s="3"/>
      <c r="F727" s="3"/>
      <c r="G727" s="3" t="s">
        <v>4862</v>
      </c>
      <c r="H727" s="3" t="s">
        <v>4862</v>
      </c>
      <c r="I727" s="3" t="s">
        <v>4862</v>
      </c>
      <c r="J727" s="3" t="s">
        <v>4862</v>
      </c>
      <c r="K727" s="3" t="s">
        <v>4862</v>
      </c>
      <c r="L727" s="3" t="s">
        <v>4862</v>
      </c>
    </row>
    <row r="728" spans="1:12" ht="20" customHeight="1" x14ac:dyDescent="0.15">
      <c r="A728" s="2" t="s">
        <v>750</v>
      </c>
      <c r="B728" s="2" t="s">
        <v>2962</v>
      </c>
      <c r="C728" s="3" t="s">
        <v>4864</v>
      </c>
      <c r="D728" s="3" t="s">
        <v>4864</v>
      </c>
      <c r="E728" s="3" t="s">
        <v>4864</v>
      </c>
      <c r="F728" s="3" t="s">
        <v>4864</v>
      </c>
      <c r="G728" s="3" t="s">
        <v>4864</v>
      </c>
      <c r="H728" s="3" t="s">
        <v>4864</v>
      </c>
      <c r="I728" s="3" t="s">
        <v>4864</v>
      </c>
      <c r="J728" s="3" t="s">
        <v>4864</v>
      </c>
      <c r="K728" s="3" t="s">
        <v>4864</v>
      </c>
      <c r="L728" s="3" t="s">
        <v>4864</v>
      </c>
    </row>
    <row r="729" spans="1:12" ht="20" customHeight="1" x14ac:dyDescent="0.15">
      <c r="A729" s="2" t="s">
        <v>751</v>
      </c>
      <c r="B729" s="2" t="s">
        <v>2963</v>
      </c>
      <c r="C729" s="3"/>
      <c r="D729" s="3"/>
      <c r="E729" s="3"/>
      <c r="F729" s="3"/>
      <c r="G729" s="3"/>
      <c r="H729" s="3"/>
      <c r="I729" s="3"/>
      <c r="J729" s="3"/>
      <c r="K729" s="3" t="s">
        <v>4864</v>
      </c>
      <c r="L729" s="3" t="s">
        <v>4864</v>
      </c>
    </row>
    <row r="730" spans="1:12" ht="20" customHeight="1" x14ac:dyDescent="0.15">
      <c r="A730" s="2" t="s">
        <v>752</v>
      </c>
      <c r="B730" s="2" t="s">
        <v>2964</v>
      </c>
      <c r="C730" s="3"/>
      <c r="D730" s="3"/>
      <c r="E730" s="3"/>
      <c r="F730" s="3"/>
      <c r="G730" s="3"/>
      <c r="H730" s="3"/>
      <c r="I730" s="3" t="s">
        <v>5241</v>
      </c>
      <c r="J730" s="3" t="s">
        <v>5241</v>
      </c>
      <c r="K730" s="3" t="s">
        <v>5241</v>
      </c>
      <c r="L730" s="3" t="s">
        <v>5241</v>
      </c>
    </row>
    <row r="731" spans="1:12" ht="20" customHeight="1" x14ac:dyDescent="0.15">
      <c r="A731" s="2" t="s">
        <v>753</v>
      </c>
      <c r="B731" s="2" t="s">
        <v>2965</v>
      </c>
      <c r="C731" s="3" t="s">
        <v>4864</v>
      </c>
      <c r="D731" s="3" t="s">
        <v>4864</v>
      </c>
      <c r="E731" s="3" t="s">
        <v>4864</v>
      </c>
      <c r="F731" s="3" t="s">
        <v>5241</v>
      </c>
      <c r="G731" s="3" t="s">
        <v>5241</v>
      </c>
      <c r="H731" s="3" t="s">
        <v>5241</v>
      </c>
      <c r="I731" s="3" t="s">
        <v>4864</v>
      </c>
      <c r="J731" s="3" t="s">
        <v>5241</v>
      </c>
      <c r="K731" s="3" t="s">
        <v>4864</v>
      </c>
      <c r="L731" s="3" t="s">
        <v>5241</v>
      </c>
    </row>
    <row r="732" spans="1:12" ht="20" customHeight="1" x14ac:dyDescent="0.15">
      <c r="A732" s="2" t="s">
        <v>754</v>
      </c>
      <c r="B732" s="2" t="s">
        <v>2966</v>
      </c>
      <c r="C732" s="3" t="s">
        <v>4865</v>
      </c>
      <c r="D732" s="3" t="s">
        <v>4865</v>
      </c>
      <c r="E732" s="3" t="s">
        <v>4865</v>
      </c>
      <c r="F732" s="3" t="s">
        <v>4865</v>
      </c>
      <c r="G732" s="3" t="s">
        <v>4865</v>
      </c>
      <c r="H732" s="3" t="s">
        <v>4866</v>
      </c>
      <c r="I732" s="3" t="s">
        <v>4866</v>
      </c>
      <c r="J732" s="3" t="s">
        <v>4866</v>
      </c>
      <c r="K732" s="3" t="s">
        <v>4866</v>
      </c>
      <c r="L732" s="3" t="s">
        <v>4866</v>
      </c>
    </row>
    <row r="733" spans="1:12" ht="20" customHeight="1" x14ac:dyDescent="0.15">
      <c r="A733" s="2" t="s">
        <v>755</v>
      </c>
      <c r="B733" s="2" t="s">
        <v>2967</v>
      </c>
      <c r="C733" s="3" t="s">
        <v>4866</v>
      </c>
      <c r="D733" s="3" t="s">
        <v>4866</v>
      </c>
      <c r="E733" s="3" t="s">
        <v>4866</v>
      </c>
      <c r="F733" s="3" t="s">
        <v>4866</v>
      </c>
      <c r="G733" s="3" t="s">
        <v>4866</v>
      </c>
      <c r="H733" s="3" t="s">
        <v>4866</v>
      </c>
      <c r="I733" s="3" t="s">
        <v>4866</v>
      </c>
      <c r="J733" s="3" t="s">
        <v>4866</v>
      </c>
      <c r="K733" s="3" t="s">
        <v>4866</v>
      </c>
      <c r="L733" s="3" t="s">
        <v>4866</v>
      </c>
    </row>
    <row r="734" spans="1:12" ht="20" customHeight="1" x14ac:dyDescent="0.15">
      <c r="A734" s="2" t="s">
        <v>756</v>
      </c>
      <c r="B734" s="2" t="s">
        <v>2968</v>
      </c>
      <c r="C734" s="3" t="s">
        <v>4866</v>
      </c>
      <c r="D734" s="3" t="s">
        <v>4866</v>
      </c>
      <c r="E734" s="3" t="s">
        <v>4866</v>
      </c>
      <c r="F734" s="3" t="s">
        <v>4866</v>
      </c>
      <c r="G734" s="3" t="s">
        <v>4866</v>
      </c>
      <c r="H734" s="3" t="s">
        <v>4866</v>
      </c>
      <c r="I734" s="3" t="s">
        <v>4866</v>
      </c>
      <c r="J734" s="3" t="s">
        <v>4866</v>
      </c>
      <c r="K734" s="3" t="s">
        <v>4866</v>
      </c>
      <c r="L734" s="3" t="s">
        <v>4866</v>
      </c>
    </row>
    <row r="735" spans="1:12" ht="20" customHeight="1" x14ac:dyDescent="0.15">
      <c r="A735" s="2" t="s">
        <v>757</v>
      </c>
      <c r="B735" s="2" t="s">
        <v>2969</v>
      </c>
      <c r="C735" s="3"/>
      <c r="D735" s="3"/>
      <c r="E735" s="3"/>
      <c r="F735" s="3"/>
      <c r="G735" s="3"/>
      <c r="H735" s="3" t="s">
        <v>4867</v>
      </c>
      <c r="I735" s="3" t="s">
        <v>4867</v>
      </c>
      <c r="J735" s="3" t="s">
        <v>4867</v>
      </c>
      <c r="K735" s="3" t="s">
        <v>4867</v>
      </c>
      <c r="L735" s="3" t="s">
        <v>4867</v>
      </c>
    </row>
    <row r="736" spans="1:12" ht="20" customHeight="1" x14ac:dyDescent="0.15">
      <c r="A736" s="2" t="s">
        <v>758</v>
      </c>
      <c r="B736" s="2" t="s">
        <v>2970</v>
      </c>
      <c r="C736" s="3" t="s">
        <v>4867</v>
      </c>
      <c r="D736" s="3" t="s">
        <v>4867</v>
      </c>
      <c r="E736" s="3" t="s">
        <v>4867</v>
      </c>
      <c r="F736" s="3" t="s">
        <v>4867</v>
      </c>
      <c r="G736" s="3" t="s">
        <v>4867</v>
      </c>
      <c r="H736" s="3" t="s">
        <v>4867</v>
      </c>
      <c r="I736" s="3" t="s">
        <v>4867</v>
      </c>
      <c r="J736" s="3" t="s">
        <v>4867</v>
      </c>
      <c r="K736" s="3" t="s">
        <v>4867</v>
      </c>
      <c r="L736" s="3" t="s">
        <v>4867</v>
      </c>
    </row>
    <row r="737" spans="1:12" ht="20" customHeight="1" x14ac:dyDescent="0.15">
      <c r="A737" s="2" t="s">
        <v>759</v>
      </c>
      <c r="B737" s="2" t="s">
        <v>2971</v>
      </c>
      <c r="C737" s="3" t="s">
        <v>4868</v>
      </c>
      <c r="D737" s="3" t="s">
        <v>4868</v>
      </c>
      <c r="E737" s="3" t="s">
        <v>4868</v>
      </c>
      <c r="F737" s="3" t="s">
        <v>4868</v>
      </c>
      <c r="G737" s="3" t="s">
        <v>4868</v>
      </c>
      <c r="H737" s="3" t="s">
        <v>4868</v>
      </c>
      <c r="I737" s="3" t="s">
        <v>4868</v>
      </c>
      <c r="J737" s="3" t="s">
        <v>4868</v>
      </c>
      <c r="K737" s="3" t="s">
        <v>4868</v>
      </c>
      <c r="L737" s="3" t="s">
        <v>4868</v>
      </c>
    </row>
    <row r="738" spans="1:12" ht="20" customHeight="1" x14ac:dyDescent="0.15">
      <c r="A738" s="2" t="s">
        <v>760</v>
      </c>
      <c r="B738" s="2" t="s">
        <v>2972</v>
      </c>
      <c r="C738" s="3" t="s">
        <v>4868</v>
      </c>
      <c r="D738" s="3" t="s">
        <v>4868</v>
      </c>
      <c r="E738" s="3" t="s">
        <v>4868</v>
      </c>
      <c r="F738" s="3" t="s">
        <v>4868</v>
      </c>
      <c r="G738" s="3" t="s">
        <v>4868</v>
      </c>
      <c r="H738" s="3" t="s">
        <v>4868</v>
      </c>
      <c r="I738" s="3" t="s">
        <v>4868</v>
      </c>
      <c r="J738" s="3" t="s">
        <v>4868</v>
      </c>
      <c r="K738" s="3" t="s">
        <v>4868</v>
      </c>
      <c r="L738" s="3" t="s">
        <v>4868</v>
      </c>
    </row>
    <row r="739" spans="1:12" ht="20" customHeight="1" x14ac:dyDescent="0.15">
      <c r="A739" s="2" t="s">
        <v>761</v>
      </c>
      <c r="B739" s="2" t="s">
        <v>2973</v>
      </c>
      <c r="C739" s="3" t="s">
        <v>4868</v>
      </c>
      <c r="D739" s="3" t="s">
        <v>4868</v>
      </c>
      <c r="E739" s="3" t="s">
        <v>4868</v>
      </c>
      <c r="F739" s="3" t="s">
        <v>4868</v>
      </c>
      <c r="G739" s="3" t="s">
        <v>4868</v>
      </c>
      <c r="H739" s="3" t="s">
        <v>4868</v>
      </c>
      <c r="I739" s="3" t="s">
        <v>4868</v>
      </c>
      <c r="J739" s="3" t="s">
        <v>4868</v>
      </c>
      <c r="K739" s="3" t="s">
        <v>4868</v>
      </c>
      <c r="L739" s="3" t="s">
        <v>4868</v>
      </c>
    </row>
    <row r="740" spans="1:12" ht="20" customHeight="1" x14ac:dyDescent="0.15">
      <c r="A740" s="2" t="s">
        <v>762</v>
      </c>
      <c r="B740" s="2" t="s">
        <v>2974</v>
      </c>
      <c r="C740" s="3" t="s">
        <v>4868</v>
      </c>
      <c r="D740" s="3" t="s">
        <v>4868</v>
      </c>
      <c r="E740" s="3" t="s">
        <v>4868</v>
      </c>
      <c r="F740" s="3" t="s">
        <v>4868</v>
      </c>
      <c r="G740" s="3" t="s">
        <v>4868</v>
      </c>
      <c r="H740" s="3" t="s">
        <v>4868</v>
      </c>
      <c r="I740" s="3" t="s">
        <v>4868</v>
      </c>
      <c r="J740" s="3" t="s">
        <v>4868</v>
      </c>
      <c r="K740" s="3" t="s">
        <v>4868</v>
      </c>
      <c r="L740" s="3" t="s">
        <v>4868</v>
      </c>
    </row>
    <row r="741" spans="1:12" ht="20" customHeight="1" x14ac:dyDescent="0.15">
      <c r="A741" s="2" t="s">
        <v>763</v>
      </c>
      <c r="B741" s="2" t="s">
        <v>2975</v>
      </c>
      <c r="C741" s="3" t="s">
        <v>4868</v>
      </c>
      <c r="D741" s="3" t="s">
        <v>4868</v>
      </c>
      <c r="E741" s="3" t="s">
        <v>4868</v>
      </c>
      <c r="F741" s="3" t="s">
        <v>4868</v>
      </c>
      <c r="G741" s="3" t="s">
        <v>4868</v>
      </c>
      <c r="H741" s="3" t="s">
        <v>4868</v>
      </c>
      <c r="I741" s="3" t="s">
        <v>4868</v>
      </c>
      <c r="J741" s="3" t="s">
        <v>4868</v>
      </c>
      <c r="K741" s="3" t="s">
        <v>4868</v>
      </c>
      <c r="L741" s="3" t="s">
        <v>4868</v>
      </c>
    </row>
    <row r="742" spans="1:12" ht="20" customHeight="1" x14ac:dyDescent="0.15">
      <c r="A742" s="2" t="s">
        <v>764</v>
      </c>
      <c r="B742" s="2" t="s">
        <v>2976</v>
      </c>
      <c r="C742" s="3" t="s">
        <v>4869</v>
      </c>
      <c r="D742" s="3" t="s">
        <v>4869</v>
      </c>
      <c r="E742" s="3" t="s">
        <v>4869</v>
      </c>
      <c r="F742" s="3" t="s">
        <v>4869</v>
      </c>
      <c r="G742" s="3" t="s">
        <v>4869</v>
      </c>
      <c r="H742" s="3" t="s">
        <v>4870</v>
      </c>
      <c r="I742" s="3" t="s">
        <v>4870</v>
      </c>
      <c r="J742" s="3" t="s">
        <v>4870</v>
      </c>
      <c r="K742" s="3" t="s">
        <v>4870</v>
      </c>
      <c r="L742" s="3" t="s">
        <v>4870</v>
      </c>
    </row>
    <row r="743" spans="1:12" ht="20" customHeight="1" x14ac:dyDescent="0.15">
      <c r="A743" s="2" t="s">
        <v>765</v>
      </c>
      <c r="B743" s="2" t="s">
        <v>2977</v>
      </c>
      <c r="C743" s="3" t="s">
        <v>4870</v>
      </c>
      <c r="D743" s="3" t="s">
        <v>4870</v>
      </c>
      <c r="E743" s="3" t="s">
        <v>4870</v>
      </c>
      <c r="F743" s="3" t="s">
        <v>4870</v>
      </c>
      <c r="G743" s="3" t="s">
        <v>4870</v>
      </c>
      <c r="H743" s="3" t="s">
        <v>4870</v>
      </c>
      <c r="I743" s="3" t="s">
        <v>4870</v>
      </c>
      <c r="J743" s="3" t="s">
        <v>4870</v>
      </c>
      <c r="K743" s="3" t="s">
        <v>4870</v>
      </c>
      <c r="L743" s="3" t="s">
        <v>4870</v>
      </c>
    </row>
    <row r="744" spans="1:12" ht="20" customHeight="1" x14ac:dyDescent="0.15">
      <c r="A744" s="2" t="s">
        <v>766</v>
      </c>
      <c r="B744" s="2" t="s">
        <v>2978</v>
      </c>
      <c r="C744" s="3" t="s">
        <v>4871</v>
      </c>
      <c r="D744" s="3" t="s">
        <v>4871</v>
      </c>
      <c r="E744" s="3" t="s">
        <v>4871</v>
      </c>
      <c r="F744" s="3" t="s">
        <v>4871</v>
      </c>
      <c r="G744" s="3" t="s">
        <v>4871</v>
      </c>
      <c r="H744" s="3" t="s">
        <v>4871</v>
      </c>
      <c r="I744" s="3" t="s">
        <v>4871</v>
      </c>
      <c r="J744" s="3" t="s">
        <v>4871</v>
      </c>
      <c r="K744" s="3" t="s">
        <v>4871</v>
      </c>
      <c r="L744" s="3" t="s">
        <v>4871</v>
      </c>
    </row>
    <row r="745" spans="1:12" ht="20" customHeight="1" x14ac:dyDescent="0.15">
      <c r="A745" s="2" t="s">
        <v>767</v>
      </c>
      <c r="B745" s="2" t="s">
        <v>2979</v>
      </c>
      <c r="C745" s="3"/>
      <c r="D745" s="3" t="s">
        <v>4871</v>
      </c>
      <c r="E745" s="3" t="s">
        <v>4871</v>
      </c>
      <c r="F745" s="3" t="s">
        <v>4871</v>
      </c>
      <c r="G745" s="3" t="s">
        <v>4871</v>
      </c>
      <c r="H745" s="3" t="s">
        <v>4871</v>
      </c>
      <c r="I745" s="3" t="s">
        <v>4871</v>
      </c>
      <c r="J745" s="3" t="s">
        <v>4871</v>
      </c>
      <c r="K745" s="3" t="s">
        <v>4871</v>
      </c>
      <c r="L745" s="3" t="s">
        <v>4871</v>
      </c>
    </row>
    <row r="746" spans="1:12" ht="20" customHeight="1" x14ac:dyDescent="0.15">
      <c r="A746" s="2" t="s">
        <v>768</v>
      </c>
      <c r="B746" s="2" t="s">
        <v>9683</v>
      </c>
      <c r="C746" s="3" t="s">
        <v>4872</v>
      </c>
      <c r="D746" s="3" t="s">
        <v>4872</v>
      </c>
      <c r="E746" s="3" t="s">
        <v>4872</v>
      </c>
      <c r="F746" s="3" t="s">
        <v>4872</v>
      </c>
      <c r="G746" s="3" t="s">
        <v>4872</v>
      </c>
      <c r="H746" s="3" t="s">
        <v>4872</v>
      </c>
      <c r="I746" s="3" t="s">
        <v>4872</v>
      </c>
      <c r="J746" s="3" t="s">
        <v>4872</v>
      </c>
      <c r="K746" s="3" t="s">
        <v>4872</v>
      </c>
      <c r="L746" s="3" t="s">
        <v>4872</v>
      </c>
    </row>
    <row r="747" spans="1:12" ht="20" customHeight="1" x14ac:dyDescent="0.15">
      <c r="A747" s="2" t="s">
        <v>769</v>
      </c>
      <c r="B747" s="2" t="s">
        <v>2980</v>
      </c>
      <c r="C747" s="3" t="s">
        <v>4872</v>
      </c>
      <c r="D747" s="3" t="s">
        <v>4872</v>
      </c>
      <c r="E747" s="3" t="s">
        <v>4872</v>
      </c>
      <c r="F747" s="3" t="s">
        <v>4872</v>
      </c>
      <c r="G747" s="3" t="s">
        <v>4872</v>
      </c>
      <c r="H747" s="3" t="s">
        <v>4872</v>
      </c>
      <c r="I747" s="3" t="s">
        <v>4872</v>
      </c>
      <c r="J747" s="3" t="s">
        <v>4872</v>
      </c>
      <c r="K747" s="3" t="s">
        <v>4872</v>
      </c>
      <c r="L747" s="3" t="s">
        <v>4872</v>
      </c>
    </row>
    <row r="748" spans="1:12" ht="20" customHeight="1" x14ac:dyDescent="0.15">
      <c r="A748" s="2" t="s">
        <v>770</v>
      </c>
      <c r="B748" s="2" t="s">
        <v>2981</v>
      </c>
      <c r="C748" s="3" t="s">
        <v>4872</v>
      </c>
      <c r="D748" s="3" t="s">
        <v>4872</v>
      </c>
      <c r="E748" s="3" t="s">
        <v>4872</v>
      </c>
      <c r="F748" s="3" t="s">
        <v>4872</v>
      </c>
      <c r="G748" s="3" t="s">
        <v>4872</v>
      </c>
      <c r="H748" s="3" t="s">
        <v>4872</v>
      </c>
      <c r="I748" s="3" t="s">
        <v>4872</v>
      </c>
      <c r="J748" s="3" t="s">
        <v>4872</v>
      </c>
      <c r="K748" s="3" t="s">
        <v>4872</v>
      </c>
      <c r="L748" s="3" t="s">
        <v>4872</v>
      </c>
    </row>
    <row r="749" spans="1:12" ht="20" customHeight="1" x14ac:dyDescent="0.15">
      <c r="A749" s="2" t="s">
        <v>771</v>
      </c>
      <c r="B749" s="2" t="s">
        <v>2982</v>
      </c>
      <c r="C749" s="3"/>
      <c r="D749" s="3"/>
      <c r="E749" s="3"/>
      <c r="F749" s="3"/>
      <c r="G749" s="3"/>
      <c r="H749" s="3"/>
      <c r="I749" s="3"/>
      <c r="J749" s="3" t="s">
        <v>4874</v>
      </c>
      <c r="K749" s="3" t="s">
        <v>4874</v>
      </c>
      <c r="L749" s="3" t="s">
        <v>4874</v>
      </c>
    </row>
    <row r="750" spans="1:12" ht="20" customHeight="1" x14ac:dyDescent="0.15">
      <c r="A750" s="2" t="s">
        <v>772</v>
      </c>
      <c r="B750" s="2" t="s">
        <v>2983</v>
      </c>
      <c r="C750" s="3" t="s">
        <v>4618</v>
      </c>
      <c r="D750" s="3" t="s">
        <v>4618</v>
      </c>
      <c r="E750" s="3" t="s">
        <v>4618</v>
      </c>
      <c r="F750" s="3" t="s">
        <v>4618</v>
      </c>
      <c r="G750" s="3" t="s">
        <v>4618</v>
      </c>
      <c r="H750" s="3" t="s">
        <v>4874</v>
      </c>
      <c r="I750" s="3" t="s">
        <v>4874</v>
      </c>
      <c r="J750" s="3" t="s">
        <v>4874</v>
      </c>
      <c r="K750" s="3" t="s">
        <v>4874</v>
      </c>
      <c r="L750" s="3" t="s">
        <v>4874</v>
      </c>
    </row>
    <row r="751" spans="1:12" ht="20" customHeight="1" x14ac:dyDescent="0.15">
      <c r="A751" s="2" t="s">
        <v>773</v>
      </c>
      <c r="B751" s="2" t="s">
        <v>2984</v>
      </c>
      <c r="C751" s="3" t="s">
        <v>4873</v>
      </c>
      <c r="D751" s="3" t="s">
        <v>4873</v>
      </c>
      <c r="E751" s="3" t="s">
        <v>4873</v>
      </c>
      <c r="F751" s="3" t="s">
        <v>4873</v>
      </c>
      <c r="G751" s="3" t="s">
        <v>4873</v>
      </c>
      <c r="H751" s="3" t="s">
        <v>4874</v>
      </c>
      <c r="I751" s="3" t="s">
        <v>4874</v>
      </c>
      <c r="J751" s="3" t="s">
        <v>4874</v>
      </c>
      <c r="K751" s="3" t="s">
        <v>4874</v>
      </c>
      <c r="L751" s="3" t="s">
        <v>4874</v>
      </c>
    </row>
    <row r="752" spans="1:12" ht="20" customHeight="1" x14ac:dyDescent="0.15">
      <c r="A752" s="2" t="s">
        <v>774</v>
      </c>
      <c r="B752" s="2" t="s">
        <v>2985</v>
      </c>
      <c r="C752" s="3" t="s">
        <v>4874</v>
      </c>
      <c r="D752" s="3" t="s">
        <v>4874</v>
      </c>
      <c r="E752" s="3" t="s">
        <v>4874</v>
      </c>
      <c r="F752" s="3" t="s">
        <v>4874</v>
      </c>
      <c r="G752" s="3" t="s">
        <v>4874</v>
      </c>
      <c r="H752" s="3" t="s">
        <v>4874</v>
      </c>
      <c r="I752" s="3" t="s">
        <v>4874</v>
      </c>
      <c r="J752" s="3" t="s">
        <v>4874</v>
      </c>
      <c r="K752" s="3" t="s">
        <v>4874</v>
      </c>
      <c r="L752" s="3" t="s">
        <v>4874</v>
      </c>
    </row>
    <row r="753" spans="1:12" ht="20" customHeight="1" x14ac:dyDescent="0.15">
      <c r="A753" s="2" t="s">
        <v>775</v>
      </c>
      <c r="B753" s="2" t="s">
        <v>2986</v>
      </c>
      <c r="C753" s="3" t="s">
        <v>4875</v>
      </c>
      <c r="D753" s="3" t="s">
        <v>4875</v>
      </c>
      <c r="E753" s="3" t="s">
        <v>4875</v>
      </c>
      <c r="F753" s="3" t="s">
        <v>4875</v>
      </c>
      <c r="G753" s="3" t="s">
        <v>4875</v>
      </c>
      <c r="H753" s="3" t="s">
        <v>4875</v>
      </c>
      <c r="I753" s="3" t="s">
        <v>4875</v>
      </c>
      <c r="J753" s="3" t="s">
        <v>4875</v>
      </c>
      <c r="K753" s="3" t="s">
        <v>4875</v>
      </c>
      <c r="L753" s="3" t="s">
        <v>4875</v>
      </c>
    </row>
    <row r="754" spans="1:12" ht="20" customHeight="1" x14ac:dyDescent="0.15">
      <c r="A754" s="2" t="s">
        <v>776</v>
      </c>
      <c r="B754" s="2" t="s">
        <v>9684</v>
      </c>
      <c r="C754" s="3" t="s">
        <v>4875</v>
      </c>
      <c r="D754" s="3" t="s">
        <v>4875</v>
      </c>
      <c r="E754" s="3" t="s">
        <v>4875</v>
      </c>
      <c r="F754" s="3" t="s">
        <v>4875</v>
      </c>
      <c r="G754" s="3" t="s">
        <v>4875</v>
      </c>
      <c r="H754" s="3" t="s">
        <v>4875</v>
      </c>
      <c r="I754" s="3" t="s">
        <v>4875</v>
      </c>
      <c r="J754" s="3" t="s">
        <v>4875</v>
      </c>
      <c r="K754" s="3" t="s">
        <v>4875</v>
      </c>
      <c r="L754" s="3" t="s">
        <v>4875</v>
      </c>
    </row>
    <row r="755" spans="1:12" ht="20" customHeight="1" x14ac:dyDescent="0.15">
      <c r="A755" s="2" t="s">
        <v>777</v>
      </c>
      <c r="B755" s="2" t="s">
        <v>2987</v>
      </c>
      <c r="C755" s="3"/>
      <c r="D755" s="3"/>
      <c r="E755" s="3"/>
      <c r="F755" s="3"/>
      <c r="G755" s="3"/>
      <c r="H755" s="3"/>
      <c r="I755" s="3"/>
      <c r="J755" s="3"/>
      <c r="K755" s="3" t="s">
        <v>4875</v>
      </c>
      <c r="L755" s="3" t="s">
        <v>4875</v>
      </c>
    </row>
    <row r="756" spans="1:12" ht="20" customHeight="1" x14ac:dyDescent="0.15">
      <c r="A756" s="2" t="s">
        <v>778</v>
      </c>
      <c r="B756" s="2" t="s">
        <v>2988</v>
      </c>
      <c r="C756" s="3" t="s">
        <v>4875</v>
      </c>
      <c r="D756" s="3" t="s">
        <v>4875</v>
      </c>
      <c r="E756" s="3" t="s">
        <v>4875</v>
      </c>
      <c r="F756" s="3" t="s">
        <v>4875</v>
      </c>
      <c r="G756" s="3" t="s">
        <v>4875</v>
      </c>
      <c r="H756" s="3" t="s">
        <v>4875</v>
      </c>
      <c r="I756" s="3" t="s">
        <v>4875</v>
      </c>
      <c r="J756" s="3" t="s">
        <v>4875</v>
      </c>
      <c r="K756" s="3" t="s">
        <v>4876</v>
      </c>
      <c r="L756" s="3" t="s">
        <v>4875</v>
      </c>
    </row>
    <row r="757" spans="1:12" ht="20" customHeight="1" x14ac:dyDescent="0.15">
      <c r="A757" s="2" t="s">
        <v>779</v>
      </c>
      <c r="B757" s="2" t="s">
        <v>2989</v>
      </c>
      <c r="C757" s="3" t="s">
        <v>4875</v>
      </c>
      <c r="D757" s="3" t="s">
        <v>4875</v>
      </c>
      <c r="E757" s="3" t="s">
        <v>4875</v>
      </c>
      <c r="F757" s="3" t="s">
        <v>4875</v>
      </c>
      <c r="G757" s="3" t="s">
        <v>4875</v>
      </c>
      <c r="H757" s="3" t="s">
        <v>4875</v>
      </c>
      <c r="I757" s="3" t="s">
        <v>4875</v>
      </c>
      <c r="J757" s="3" t="s">
        <v>4875</v>
      </c>
      <c r="K757" s="3" t="s">
        <v>4875</v>
      </c>
      <c r="L757" s="3" t="s">
        <v>4875</v>
      </c>
    </row>
    <row r="758" spans="1:12" ht="20" customHeight="1" x14ac:dyDescent="0.15">
      <c r="A758" s="2" t="s">
        <v>780</v>
      </c>
      <c r="B758" s="2" t="s">
        <v>2990</v>
      </c>
      <c r="C758" s="3"/>
      <c r="D758" s="3"/>
      <c r="E758" s="3"/>
      <c r="F758" s="3"/>
      <c r="G758" s="3"/>
      <c r="H758" s="3"/>
      <c r="I758" s="3"/>
      <c r="J758" s="3" t="s">
        <v>4875</v>
      </c>
      <c r="K758" s="3" t="s">
        <v>4875</v>
      </c>
      <c r="L758" s="3" t="s">
        <v>4875</v>
      </c>
    </row>
    <row r="759" spans="1:12" ht="20" customHeight="1" x14ac:dyDescent="0.15">
      <c r="A759" s="2" t="s">
        <v>781</v>
      </c>
      <c r="B759" s="2" t="s">
        <v>2991</v>
      </c>
      <c r="C759" s="3" t="s">
        <v>4876</v>
      </c>
      <c r="D759" s="3" t="s">
        <v>4876</v>
      </c>
      <c r="E759" s="3" t="s">
        <v>4876</v>
      </c>
      <c r="F759" s="3" t="s">
        <v>4876</v>
      </c>
      <c r="G759" s="3" t="s">
        <v>4876</v>
      </c>
      <c r="H759" s="3" t="s">
        <v>4876</v>
      </c>
      <c r="I759" s="3" t="s">
        <v>4876</v>
      </c>
      <c r="J759" s="3" t="s">
        <v>4876</v>
      </c>
      <c r="K759" s="3" t="s">
        <v>4876</v>
      </c>
      <c r="L759" s="3" t="s">
        <v>4876</v>
      </c>
    </row>
    <row r="760" spans="1:12" ht="20" customHeight="1" x14ac:dyDescent="0.15">
      <c r="A760" s="2" t="s">
        <v>782</v>
      </c>
      <c r="B760" s="2" t="s">
        <v>2992</v>
      </c>
      <c r="C760" s="3" t="s">
        <v>4668</v>
      </c>
      <c r="D760" s="3" t="s">
        <v>4668</v>
      </c>
      <c r="E760" s="3" t="s">
        <v>4668</v>
      </c>
      <c r="F760" s="3" t="s">
        <v>4668</v>
      </c>
      <c r="G760" s="3" t="s">
        <v>4668</v>
      </c>
      <c r="H760" s="3" t="s">
        <v>4899</v>
      </c>
      <c r="I760" s="3" t="s">
        <v>4899</v>
      </c>
      <c r="J760" s="3" t="s">
        <v>4899</v>
      </c>
      <c r="K760" s="3" t="s">
        <v>4899</v>
      </c>
      <c r="L760" s="3" t="s">
        <v>4876</v>
      </c>
    </row>
    <row r="761" spans="1:12" ht="20" customHeight="1" x14ac:dyDescent="0.15">
      <c r="A761" s="2" t="s">
        <v>783</v>
      </c>
      <c r="B761" s="2" t="s">
        <v>2993</v>
      </c>
      <c r="C761" s="3" t="s">
        <v>4876</v>
      </c>
      <c r="D761" s="3" t="s">
        <v>4876</v>
      </c>
      <c r="E761" s="3" t="s">
        <v>4876</v>
      </c>
      <c r="F761" s="3" t="s">
        <v>4876</v>
      </c>
      <c r="G761" s="3" t="s">
        <v>4876</v>
      </c>
      <c r="H761" s="3" t="s">
        <v>4876</v>
      </c>
      <c r="I761" s="3" t="s">
        <v>4876</v>
      </c>
      <c r="J761" s="3" t="s">
        <v>4876</v>
      </c>
      <c r="K761" s="3" t="s">
        <v>4876</v>
      </c>
      <c r="L761" s="3" t="s">
        <v>4876</v>
      </c>
    </row>
    <row r="762" spans="1:12" ht="20" customHeight="1" x14ac:dyDescent="0.15">
      <c r="A762" s="2" t="s">
        <v>784</v>
      </c>
      <c r="B762" s="2" t="s">
        <v>2994</v>
      </c>
      <c r="C762" s="3"/>
      <c r="D762" s="3"/>
      <c r="E762" s="3"/>
      <c r="F762" s="3"/>
      <c r="G762" s="3"/>
      <c r="H762" s="3" t="s">
        <v>4877</v>
      </c>
      <c r="I762" s="3" t="s">
        <v>4877</v>
      </c>
      <c r="J762" s="3" t="s">
        <v>4877</v>
      </c>
      <c r="K762" s="3" t="s">
        <v>4877</v>
      </c>
      <c r="L762" s="3" t="s">
        <v>4877</v>
      </c>
    </row>
    <row r="763" spans="1:12" ht="20" customHeight="1" x14ac:dyDescent="0.15">
      <c r="A763" s="2" t="s">
        <v>785</v>
      </c>
      <c r="B763" s="2" t="s">
        <v>2995</v>
      </c>
      <c r="C763" s="3"/>
      <c r="D763" s="3"/>
      <c r="E763" s="3"/>
      <c r="F763" s="3"/>
      <c r="G763" s="3"/>
      <c r="H763" s="3" t="s">
        <v>4877</v>
      </c>
      <c r="I763" s="3" t="s">
        <v>4877</v>
      </c>
      <c r="J763" s="3" t="s">
        <v>4877</v>
      </c>
      <c r="K763" s="3" t="s">
        <v>4877</v>
      </c>
      <c r="L763" s="3" t="s">
        <v>4877</v>
      </c>
    </row>
    <row r="764" spans="1:12" ht="20" customHeight="1" x14ac:dyDescent="0.15">
      <c r="A764" s="2" t="s">
        <v>786</v>
      </c>
      <c r="B764" s="2" t="s">
        <v>2996</v>
      </c>
      <c r="C764" s="3" t="s">
        <v>4877</v>
      </c>
      <c r="D764" s="3" t="s">
        <v>4877</v>
      </c>
      <c r="E764" s="3" t="s">
        <v>4877</v>
      </c>
      <c r="F764" s="3" t="s">
        <v>4877</v>
      </c>
      <c r="G764" s="3" t="s">
        <v>4877</v>
      </c>
      <c r="H764" s="3" t="s">
        <v>4877</v>
      </c>
      <c r="I764" s="3" t="s">
        <v>4877</v>
      </c>
      <c r="J764" s="3" t="s">
        <v>4877</v>
      </c>
      <c r="K764" s="3" t="s">
        <v>4877</v>
      </c>
      <c r="L764" s="3" t="s">
        <v>4877</v>
      </c>
    </row>
    <row r="765" spans="1:12" ht="20" customHeight="1" x14ac:dyDescent="0.15">
      <c r="A765" s="2" t="s">
        <v>787</v>
      </c>
      <c r="B765" s="2" t="s">
        <v>2997</v>
      </c>
      <c r="C765" s="3" t="s">
        <v>4735</v>
      </c>
      <c r="D765" s="3" t="s">
        <v>4735</v>
      </c>
      <c r="E765" s="3" t="s">
        <v>4877</v>
      </c>
      <c r="F765" s="3" t="s">
        <v>4735</v>
      </c>
      <c r="G765" s="3" t="s">
        <v>4735</v>
      </c>
      <c r="H765" s="3" t="s">
        <v>4735</v>
      </c>
      <c r="I765" s="3" t="s">
        <v>4735</v>
      </c>
      <c r="J765" s="3" t="s">
        <v>4735</v>
      </c>
      <c r="K765" s="3" t="s">
        <v>4735</v>
      </c>
      <c r="L765" s="3" t="s">
        <v>4877</v>
      </c>
    </row>
    <row r="766" spans="1:12" ht="20" customHeight="1" x14ac:dyDescent="0.15">
      <c r="A766" s="2" t="s">
        <v>788</v>
      </c>
      <c r="B766" s="2" t="s">
        <v>2998</v>
      </c>
      <c r="C766" s="3" t="s">
        <v>4735</v>
      </c>
      <c r="D766" s="3" t="s">
        <v>4735</v>
      </c>
      <c r="E766" s="3" t="s">
        <v>4735</v>
      </c>
      <c r="F766" s="3" t="s">
        <v>4735</v>
      </c>
      <c r="G766" s="3" t="s">
        <v>4735</v>
      </c>
      <c r="H766" s="3" t="s">
        <v>4735</v>
      </c>
      <c r="I766" s="3" t="s">
        <v>4735</v>
      </c>
      <c r="J766" s="3" t="s">
        <v>4735</v>
      </c>
      <c r="K766" s="3" t="s">
        <v>4735</v>
      </c>
      <c r="L766" s="3" t="s">
        <v>4735</v>
      </c>
    </row>
    <row r="767" spans="1:12" ht="20" customHeight="1" x14ac:dyDescent="0.15">
      <c r="A767" s="2" t="s">
        <v>789</v>
      </c>
      <c r="B767" s="2" t="s">
        <v>2999</v>
      </c>
      <c r="C767" s="3" t="s">
        <v>4735</v>
      </c>
      <c r="D767" s="3" t="s">
        <v>4735</v>
      </c>
      <c r="E767" s="3" t="s">
        <v>5030</v>
      </c>
      <c r="F767" s="3" t="s">
        <v>5030</v>
      </c>
      <c r="G767" s="3" t="s">
        <v>5030</v>
      </c>
      <c r="H767" s="3" t="s">
        <v>5030</v>
      </c>
      <c r="I767" s="3" t="s">
        <v>5030</v>
      </c>
      <c r="J767" s="3" t="s">
        <v>5030</v>
      </c>
      <c r="K767" s="3" t="s">
        <v>5030</v>
      </c>
      <c r="L767" s="3" t="s">
        <v>5030</v>
      </c>
    </row>
    <row r="768" spans="1:12" ht="20" customHeight="1" x14ac:dyDescent="0.15">
      <c r="A768" s="2" t="s">
        <v>790</v>
      </c>
      <c r="B768" s="2" t="s">
        <v>3000</v>
      </c>
      <c r="C768" s="3"/>
      <c r="D768" s="3"/>
      <c r="E768" s="3"/>
      <c r="F768" s="3"/>
      <c r="G768" s="3"/>
      <c r="H768" s="3"/>
      <c r="I768" s="3" t="s">
        <v>5191</v>
      </c>
      <c r="J768" s="3" t="s">
        <v>5191</v>
      </c>
      <c r="K768" s="3" t="s">
        <v>5191</v>
      </c>
      <c r="L768" s="3" t="s">
        <v>5030</v>
      </c>
    </row>
    <row r="769" spans="1:12" ht="20" customHeight="1" x14ac:dyDescent="0.15">
      <c r="A769" s="2" t="s">
        <v>791</v>
      </c>
      <c r="B769" s="2" t="s">
        <v>3001</v>
      </c>
      <c r="C769" s="3"/>
      <c r="D769" s="3"/>
      <c r="E769" s="3"/>
      <c r="F769" s="3"/>
      <c r="G769" s="3"/>
      <c r="H769" s="3"/>
      <c r="I769" s="3"/>
      <c r="J769" s="3"/>
      <c r="K769" s="3"/>
      <c r="L769" s="3" t="s">
        <v>4878</v>
      </c>
    </row>
    <row r="770" spans="1:12" ht="20" customHeight="1" x14ac:dyDescent="0.15">
      <c r="A770" s="2" t="s">
        <v>792</v>
      </c>
      <c r="B770" s="2" t="s">
        <v>3002</v>
      </c>
      <c r="C770" s="3"/>
      <c r="D770" s="3" t="s">
        <v>4878</v>
      </c>
      <c r="E770" s="3"/>
      <c r="F770" s="3"/>
      <c r="G770" s="3"/>
      <c r="H770" s="3"/>
      <c r="I770" s="3"/>
      <c r="J770" s="3"/>
      <c r="K770" s="3"/>
      <c r="L770" s="3"/>
    </row>
    <row r="771" spans="1:12" ht="20" customHeight="1" x14ac:dyDescent="0.15">
      <c r="A771" s="2" t="s">
        <v>793</v>
      </c>
      <c r="B771" s="2" t="s">
        <v>3003</v>
      </c>
      <c r="C771" s="3" t="s">
        <v>4878</v>
      </c>
      <c r="D771" s="3" t="s">
        <v>4878</v>
      </c>
      <c r="E771" s="3" t="s">
        <v>4878</v>
      </c>
      <c r="F771" s="3" t="s">
        <v>4878</v>
      </c>
      <c r="G771" s="3" t="s">
        <v>4878</v>
      </c>
      <c r="H771" s="3" t="s">
        <v>4878</v>
      </c>
      <c r="I771" s="3" t="s">
        <v>4878</v>
      </c>
      <c r="J771" s="3" t="s">
        <v>4878</v>
      </c>
      <c r="K771" s="3" t="s">
        <v>4878</v>
      </c>
      <c r="L771" s="3" t="s">
        <v>4878</v>
      </c>
    </row>
    <row r="772" spans="1:12" ht="20" customHeight="1" x14ac:dyDescent="0.15">
      <c r="A772" s="2" t="s">
        <v>794</v>
      </c>
      <c r="B772" s="2" t="s">
        <v>9685</v>
      </c>
      <c r="C772" s="3" t="s">
        <v>4879</v>
      </c>
      <c r="D772" s="3" t="s">
        <v>4879</v>
      </c>
      <c r="E772" s="3" t="s">
        <v>4879</v>
      </c>
      <c r="F772" s="3" t="s">
        <v>4879</v>
      </c>
      <c r="G772" s="3" t="s">
        <v>4879</v>
      </c>
      <c r="H772" s="3" t="s">
        <v>4879</v>
      </c>
      <c r="I772" s="3" t="s">
        <v>4879</v>
      </c>
      <c r="J772" s="3" t="s">
        <v>4879</v>
      </c>
      <c r="K772" s="3" t="s">
        <v>4879</v>
      </c>
      <c r="L772" s="3" t="s">
        <v>4879</v>
      </c>
    </row>
    <row r="773" spans="1:12" ht="20" customHeight="1" x14ac:dyDescent="0.15">
      <c r="A773" s="2" t="s">
        <v>795</v>
      </c>
      <c r="B773" s="2" t="s">
        <v>3004</v>
      </c>
      <c r="C773" s="3" t="s">
        <v>4879</v>
      </c>
      <c r="D773" s="3" t="s">
        <v>4878</v>
      </c>
      <c r="E773" s="3" t="s">
        <v>4878</v>
      </c>
      <c r="F773" s="3" t="s">
        <v>4879</v>
      </c>
      <c r="G773" s="3" t="s">
        <v>4879</v>
      </c>
      <c r="H773" s="3" t="s">
        <v>4879</v>
      </c>
      <c r="I773" s="3" t="s">
        <v>4879</v>
      </c>
      <c r="J773" s="3" t="s">
        <v>4878</v>
      </c>
      <c r="K773" s="3" t="s">
        <v>4879</v>
      </c>
      <c r="L773" s="3" t="s">
        <v>4879</v>
      </c>
    </row>
    <row r="774" spans="1:12" ht="20" customHeight="1" x14ac:dyDescent="0.15">
      <c r="A774" s="2" t="s">
        <v>796</v>
      </c>
      <c r="B774" s="2" t="s">
        <v>3005</v>
      </c>
      <c r="C774" s="3" t="s">
        <v>4879</v>
      </c>
      <c r="D774" s="3" t="s">
        <v>4879</v>
      </c>
      <c r="E774" s="3" t="s">
        <v>4879</v>
      </c>
      <c r="F774" s="3" t="s">
        <v>4879</v>
      </c>
      <c r="G774" s="3" t="s">
        <v>4879</v>
      </c>
      <c r="H774" s="3" t="s">
        <v>4879</v>
      </c>
      <c r="I774" s="3" t="s">
        <v>4879</v>
      </c>
      <c r="J774" s="3" t="s">
        <v>4879</v>
      </c>
      <c r="K774" s="3" t="s">
        <v>4879</v>
      </c>
      <c r="L774" s="3" t="s">
        <v>4879</v>
      </c>
    </row>
    <row r="775" spans="1:12" ht="20" customHeight="1" x14ac:dyDescent="0.15">
      <c r="A775" s="2" t="s">
        <v>797</v>
      </c>
      <c r="B775" s="2" t="s">
        <v>3006</v>
      </c>
      <c r="C775" s="3"/>
      <c r="D775" s="3"/>
      <c r="E775" s="3"/>
      <c r="F775" s="3"/>
      <c r="G775" s="3"/>
      <c r="H775" s="3"/>
      <c r="I775" s="3"/>
      <c r="J775" s="3" t="s">
        <v>4879</v>
      </c>
      <c r="K775" s="3" t="s">
        <v>4879</v>
      </c>
      <c r="L775" s="3" t="s">
        <v>4879</v>
      </c>
    </row>
    <row r="776" spans="1:12" ht="20" customHeight="1" x14ac:dyDescent="0.15">
      <c r="A776" s="2" t="s">
        <v>798</v>
      </c>
      <c r="B776" s="2" t="s">
        <v>3007</v>
      </c>
      <c r="C776" s="3" t="s">
        <v>4880</v>
      </c>
      <c r="D776" s="3" t="s">
        <v>4880</v>
      </c>
      <c r="E776" s="3" t="s">
        <v>4880</v>
      </c>
      <c r="F776" s="3" t="s">
        <v>4880</v>
      </c>
      <c r="G776" s="3" t="s">
        <v>4880</v>
      </c>
      <c r="H776" s="3" t="s">
        <v>4879</v>
      </c>
      <c r="I776" s="3" t="s">
        <v>4879</v>
      </c>
      <c r="J776" s="3" t="s">
        <v>4879</v>
      </c>
      <c r="K776" s="3" t="s">
        <v>4879</v>
      </c>
      <c r="L776" s="3" t="s">
        <v>4879</v>
      </c>
    </row>
    <row r="777" spans="1:12" ht="20" customHeight="1" x14ac:dyDescent="0.15">
      <c r="A777" s="2" t="s">
        <v>799</v>
      </c>
      <c r="B777" s="2" t="s">
        <v>3008</v>
      </c>
      <c r="C777" s="3" t="s">
        <v>4881</v>
      </c>
      <c r="D777" s="3" t="s">
        <v>4881</v>
      </c>
      <c r="E777" s="3" t="s">
        <v>4881</v>
      </c>
      <c r="F777" s="3" t="s">
        <v>4881</v>
      </c>
      <c r="G777" s="3" t="s">
        <v>4881</v>
      </c>
      <c r="H777" s="3" t="s">
        <v>4881</v>
      </c>
      <c r="I777" s="3" t="s">
        <v>4881</v>
      </c>
      <c r="J777" s="3" t="s">
        <v>4881</v>
      </c>
      <c r="K777" s="3" t="s">
        <v>4881</v>
      </c>
      <c r="L777" s="3" t="s">
        <v>4881</v>
      </c>
    </row>
    <row r="778" spans="1:12" ht="20" customHeight="1" x14ac:dyDescent="0.15">
      <c r="A778" s="2" t="s">
        <v>800</v>
      </c>
      <c r="B778" s="2" t="s">
        <v>3009</v>
      </c>
      <c r="C778" s="3"/>
      <c r="D778" s="3"/>
      <c r="E778" s="3"/>
      <c r="F778" s="3"/>
      <c r="G778" s="3"/>
      <c r="H778" s="3"/>
      <c r="I778" s="3"/>
      <c r="J778" s="3" t="s">
        <v>4882</v>
      </c>
      <c r="K778" s="3" t="s">
        <v>4882</v>
      </c>
      <c r="L778" s="3" t="s">
        <v>4882</v>
      </c>
    </row>
    <row r="779" spans="1:12" ht="20" customHeight="1" x14ac:dyDescent="0.15">
      <c r="A779" s="2" t="s">
        <v>801</v>
      </c>
      <c r="B779" s="2" t="s">
        <v>3010</v>
      </c>
      <c r="C779" s="3" t="s">
        <v>4882</v>
      </c>
      <c r="D779" s="3" t="s">
        <v>4882</v>
      </c>
      <c r="E779" s="3" t="s">
        <v>4882</v>
      </c>
      <c r="F779" s="3" t="s">
        <v>4882</v>
      </c>
      <c r="G779" s="3" t="s">
        <v>4882</v>
      </c>
      <c r="H779" s="3" t="s">
        <v>4882</v>
      </c>
      <c r="I779" s="3" t="s">
        <v>4882</v>
      </c>
      <c r="J779" s="3" t="s">
        <v>4882</v>
      </c>
      <c r="K779" s="3" t="s">
        <v>4882</v>
      </c>
      <c r="L779" s="3" t="s">
        <v>4882</v>
      </c>
    </row>
    <row r="780" spans="1:12" ht="20" customHeight="1" x14ac:dyDescent="0.15">
      <c r="A780" s="2" t="s">
        <v>802</v>
      </c>
      <c r="B780" s="2" t="s">
        <v>3011</v>
      </c>
      <c r="C780" s="3"/>
      <c r="D780" s="3"/>
      <c r="E780" s="3"/>
      <c r="F780" s="3"/>
      <c r="G780" s="3"/>
      <c r="H780" s="3"/>
      <c r="I780" s="3"/>
      <c r="J780" s="3"/>
      <c r="K780" s="3" t="s">
        <v>4882</v>
      </c>
      <c r="L780" s="3" t="s">
        <v>4882</v>
      </c>
    </row>
    <row r="781" spans="1:12" ht="20" customHeight="1" x14ac:dyDescent="0.15">
      <c r="A781" s="2" t="s">
        <v>803</v>
      </c>
      <c r="B781" s="2" t="s">
        <v>3012</v>
      </c>
      <c r="C781" s="3" t="s">
        <v>4883</v>
      </c>
      <c r="D781" s="3" t="s">
        <v>4883</v>
      </c>
      <c r="E781" s="3" t="s">
        <v>4883</v>
      </c>
      <c r="F781" s="3" t="s">
        <v>4883</v>
      </c>
      <c r="G781" s="3" t="s">
        <v>4883</v>
      </c>
      <c r="H781" s="3" t="s">
        <v>4883</v>
      </c>
      <c r="I781" s="3" t="s">
        <v>4883</v>
      </c>
      <c r="J781" s="3" t="s">
        <v>4882</v>
      </c>
      <c r="K781" s="3"/>
      <c r="L781" s="3"/>
    </row>
    <row r="782" spans="1:12" ht="20" customHeight="1" x14ac:dyDescent="0.15">
      <c r="A782" s="2" t="s">
        <v>804</v>
      </c>
      <c r="B782" s="2" t="s">
        <v>9686</v>
      </c>
      <c r="C782" s="3" t="s">
        <v>4882</v>
      </c>
      <c r="D782" s="3" t="s">
        <v>4882</v>
      </c>
      <c r="E782" s="3" t="s">
        <v>4882</v>
      </c>
      <c r="F782" s="3" t="s">
        <v>4882</v>
      </c>
      <c r="G782" s="3" t="s">
        <v>4882</v>
      </c>
      <c r="H782" s="3" t="s">
        <v>4882</v>
      </c>
      <c r="I782" s="3" t="s">
        <v>4882</v>
      </c>
      <c r="J782" s="3" t="s">
        <v>4882</v>
      </c>
      <c r="K782" s="3" t="s">
        <v>4882</v>
      </c>
      <c r="L782" s="3" t="s">
        <v>4882</v>
      </c>
    </row>
    <row r="783" spans="1:12" ht="20" customHeight="1" x14ac:dyDescent="0.15">
      <c r="A783" s="2" t="s">
        <v>805</v>
      </c>
      <c r="B783" s="2" t="s">
        <v>3013</v>
      </c>
      <c r="C783" s="3" t="s">
        <v>4882</v>
      </c>
      <c r="D783" s="3" t="s">
        <v>4882</v>
      </c>
      <c r="E783" s="3" t="s">
        <v>4882</v>
      </c>
      <c r="F783" s="3" t="s">
        <v>4882</v>
      </c>
      <c r="G783" s="3" t="s">
        <v>4882</v>
      </c>
      <c r="H783" s="3" t="s">
        <v>4882</v>
      </c>
      <c r="I783" s="3" t="s">
        <v>4882</v>
      </c>
      <c r="J783" s="3" t="s">
        <v>4882</v>
      </c>
      <c r="K783" s="3" t="s">
        <v>4882</v>
      </c>
      <c r="L783" s="3" t="s">
        <v>4882</v>
      </c>
    </row>
    <row r="784" spans="1:12" ht="20" customHeight="1" x14ac:dyDescent="0.15">
      <c r="A784" s="2" t="s">
        <v>806</v>
      </c>
      <c r="B784" s="2" t="s">
        <v>3014</v>
      </c>
      <c r="C784" s="3" t="s">
        <v>4884</v>
      </c>
      <c r="D784" s="3" t="s">
        <v>4884</v>
      </c>
      <c r="E784" s="3" t="s">
        <v>4884</v>
      </c>
      <c r="F784" s="3" t="s">
        <v>4884</v>
      </c>
      <c r="G784" s="3" t="s">
        <v>4884</v>
      </c>
      <c r="H784" s="3" t="s">
        <v>4882</v>
      </c>
      <c r="I784" s="3" t="s">
        <v>4882</v>
      </c>
      <c r="J784" s="3" t="s">
        <v>4882</v>
      </c>
      <c r="K784" s="3" t="s">
        <v>4882</v>
      </c>
      <c r="L784" s="3" t="s">
        <v>4882</v>
      </c>
    </row>
    <row r="785" spans="1:12" ht="20" customHeight="1" x14ac:dyDescent="0.15">
      <c r="A785" s="2" t="s">
        <v>807</v>
      </c>
      <c r="B785" s="2" t="s">
        <v>3015</v>
      </c>
      <c r="C785" s="3" t="s">
        <v>4885</v>
      </c>
      <c r="D785" s="3" t="s">
        <v>4885</v>
      </c>
      <c r="E785" s="3" t="s">
        <v>4885</v>
      </c>
      <c r="F785" s="3" t="s">
        <v>4885</v>
      </c>
      <c r="G785" s="3" t="s">
        <v>4885</v>
      </c>
      <c r="H785" s="3" t="s">
        <v>4885</v>
      </c>
      <c r="I785" s="3" t="s">
        <v>4885</v>
      </c>
      <c r="J785" s="3" t="s">
        <v>4885</v>
      </c>
      <c r="K785" s="3" t="s">
        <v>4885</v>
      </c>
      <c r="L785" s="3" t="s">
        <v>4885</v>
      </c>
    </row>
    <row r="786" spans="1:12" ht="20" customHeight="1" x14ac:dyDescent="0.15">
      <c r="A786" s="2" t="s">
        <v>808</v>
      </c>
      <c r="B786" s="2" t="s">
        <v>3016</v>
      </c>
      <c r="C786" s="3" t="s">
        <v>4885</v>
      </c>
      <c r="D786" s="3" t="s">
        <v>4885</v>
      </c>
      <c r="E786" s="3" t="s">
        <v>4885</v>
      </c>
      <c r="F786" s="3" t="s">
        <v>4885</v>
      </c>
      <c r="G786" s="3" t="s">
        <v>4885</v>
      </c>
      <c r="H786" s="3" t="s">
        <v>4885</v>
      </c>
      <c r="I786" s="3" t="s">
        <v>4885</v>
      </c>
      <c r="J786" s="3" t="s">
        <v>4885</v>
      </c>
      <c r="K786" s="3" t="s">
        <v>4885</v>
      </c>
      <c r="L786" s="3" t="s">
        <v>4885</v>
      </c>
    </row>
    <row r="787" spans="1:12" ht="20" customHeight="1" x14ac:dyDescent="0.15">
      <c r="A787" s="2" t="s">
        <v>809</v>
      </c>
      <c r="B787" s="2" t="s">
        <v>3017</v>
      </c>
      <c r="C787" s="3" t="s">
        <v>4885</v>
      </c>
      <c r="D787" s="3" t="s">
        <v>4885</v>
      </c>
      <c r="E787" s="3" t="s">
        <v>4885</v>
      </c>
      <c r="F787" s="3" t="s">
        <v>4885</v>
      </c>
      <c r="G787" s="3" t="s">
        <v>4885</v>
      </c>
      <c r="H787" s="3" t="s">
        <v>4885</v>
      </c>
      <c r="I787" s="3" t="s">
        <v>4885</v>
      </c>
      <c r="J787" s="3" t="s">
        <v>4885</v>
      </c>
      <c r="K787" s="3" t="s">
        <v>4885</v>
      </c>
      <c r="L787" s="3" t="s">
        <v>4885</v>
      </c>
    </row>
    <row r="788" spans="1:12" ht="20" customHeight="1" x14ac:dyDescent="0.15">
      <c r="A788" s="2" t="s">
        <v>810</v>
      </c>
      <c r="B788" s="2" t="s">
        <v>3018</v>
      </c>
      <c r="C788" s="3" t="s">
        <v>4886</v>
      </c>
      <c r="D788" s="3" t="s">
        <v>4886</v>
      </c>
      <c r="E788" s="3" t="s">
        <v>4886</v>
      </c>
      <c r="F788" s="3" t="s">
        <v>4886</v>
      </c>
      <c r="G788" s="3" t="s">
        <v>4886</v>
      </c>
      <c r="H788" s="3" t="s">
        <v>4886</v>
      </c>
      <c r="I788" s="3" t="s">
        <v>4886</v>
      </c>
      <c r="J788" s="3" t="s">
        <v>4886</v>
      </c>
      <c r="K788" s="3" t="s">
        <v>4886</v>
      </c>
      <c r="L788" s="3" t="s">
        <v>4886</v>
      </c>
    </row>
    <row r="789" spans="1:12" ht="20" customHeight="1" x14ac:dyDescent="0.15">
      <c r="A789" s="2" t="s">
        <v>811</v>
      </c>
      <c r="B789" s="2" t="s">
        <v>3019</v>
      </c>
      <c r="C789" s="3" t="s">
        <v>4887</v>
      </c>
      <c r="D789" s="3" t="s">
        <v>4887</v>
      </c>
      <c r="E789" s="3" t="s">
        <v>4887</v>
      </c>
      <c r="F789" s="3" t="s">
        <v>4887</v>
      </c>
      <c r="G789" s="3" t="s">
        <v>4887</v>
      </c>
      <c r="H789" s="3" t="s">
        <v>4886</v>
      </c>
      <c r="I789" s="3" t="s">
        <v>4886</v>
      </c>
      <c r="J789" s="3" t="s">
        <v>4886</v>
      </c>
      <c r="K789" s="3" t="s">
        <v>4886</v>
      </c>
      <c r="L789" s="3" t="s">
        <v>4886</v>
      </c>
    </row>
    <row r="790" spans="1:12" ht="20" customHeight="1" x14ac:dyDescent="0.15">
      <c r="A790" s="2" t="s">
        <v>812</v>
      </c>
      <c r="B790" s="2" t="s">
        <v>3020</v>
      </c>
      <c r="C790" s="3" t="s">
        <v>4886</v>
      </c>
      <c r="D790" s="3" t="s">
        <v>4886</v>
      </c>
      <c r="E790" s="3" t="s">
        <v>4886</v>
      </c>
      <c r="F790" s="3" t="s">
        <v>4886</v>
      </c>
      <c r="G790" s="3" t="s">
        <v>4886</v>
      </c>
      <c r="H790" s="3" t="s">
        <v>4886</v>
      </c>
      <c r="I790" s="3" t="s">
        <v>4886</v>
      </c>
      <c r="J790" s="3" t="s">
        <v>4886</v>
      </c>
      <c r="K790" s="3" t="s">
        <v>4886</v>
      </c>
      <c r="L790" s="3" t="s">
        <v>4886</v>
      </c>
    </row>
    <row r="791" spans="1:12" ht="20" customHeight="1" x14ac:dyDescent="0.15">
      <c r="A791" s="2" t="s">
        <v>813</v>
      </c>
      <c r="B791" s="2" t="s">
        <v>3021</v>
      </c>
      <c r="C791" s="3" t="s">
        <v>4886</v>
      </c>
      <c r="D791" s="3" t="s">
        <v>4886</v>
      </c>
      <c r="E791" s="3" t="s">
        <v>4886</v>
      </c>
      <c r="F791" s="3" t="s">
        <v>4886</v>
      </c>
      <c r="G791" s="3" t="s">
        <v>4886</v>
      </c>
      <c r="H791" s="3" t="s">
        <v>4886</v>
      </c>
      <c r="I791" s="3" t="s">
        <v>4886</v>
      </c>
      <c r="J791" s="3" t="s">
        <v>4886</v>
      </c>
      <c r="K791" s="3" t="s">
        <v>4886</v>
      </c>
      <c r="L791" s="3" t="s">
        <v>4886</v>
      </c>
    </row>
    <row r="792" spans="1:12" ht="20" customHeight="1" x14ac:dyDescent="0.15">
      <c r="A792" s="2" t="s">
        <v>814</v>
      </c>
      <c r="B792" s="2" t="s">
        <v>3022</v>
      </c>
      <c r="C792" s="3" t="s">
        <v>4886</v>
      </c>
      <c r="D792" s="3" t="s">
        <v>4886</v>
      </c>
      <c r="E792" s="3" t="s">
        <v>4886</v>
      </c>
      <c r="F792" s="3" t="s">
        <v>4886</v>
      </c>
      <c r="G792" s="3" t="s">
        <v>4886</v>
      </c>
      <c r="H792" s="3" t="s">
        <v>4886</v>
      </c>
      <c r="I792" s="3" t="s">
        <v>4886</v>
      </c>
      <c r="J792" s="3"/>
      <c r="K792" s="3"/>
      <c r="L792" s="3"/>
    </row>
    <row r="793" spans="1:12" ht="20" customHeight="1" x14ac:dyDescent="0.15">
      <c r="A793" s="2" t="s">
        <v>815</v>
      </c>
      <c r="B793" s="2" t="s">
        <v>3023</v>
      </c>
      <c r="C793" s="3" t="s">
        <v>4888</v>
      </c>
      <c r="D793" s="3" t="s">
        <v>4888</v>
      </c>
      <c r="E793" s="3" t="s">
        <v>4888</v>
      </c>
      <c r="F793" s="3" t="s">
        <v>4888</v>
      </c>
      <c r="G793" s="3" t="s">
        <v>4888</v>
      </c>
      <c r="H793" s="3" t="s">
        <v>4888</v>
      </c>
      <c r="I793" s="3" t="s">
        <v>4888</v>
      </c>
      <c r="J793" s="3" t="s">
        <v>4888</v>
      </c>
      <c r="K793" s="3" t="s">
        <v>4888</v>
      </c>
      <c r="L793" s="3" t="s">
        <v>4888</v>
      </c>
    </row>
    <row r="794" spans="1:12" ht="20" customHeight="1" x14ac:dyDescent="0.15">
      <c r="A794" s="2" t="s">
        <v>816</v>
      </c>
      <c r="B794" s="2" t="s">
        <v>3024</v>
      </c>
      <c r="C794" s="3" t="s">
        <v>4722</v>
      </c>
      <c r="D794" s="3" t="s">
        <v>4722</v>
      </c>
      <c r="E794" s="3" t="s">
        <v>4722</v>
      </c>
      <c r="F794" s="3" t="s">
        <v>4722</v>
      </c>
      <c r="G794" s="3" t="s">
        <v>4722</v>
      </c>
      <c r="H794" s="3" t="s">
        <v>4888</v>
      </c>
      <c r="I794" s="3" t="s">
        <v>4888</v>
      </c>
      <c r="J794" s="3" t="s">
        <v>4888</v>
      </c>
      <c r="K794" s="3" t="s">
        <v>4888</v>
      </c>
      <c r="L794" s="3" t="s">
        <v>4888</v>
      </c>
    </row>
    <row r="795" spans="1:12" ht="20" customHeight="1" x14ac:dyDescent="0.15">
      <c r="A795" s="2" t="s">
        <v>817</v>
      </c>
      <c r="B795" s="2" t="s">
        <v>9687</v>
      </c>
      <c r="C795" s="3"/>
      <c r="D795" s="3" t="s">
        <v>4888</v>
      </c>
      <c r="E795" s="3" t="s">
        <v>4888</v>
      </c>
      <c r="F795" s="3" t="s">
        <v>4888</v>
      </c>
      <c r="G795" s="3" t="s">
        <v>4888</v>
      </c>
      <c r="H795" s="3" t="s">
        <v>4888</v>
      </c>
      <c r="I795" s="3" t="s">
        <v>4888</v>
      </c>
      <c r="J795" s="3" t="s">
        <v>4888</v>
      </c>
      <c r="K795" s="3" t="s">
        <v>4888</v>
      </c>
      <c r="L795" s="3" t="s">
        <v>4888</v>
      </c>
    </row>
    <row r="796" spans="1:12" ht="20" customHeight="1" x14ac:dyDescent="0.15">
      <c r="A796" s="2" t="s">
        <v>818</v>
      </c>
      <c r="B796" s="2" t="s">
        <v>3025</v>
      </c>
      <c r="C796" s="3" t="s">
        <v>4888</v>
      </c>
      <c r="D796" s="3" t="s">
        <v>4888</v>
      </c>
      <c r="E796" s="3" t="s">
        <v>4888</v>
      </c>
      <c r="F796" s="3" t="s">
        <v>4888</v>
      </c>
      <c r="G796" s="3" t="s">
        <v>4888</v>
      </c>
      <c r="H796" s="3" t="s">
        <v>4888</v>
      </c>
      <c r="I796" s="3" t="s">
        <v>4888</v>
      </c>
      <c r="J796" s="3" t="s">
        <v>4888</v>
      </c>
      <c r="K796" s="3" t="s">
        <v>4888</v>
      </c>
      <c r="L796" s="3" t="s">
        <v>4888</v>
      </c>
    </row>
    <row r="797" spans="1:12" ht="20" customHeight="1" x14ac:dyDescent="0.15">
      <c r="A797" s="2" t="s">
        <v>819</v>
      </c>
      <c r="B797" s="2" t="s">
        <v>3026</v>
      </c>
      <c r="C797" s="3" t="s">
        <v>4888</v>
      </c>
      <c r="D797" s="3" t="s">
        <v>4888</v>
      </c>
      <c r="E797" s="3" t="s">
        <v>4888</v>
      </c>
      <c r="F797" s="3" t="s">
        <v>4888</v>
      </c>
      <c r="G797" s="3" t="s">
        <v>5263</v>
      </c>
      <c r="H797" s="3" t="s">
        <v>4888</v>
      </c>
      <c r="I797" s="3" t="s">
        <v>4888</v>
      </c>
      <c r="J797" s="3" t="s">
        <v>4888</v>
      </c>
      <c r="K797" s="3" t="s">
        <v>4888</v>
      </c>
      <c r="L797" s="3" t="s">
        <v>4888</v>
      </c>
    </row>
    <row r="798" spans="1:12" ht="20" customHeight="1" x14ac:dyDescent="0.15">
      <c r="A798" s="2" t="s">
        <v>820</v>
      </c>
      <c r="B798" s="2" t="s">
        <v>3027</v>
      </c>
      <c r="C798" s="3" t="s">
        <v>4888</v>
      </c>
      <c r="D798" s="3" t="s">
        <v>4888</v>
      </c>
      <c r="E798" s="3" t="s">
        <v>4888</v>
      </c>
      <c r="F798" s="3" t="s">
        <v>4888</v>
      </c>
      <c r="G798" s="3" t="s">
        <v>4888</v>
      </c>
      <c r="H798" s="3" t="s">
        <v>4888</v>
      </c>
      <c r="I798" s="3" t="s">
        <v>4888</v>
      </c>
      <c r="J798" s="3" t="s">
        <v>4888</v>
      </c>
      <c r="K798" s="3" t="s">
        <v>4888</v>
      </c>
      <c r="L798" s="3" t="s">
        <v>4888</v>
      </c>
    </row>
    <row r="799" spans="1:12" ht="20" customHeight="1" x14ac:dyDescent="0.15">
      <c r="A799" s="2" t="s">
        <v>821</v>
      </c>
      <c r="B799" s="2" t="s">
        <v>3028</v>
      </c>
      <c r="C799" s="3" t="s">
        <v>4846</v>
      </c>
      <c r="D799" s="3" t="s">
        <v>4846</v>
      </c>
      <c r="E799" s="3" t="s">
        <v>4846</v>
      </c>
      <c r="F799" s="3" t="s">
        <v>4846</v>
      </c>
      <c r="G799" s="3" t="s">
        <v>4846</v>
      </c>
      <c r="H799" s="3" t="s">
        <v>5263</v>
      </c>
      <c r="I799" s="3" t="s">
        <v>5263</v>
      </c>
      <c r="J799" s="3" t="s">
        <v>5263</v>
      </c>
      <c r="K799" s="3" t="s">
        <v>5263</v>
      </c>
      <c r="L799" s="3" t="s">
        <v>5263</v>
      </c>
    </row>
    <row r="800" spans="1:12" ht="20" customHeight="1" x14ac:dyDescent="0.15">
      <c r="A800" s="2" t="s">
        <v>822</v>
      </c>
      <c r="B800" s="2" t="s">
        <v>3029</v>
      </c>
      <c r="C800" s="3" t="s">
        <v>4889</v>
      </c>
      <c r="D800" s="3" t="s">
        <v>4890</v>
      </c>
      <c r="E800" s="3" t="s">
        <v>4889</v>
      </c>
      <c r="F800" s="3" t="s">
        <v>4889</v>
      </c>
      <c r="G800" s="3" t="s">
        <v>4889</v>
      </c>
      <c r="H800" s="3" t="s">
        <v>4889</v>
      </c>
      <c r="I800" s="3" t="s">
        <v>5263</v>
      </c>
      <c r="J800" s="3" t="s">
        <v>5263</v>
      </c>
      <c r="K800" s="3" t="s">
        <v>4889</v>
      </c>
      <c r="L800" s="3" t="s">
        <v>4889</v>
      </c>
    </row>
    <row r="801" spans="1:12" ht="20" customHeight="1" x14ac:dyDescent="0.15">
      <c r="A801" s="2" t="s">
        <v>823</v>
      </c>
      <c r="B801" s="2" t="s">
        <v>3030</v>
      </c>
      <c r="C801" s="3"/>
      <c r="D801" s="3"/>
      <c r="E801" s="3"/>
      <c r="F801" s="3"/>
      <c r="G801" s="3"/>
      <c r="H801" s="3"/>
      <c r="I801" s="3"/>
      <c r="J801" s="3" t="s">
        <v>4889</v>
      </c>
      <c r="K801" s="3" t="s">
        <v>4889</v>
      </c>
      <c r="L801" s="3" t="s">
        <v>4889</v>
      </c>
    </row>
    <row r="802" spans="1:12" ht="20" customHeight="1" x14ac:dyDescent="0.15">
      <c r="A802" s="2" t="s">
        <v>824</v>
      </c>
      <c r="B802" s="2" t="s">
        <v>3031</v>
      </c>
      <c r="C802" s="3" t="s">
        <v>4889</v>
      </c>
      <c r="D802" s="3" t="s">
        <v>4889</v>
      </c>
      <c r="E802" s="3" t="s">
        <v>4889</v>
      </c>
      <c r="F802" s="3" t="s">
        <v>4889</v>
      </c>
      <c r="G802" s="3" t="s">
        <v>4889</v>
      </c>
      <c r="H802" s="3" t="s">
        <v>4889</v>
      </c>
      <c r="I802" s="3" t="s">
        <v>4889</v>
      </c>
      <c r="J802" s="3" t="s">
        <v>4889</v>
      </c>
      <c r="K802" s="3" t="s">
        <v>4889</v>
      </c>
      <c r="L802" s="3" t="s">
        <v>4889</v>
      </c>
    </row>
    <row r="803" spans="1:12" ht="20" customHeight="1" x14ac:dyDescent="0.15">
      <c r="A803" s="2" t="s">
        <v>825</v>
      </c>
      <c r="B803" s="2" t="s">
        <v>3032</v>
      </c>
      <c r="C803" s="3" t="s">
        <v>4890</v>
      </c>
      <c r="D803" s="3" t="s">
        <v>4890</v>
      </c>
      <c r="E803" s="3" t="s">
        <v>4890</v>
      </c>
      <c r="F803" s="3" t="s">
        <v>4890</v>
      </c>
      <c r="G803" s="3" t="s">
        <v>4890</v>
      </c>
      <c r="H803" s="3" t="s">
        <v>4890</v>
      </c>
      <c r="I803" s="3" t="s">
        <v>4890</v>
      </c>
      <c r="J803" s="3" t="s">
        <v>4890</v>
      </c>
      <c r="K803" s="3" t="s">
        <v>4890</v>
      </c>
      <c r="L803" s="3" t="s">
        <v>4890</v>
      </c>
    </row>
    <row r="804" spans="1:12" ht="20" customHeight="1" x14ac:dyDescent="0.15">
      <c r="A804" s="2" t="s">
        <v>826</v>
      </c>
      <c r="B804" s="2" t="s">
        <v>3033</v>
      </c>
      <c r="C804" s="3" t="s">
        <v>4890</v>
      </c>
      <c r="D804" s="3" t="s">
        <v>4890</v>
      </c>
      <c r="E804" s="3" t="s">
        <v>4890</v>
      </c>
      <c r="F804" s="3" t="s">
        <v>4890</v>
      </c>
      <c r="G804" s="3" t="s">
        <v>4890</v>
      </c>
      <c r="H804" s="3" t="s">
        <v>4890</v>
      </c>
      <c r="I804" s="3" t="s">
        <v>4890</v>
      </c>
      <c r="J804" s="3" t="s">
        <v>4890</v>
      </c>
      <c r="K804" s="3" t="s">
        <v>4890</v>
      </c>
      <c r="L804" s="3" t="s">
        <v>4890</v>
      </c>
    </row>
    <row r="805" spans="1:12" ht="20" customHeight="1" x14ac:dyDescent="0.15">
      <c r="A805" s="2" t="s">
        <v>827</v>
      </c>
      <c r="B805" s="2" t="s">
        <v>3034</v>
      </c>
      <c r="C805" s="3" t="s">
        <v>4890</v>
      </c>
      <c r="D805" s="3" t="s">
        <v>4890</v>
      </c>
      <c r="E805" s="3" t="s">
        <v>4890</v>
      </c>
      <c r="F805" s="3" t="s">
        <v>4890</v>
      </c>
      <c r="G805" s="3" t="s">
        <v>4890</v>
      </c>
      <c r="H805" s="3" t="s">
        <v>4890</v>
      </c>
      <c r="I805" s="3" t="s">
        <v>4890</v>
      </c>
      <c r="J805" s="3" t="s">
        <v>4890</v>
      </c>
      <c r="K805" s="3" t="s">
        <v>4890</v>
      </c>
      <c r="L805" s="3" t="s">
        <v>4890</v>
      </c>
    </row>
    <row r="806" spans="1:12" ht="20" customHeight="1" x14ac:dyDescent="0.15">
      <c r="A806" s="2" t="s">
        <v>828</v>
      </c>
      <c r="B806" s="2" t="s">
        <v>3035</v>
      </c>
      <c r="C806" s="3"/>
      <c r="D806" s="3"/>
      <c r="E806" s="3"/>
      <c r="F806" s="3"/>
      <c r="G806" s="3"/>
      <c r="H806" s="3"/>
      <c r="I806" s="3"/>
      <c r="J806" s="3"/>
      <c r="K806" s="3" t="s">
        <v>4460</v>
      </c>
      <c r="L806" s="3" t="s">
        <v>4460</v>
      </c>
    </row>
    <row r="807" spans="1:12" ht="20" customHeight="1" x14ac:dyDescent="0.15">
      <c r="A807" s="2" t="s">
        <v>829</v>
      </c>
      <c r="B807" s="2" t="s">
        <v>3036</v>
      </c>
      <c r="C807" s="3" t="s">
        <v>4460</v>
      </c>
      <c r="D807" s="3" t="s">
        <v>4460</v>
      </c>
      <c r="E807" s="3" t="s">
        <v>4460</v>
      </c>
      <c r="F807" s="3" t="s">
        <v>4460</v>
      </c>
      <c r="G807" s="3" t="s">
        <v>4460</v>
      </c>
      <c r="H807" s="3" t="s">
        <v>4460</v>
      </c>
      <c r="I807" s="3" t="s">
        <v>4460</v>
      </c>
      <c r="J807" s="3" t="s">
        <v>4460</v>
      </c>
      <c r="K807" s="3" t="s">
        <v>4460</v>
      </c>
      <c r="L807" s="3" t="s">
        <v>4460</v>
      </c>
    </row>
    <row r="808" spans="1:12" ht="20" customHeight="1" x14ac:dyDescent="0.15">
      <c r="A808" s="2" t="s">
        <v>830</v>
      </c>
      <c r="B808" s="2" t="s">
        <v>3037</v>
      </c>
      <c r="C808" s="3" t="s">
        <v>4460</v>
      </c>
      <c r="D808" s="3" t="s">
        <v>4460</v>
      </c>
      <c r="E808" s="3" t="s">
        <v>4460</v>
      </c>
      <c r="F808" s="3" t="s">
        <v>4460</v>
      </c>
      <c r="G808" s="3" t="s">
        <v>4460</v>
      </c>
      <c r="H808" s="3" t="s">
        <v>4460</v>
      </c>
      <c r="I808" s="3" t="s">
        <v>4460</v>
      </c>
      <c r="J808" s="3" t="s">
        <v>4460</v>
      </c>
      <c r="K808" s="3" t="s">
        <v>4460</v>
      </c>
      <c r="L808" s="3" t="s">
        <v>4460</v>
      </c>
    </row>
    <row r="809" spans="1:12" ht="20" customHeight="1" x14ac:dyDescent="0.15">
      <c r="A809" s="2" t="s">
        <v>831</v>
      </c>
      <c r="B809" s="2" t="s">
        <v>3038</v>
      </c>
      <c r="C809" s="3" t="s">
        <v>4460</v>
      </c>
      <c r="D809" s="3" t="s">
        <v>4892</v>
      </c>
      <c r="E809" s="3" t="s">
        <v>4460</v>
      </c>
      <c r="F809" s="3" t="s">
        <v>4460</v>
      </c>
      <c r="G809" s="3" t="s">
        <v>4460</v>
      </c>
      <c r="H809" s="3" t="s">
        <v>4460</v>
      </c>
      <c r="I809" s="3" t="s">
        <v>4892</v>
      </c>
      <c r="J809" s="3" t="s">
        <v>4892</v>
      </c>
      <c r="K809" s="3" t="s">
        <v>4460</v>
      </c>
      <c r="L809" s="3" t="s">
        <v>4892</v>
      </c>
    </row>
    <row r="810" spans="1:12" ht="20" customHeight="1" x14ac:dyDescent="0.15">
      <c r="A810" s="2" t="s">
        <v>832</v>
      </c>
      <c r="B810" s="2" t="s">
        <v>3039</v>
      </c>
      <c r="C810" s="3" t="s">
        <v>4891</v>
      </c>
      <c r="D810" s="3" t="s">
        <v>4930</v>
      </c>
      <c r="E810" s="3" t="s">
        <v>4925</v>
      </c>
      <c r="F810" s="3" t="s">
        <v>4906</v>
      </c>
      <c r="G810" s="3" t="s">
        <v>4911</v>
      </c>
      <c r="H810" s="3" t="s">
        <v>5445</v>
      </c>
      <c r="I810" s="3" t="s">
        <v>4881</v>
      </c>
      <c r="J810" s="3" t="s">
        <v>4881</v>
      </c>
      <c r="K810" s="3" t="s">
        <v>4892</v>
      </c>
      <c r="L810" s="3" t="s">
        <v>4892</v>
      </c>
    </row>
    <row r="811" spans="1:12" ht="20" customHeight="1" x14ac:dyDescent="0.15">
      <c r="A811" s="2" t="s">
        <v>833</v>
      </c>
      <c r="B811" s="2" t="s">
        <v>3040</v>
      </c>
      <c r="C811" s="3" t="s">
        <v>4892</v>
      </c>
      <c r="D811" s="3" t="s">
        <v>4892</v>
      </c>
      <c r="E811" s="3" t="s">
        <v>4892</v>
      </c>
      <c r="F811" s="3" t="s">
        <v>4892</v>
      </c>
      <c r="G811" s="3" t="s">
        <v>4892</v>
      </c>
      <c r="H811" s="3" t="s">
        <v>4892</v>
      </c>
      <c r="I811" s="3" t="s">
        <v>4892</v>
      </c>
      <c r="J811" s="3" t="s">
        <v>4892</v>
      </c>
      <c r="K811" s="3" t="s">
        <v>4892</v>
      </c>
      <c r="L811" s="3" t="s">
        <v>4892</v>
      </c>
    </row>
    <row r="812" spans="1:12" ht="20" customHeight="1" x14ac:dyDescent="0.15">
      <c r="A812" s="2" t="s">
        <v>834</v>
      </c>
      <c r="B812" s="2" t="s">
        <v>3041</v>
      </c>
      <c r="C812" s="3" t="s">
        <v>4892</v>
      </c>
      <c r="D812" s="3" t="s">
        <v>4892</v>
      </c>
      <c r="E812" s="3" t="s">
        <v>4892</v>
      </c>
      <c r="F812" s="3" t="s">
        <v>4892</v>
      </c>
      <c r="G812" s="3" t="s">
        <v>4892</v>
      </c>
      <c r="H812" s="3" t="s">
        <v>4892</v>
      </c>
      <c r="I812" s="3" t="s">
        <v>4892</v>
      </c>
      <c r="J812" s="3" t="s">
        <v>4892</v>
      </c>
      <c r="K812" s="3" t="s">
        <v>4892</v>
      </c>
      <c r="L812" s="3" t="s">
        <v>4892</v>
      </c>
    </row>
    <row r="813" spans="1:12" ht="20" customHeight="1" x14ac:dyDescent="0.15">
      <c r="A813" s="2" t="s">
        <v>835</v>
      </c>
      <c r="B813" s="2" t="s">
        <v>3042</v>
      </c>
      <c r="C813" s="3"/>
      <c r="D813" s="3"/>
      <c r="E813" s="3"/>
      <c r="F813" s="3"/>
      <c r="G813" s="3"/>
      <c r="H813" s="3" t="s">
        <v>4892</v>
      </c>
      <c r="I813" s="3" t="s">
        <v>4892</v>
      </c>
      <c r="J813" s="3" t="s">
        <v>4892</v>
      </c>
      <c r="K813" s="3" t="s">
        <v>4892</v>
      </c>
      <c r="L813" s="3" t="s">
        <v>4892</v>
      </c>
    </row>
    <row r="814" spans="1:12" ht="20" customHeight="1" x14ac:dyDescent="0.15">
      <c r="A814" s="2" t="s">
        <v>836</v>
      </c>
      <c r="B814" s="2" t="s">
        <v>3043</v>
      </c>
      <c r="C814" s="3" t="s">
        <v>4893</v>
      </c>
      <c r="D814" s="3" t="s">
        <v>4893</v>
      </c>
      <c r="E814" s="3" t="s">
        <v>4893</v>
      </c>
      <c r="F814" s="3" t="s">
        <v>4893</v>
      </c>
      <c r="G814" s="3" t="s">
        <v>4893</v>
      </c>
      <c r="H814" s="3" t="s">
        <v>4893</v>
      </c>
      <c r="I814" s="3" t="s">
        <v>4893</v>
      </c>
      <c r="J814" s="3" t="s">
        <v>4893</v>
      </c>
      <c r="K814" s="3" t="s">
        <v>4893</v>
      </c>
      <c r="L814" s="3" t="s">
        <v>4893</v>
      </c>
    </row>
    <row r="815" spans="1:12" ht="20" customHeight="1" x14ac:dyDescent="0.15">
      <c r="A815" s="2" t="s">
        <v>837</v>
      </c>
      <c r="B815" s="2" t="s">
        <v>3044</v>
      </c>
      <c r="C815" s="3"/>
      <c r="D815" s="3"/>
      <c r="E815" s="3"/>
      <c r="F815" s="3"/>
      <c r="G815" s="3"/>
      <c r="H815" s="3"/>
      <c r="I815" s="3"/>
      <c r="J815" s="3"/>
      <c r="K815" s="3" t="s">
        <v>4894</v>
      </c>
      <c r="L815" s="3" t="s">
        <v>4894</v>
      </c>
    </row>
    <row r="816" spans="1:12" ht="20" customHeight="1" x14ac:dyDescent="0.15">
      <c r="A816" s="2" t="s">
        <v>838</v>
      </c>
      <c r="B816" s="2" t="s">
        <v>3045</v>
      </c>
      <c r="C816" s="3" t="s">
        <v>4894</v>
      </c>
      <c r="D816" s="3" t="s">
        <v>4894</v>
      </c>
      <c r="E816" s="3" t="s">
        <v>4894</v>
      </c>
      <c r="F816" s="3" t="s">
        <v>4894</v>
      </c>
      <c r="G816" s="3" t="s">
        <v>4894</v>
      </c>
      <c r="H816" s="3" t="s">
        <v>4894</v>
      </c>
      <c r="I816" s="3" t="s">
        <v>4894</v>
      </c>
      <c r="J816" s="3" t="s">
        <v>4894</v>
      </c>
      <c r="K816" s="3" t="s">
        <v>4894</v>
      </c>
      <c r="L816" s="3" t="s">
        <v>4894</v>
      </c>
    </row>
    <row r="817" spans="1:12" ht="20" customHeight="1" x14ac:dyDescent="0.15">
      <c r="A817" s="2" t="s">
        <v>839</v>
      </c>
      <c r="B817" s="2" t="s">
        <v>3046</v>
      </c>
      <c r="C817" s="3" t="s">
        <v>4894</v>
      </c>
      <c r="D817" s="3" t="s">
        <v>4894</v>
      </c>
      <c r="E817" s="3" t="s">
        <v>4894</v>
      </c>
      <c r="F817" s="3" t="s">
        <v>4894</v>
      </c>
      <c r="G817" s="3" t="s">
        <v>4894</v>
      </c>
      <c r="H817" s="3" t="s">
        <v>4894</v>
      </c>
      <c r="I817" s="3" t="s">
        <v>4894</v>
      </c>
      <c r="J817" s="3" t="s">
        <v>4894</v>
      </c>
      <c r="K817" s="3" t="s">
        <v>4894</v>
      </c>
      <c r="L817" s="3" t="s">
        <v>4894</v>
      </c>
    </row>
    <row r="818" spans="1:12" ht="20" customHeight="1" x14ac:dyDescent="0.15">
      <c r="A818" s="2" t="s">
        <v>840</v>
      </c>
      <c r="B818" s="2" t="s">
        <v>3047</v>
      </c>
      <c r="C818" s="3" t="s">
        <v>4895</v>
      </c>
      <c r="D818" s="3" t="s">
        <v>4895</v>
      </c>
      <c r="E818" s="3" t="s">
        <v>4895</v>
      </c>
      <c r="F818" s="3" t="s">
        <v>4895</v>
      </c>
      <c r="G818" s="3" t="s">
        <v>4895</v>
      </c>
      <c r="H818" s="3" t="s">
        <v>4895</v>
      </c>
      <c r="I818" s="3" t="s">
        <v>4895</v>
      </c>
      <c r="J818" s="3" t="s">
        <v>4895</v>
      </c>
      <c r="K818" s="3" t="s">
        <v>4895</v>
      </c>
      <c r="L818" s="3" t="s">
        <v>4895</v>
      </c>
    </row>
    <row r="819" spans="1:12" ht="20" customHeight="1" x14ac:dyDescent="0.15">
      <c r="A819" s="2" t="s">
        <v>841</v>
      </c>
      <c r="B819" s="2" t="s">
        <v>3048</v>
      </c>
      <c r="C819" s="3"/>
      <c r="D819" s="3"/>
      <c r="E819" s="3"/>
      <c r="F819" s="3"/>
      <c r="G819" s="3"/>
      <c r="H819" s="3"/>
      <c r="I819" s="3" t="s">
        <v>4896</v>
      </c>
      <c r="J819" s="3" t="s">
        <v>4896</v>
      </c>
      <c r="K819" s="3" t="s">
        <v>4896</v>
      </c>
      <c r="L819" s="3" t="s">
        <v>4896</v>
      </c>
    </row>
    <row r="820" spans="1:12" ht="20" customHeight="1" x14ac:dyDescent="0.15">
      <c r="A820" s="2" t="s">
        <v>842</v>
      </c>
      <c r="B820" s="2" t="s">
        <v>3049</v>
      </c>
      <c r="C820" s="3"/>
      <c r="D820" s="3"/>
      <c r="E820" s="3"/>
      <c r="F820" s="3"/>
      <c r="G820" s="3"/>
      <c r="H820" s="3"/>
      <c r="I820" s="3"/>
      <c r="J820" s="3"/>
      <c r="K820" s="3" t="s">
        <v>4896</v>
      </c>
      <c r="L820" s="3" t="s">
        <v>4896</v>
      </c>
    </row>
    <row r="821" spans="1:12" ht="20" customHeight="1" x14ac:dyDescent="0.15">
      <c r="A821" s="2" t="s">
        <v>843</v>
      </c>
      <c r="B821" s="2" t="s">
        <v>3050</v>
      </c>
      <c r="C821" s="3"/>
      <c r="D821" s="3"/>
      <c r="E821" s="3"/>
      <c r="F821" s="3" t="s">
        <v>4896</v>
      </c>
      <c r="G821" s="3" t="s">
        <v>4896</v>
      </c>
      <c r="H821" s="3" t="s">
        <v>4896</v>
      </c>
      <c r="I821" s="3" t="s">
        <v>4896</v>
      </c>
      <c r="J821" s="3" t="s">
        <v>4896</v>
      </c>
      <c r="K821" s="3" t="s">
        <v>4896</v>
      </c>
      <c r="L821" s="3" t="s">
        <v>4896</v>
      </c>
    </row>
    <row r="822" spans="1:12" ht="20" customHeight="1" x14ac:dyDescent="0.15">
      <c r="A822" s="2" t="s">
        <v>844</v>
      </c>
      <c r="B822" s="2" t="s">
        <v>3051</v>
      </c>
      <c r="C822" s="3"/>
      <c r="D822" s="3"/>
      <c r="E822" s="3"/>
      <c r="F822" s="3"/>
      <c r="G822" s="3"/>
      <c r="H822" s="3"/>
      <c r="I822" s="3"/>
      <c r="J822" s="3" t="s">
        <v>4896</v>
      </c>
      <c r="K822" s="3" t="s">
        <v>4896</v>
      </c>
      <c r="L822" s="3" t="s">
        <v>4896</v>
      </c>
    </row>
    <row r="823" spans="1:12" ht="20" customHeight="1" x14ac:dyDescent="0.15">
      <c r="A823" s="2" t="s">
        <v>845</v>
      </c>
      <c r="B823" s="2" t="s">
        <v>3052</v>
      </c>
      <c r="C823" s="3" t="s">
        <v>4896</v>
      </c>
      <c r="D823" s="3" t="s">
        <v>4896</v>
      </c>
      <c r="E823" s="3" t="s">
        <v>4896</v>
      </c>
      <c r="F823" s="3" t="s">
        <v>4896</v>
      </c>
      <c r="G823" s="3" t="s">
        <v>4896</v>
      </c>
      <c r="H823" s="3" t="s">
        <v>4896</v>
      </c>
      <c r="I823" s="3" t="s">
        <v>4896</v>
      </c>
      <c r="J823" s="3" t="s">
        <v>4896</v>
      </c>
      <c r="K823" s="3" t="s">
        <v>4896</v>
      </c>
      <c r="L823" s="3" t="s">
        <v>4896</v>
      </c>
    </row>
    <row r="824" spans="1:12" ht="20" customHeight="1" x14ac:dyDescent="0.15">
      <c r="A824" s="2" t="s">
        <v>846</v>
      </c>
      <c r="B824" s="2" t="s">
        <v>3053</v>
      </c>
      <c r="C824" s="3" t="s">
        <v>4896</v>
      </c>
      <c r="D824" s="3" t="s">
        <v>4898</v>
      </c>
      <c r="E824" s="3" t="s">
        <v>4898</v>
      </c>
      <c r="F824" s="3" t="s">
        <v>4896</v>
      </c>
      <c r="G824" s="3" t="s">
        <v>4896</v>
      </c>
      <c r="H824" s="3" t="s">
        <v>4896</v>
      </c>
      <c r="I824" s="3" t="s">
        <v>4898</v>
      </c>
      <c r="J824" s="3" t="s">
        <v>4896</v>
      </c>
      <c r="K824" s="3"/>
      <c r="L824" s="3"/>
    </row>
    <row r="825" spans="1:12" ht="20" customHeight="1" x14ac:dyDescent="0.15">
      <c r="A825" s="2" t="s">
        <v>847</v>
      </c>
      <c r="B825" s="2" t="s">
        <v>3054</v>
      </c>
      <c r="C825" s="3" t="s">
        <v>4896</v>
      </c>
      <c r="D825" s="3" t="s">
        <v>4896</v>
      </c>
      <c r="E825" s="3" t="s">
        <v>4896</v>
      </c>
      <c r="F825" s="3" t="s">
        <v>4896</v>
      </c>
      <c r="G825" s="3" t="s">
        <v>4896</v>
      </c>
      <c r="H825" s="3" t="s">
        <v>4896</v>
      </c>
      <c r="I825" s="3" t="s">
        <v>4896</v>
      </c>
      <c r="J825" s="3" t="s">
        <v>4896</v>
      </c>
      <c r="K825" s="3" t="s">
        <v>4896</v>
      </c>
      <c r="L825" s="3" t="s">
        <v>4896</v>
      </c>
    </row>
    <row r="826" spans="1:12" ht="20" customHeight="1" x14ac:dyDescent="0.15">
      <c r="A826" s="2" t="s">
        <v>848</v>
      </c>
      <c r="B826" s="2" t="s">
        <v>3055</v>
      </c>
      <c r="C826" s="3" t="s">
        <v>4897</v>
      </c>
      <c r="D826" s="3" t="s">
        <v>4897</v>
      </c>
      <c r="E826" s="3" t="s">
        <v>4897</v>
      </c>
      <c r="F826" s="3" t="s">
        <v>4897</v>
      </c>
      <c r="G826" s="3" t="s">
        <v>4897</v>
      </c>
      <c r="H826" s="3" t="s">
        <v>4898</v>
      </c>
      <c r="I826" s="3" t="s">
        <v>4898</v>
      </c>
      <c r="J826" s="3" t="s">
        <v>4898</v>
      </c>
      <c r="K826" s="3" t="s">
        <v>4898</v>
      </c>
      <c r="L826" s="3" t="s">
        <v>4898</v>
      </c>
    </row>
    <row r="827" spans="1:12" ht="20" customHeight="1" x14ac:dyDescent="0.15">
      <c r="A827" s="2" t="s">
        <v>849</v>
      </c>
      <c r="B827" s="2" t="s">
        <v>3056</v>
      </c>
      <c r="C827" s="3" t="s">
        <v>4897</v>
      </c>
      <c r="D827" s="3" t="s">
        <v>4897</v>
      </c>
      <c r="E827" s="3" t="s">
        <v>4897</v>
      </c>
      <c r="F827" s="3" t="s">
        <v>4897</v>
      </c>
      <c r="G827" s="3" t="s">
        <v>4897</v>
      </c>
      <c r="H827" s="3" t="s">
        <v>4898</v>
      </c>
      <c r="I827" s="3" t="s">
        <v>4898</v>
      </c>
      <c r="J827" s="3" t="s">
        <v>4898</v>
      </c>
      <c r="K827" s="3" t="s">
        <v>4898</v>
      </c>
      <c r="L827" s="3" t="s">
        <v>4898</v>
      </c>
    </row>
    <row r="828" spans="1:12" ht="20" customHeight="1" x14ac:dyDescent="0.15">
      <c r="A828" s="2" t="s">
        <v>850</v>
      </c>
      <c r="B828" s="2" t="s">
        <v>3057</v>
      </c>
      <c r="C828" s="3"/>
      <c r="D828" s="3"/>
      <c r="E828" s="3"/>
      <c r="F828" s="3"/>
      <c r="G828" s="3"/>
      <c r="H828" s="3"/>
      <c r="I828" s="3"/>
      <c r="J828" s="3"/>
      <c r="K828" s="3" t="s">
        <v>4898</v>
      </c>
      <c r="L828" s="3" t="s">
        <v>4898</v>
      </c>
    </row>
    <row r="829" spans="1:12" ht="20" customHeight="1" x14ac:dyDescent="0.15">
      <c r="A829" s="2" t="s">
        <v>851</v>
      </c>
      <c r="B829" s="2" t="s">
        <v>3058</v>
      </c>
      <c r="C829" s="3" t="s">
        <v>4898</v>
      </c>
      <c r="D829" s="3" t="s">
        <v>4898</v>
      </c>
      <c r="E829" s="3" t="s">
        <v>4898</v>
      </c>
      <c r="F829" s="3" t="s">
        <v>4898</v>
      </c>
      <c r="G829" s="3" t="s">
        <v>4898</v>
      </c>
      <c r="H829" s="3" t="s">
        <v>4898</v>
      </c>
      <c r="I829" s="3" t="s">
        <v>4898</v>
      </c>
      <c r="J829" s="3" t="s">
        <v>4898</v>
      </c>
      <c r="K829" s="3" t="s">
        <v>4898</v>
      </c>
      <c r="L829" s="3" t="s">
        <v>4898</v>
      </c>
    </row>
    <row r="830" spans="1:12" ht="20" customHeight="1" x14ac:dyDescent="0.15">
      <c r="A830" s="2" t="s">
        <v>852</v>
      </c>
      <c r="B830" s="2" t="s">
        <v>3059</v>
      </c>
      <c r="C830" s="3" t="s">
        <v>4815</v>
      </c>
      <c r="D830" s="3" t="s">
        <v>4815</v>
      </c>
      <c r="E830" s="3" t="s">
        <v>4815</v>
      </c>
      <c r="F830" s="3" t="s">
        <v>4815</v>
      </c>
      <c r="G830" s="3" t="s">
        <v>4815</v>
      </c>
      <c r="H830" s="3" t="s">
        <v>4815</v>
      </c>
      <c r="I830" s="3" t="s">
        <v>4815</v>
      </c>
      <c r="J830" s="3" t="s">
        <v>4815</v>
      </c>
      <c r="K830" s="3" t="s">
        <v>4815</v>
      </c>
      <c r="L830" s="3" t="s">
        <v>4815</v>
      </c>
    </row>
    <row r="831" spans="1:12" ht="20" customHeight="1" x14ac:dyDescent="0.15">
      <c r="A831" s="2" t="s">
        <v>853</v>
      </c>
      <c r="B831" s="2" t="s">
        <v>3060</v>
      </c>
      <c r="C831" s="3"/>
      <c r="D831" s="3"/>
      <c r="E831" s="3"/>
      <c r="F831" s="3" t="s">
        <v>4815</v>
      </c>
      <c r="G831" s="3" t="s">
        <v>4815</v>
      </c>
      <c r="H831" s="3" t="s">
        <v>4815</v>
      </c>
      <c r="I831" s="3" t="s">
        <v>4815</v>
      </c>
      <c r="J831" s="3" t="s">
        <v>4815</v>
      </c>
      <c r="K831" s="3" t="s">
        <v>4815</v>
      </c>
      <c r="L831" s="3" t="s">
        <v>4815</v>
      </c>
    </row>
    <row r="832" spans="1:12" ht="20" customHeight="1" x14ac:dyDescent="0.15">
      <c r="A832" s="2" t="s">
        <v>854</v>
      </c>
      <c r="B832" s="2" t="s">
        <v>3061</v>
      </c>
      <c r="C832" s="3"/>
      <c r="D832" s="3"/>
      <c r="E832" s="3"/>
      <c r="F832" s="3"/>
      <c r="G832" s="3"/>
      <c r="H832" s="3"/>
      <c r="I832" s="3"/>
      <c r="J832" s="3"/>
      <c r="K832" s="3" t="s">
        <v>4829</v>
      </c>
      <c r="L832" s="3" t="s">
        <v>4829</v>
      </c>
    </row>
    <row r="833" spans="1:12" ht="20" customHeight="1" x14ac:dyDescent="0.15">
      <c r="A833" s="2" t="s">
        <v>855</v>
      </c>
      <c r="B833" s="2" t="s">
        <v>3062</v>
      </c>
      <c r="C833" s="3" t="s">
        <v>4829</v>
      </c>
      <c r="D833" s="3" t="s">
        <v>4829</v>
      </c>
      <c r="E833" s="3" t="s">
        <v>4829</v>
      </c>
      <c r="F833" s="3" t="s">
        <v>4829</v>
      </c>
      <c r="G833" s="3" t="s">
        <v>4829</v>
      </c>
      <c r="H833" s="3" t="s">
        <v>4829</v>
      </c>
      <c r="I833" s="3" t="s">
        <v>4829</v>
      </c>
      <c r="J833" s="3" t="s">
        <v>4829</v>
      </c>
      <c r="K833" s="3" t="s">
        <v>4829</v>
      </c>
      <c r="L833" s="3" t="s">
        <v>4829</v>
      </c>
    </row>
    <row r="834" spans="1:12" ht="20" customHeight="1" x14ac:dyDescent="0.15">
      <c r="A834" s="2" t="s">
        <v>856</v>
      </c>
      <c r="B834" s="2" t="s">
        <v>3063</v>
      </c>
      <c r="C834" s="3" t="s">
        <v>4739</v>
      </c>
      <c r="D834" s="3" t="s">
        <v>4739</v>
      </c>
      <c r="E834" s="3" t="s">
        <v>4739</v>
      </c>
      <c r="F834" s="3" t="s">
        <v>4739</v>
      </c>
      <c r="G834" s="3" t="s">
        <v>4739</v>
      </c>
      <c r="H834" s="3" t="s">
        <v>4899</v>
      </c>
      <c r="I834" s="3" t="s">
        <v>4899</v>
      </c>
      <c r="J834" s="3" t="s">
        <v>4899</v>
      </c>
      <c r="K834" s="3" t="s">
        <v>4899</v>
      </c>
      <c r="L834" s="3" t="s">
        <v>4899</v>
      </c>
    </row>
    <row r="835" spans="1:12" ht="20" customHeight="1" x14ac:dyDescent="0.15">
      <c r="A835" s="2" t="s">
        <v>857</v>
      </c>
      <c r="B835" s="2" t="s">
        <v>3064</v>
      </c>
      <c r="C835" s="3" t="s">
        <v>4899</v>
      </c>
      <c r="D835" s="3" t="s">
        <v>4899</v>
      </c>
      <c r="E835" s="3" t="s">
        <v>4899</v>
      </c>
      <c r="F835" s="3" t="s">
        <v>4899</v>
      </c>
      <c r="G835" s="3" t="s">
        <v>4899</v>
      </c>
      <c r="H835" s="3" t="s">
        <v>4899</v>
      </c>
      <c r="I835" s="3" t="s">
        <v>4899</v>
      </c>
      <c r="J835" s="3" t="s">
        <v>4899</v>
      </c>
      <c r="K835" s="3" t="s">
        <v>4899</v>
      </c>
      <c r="L835" s="3" t="s">
        <v>4899</v>
      </c>
    </row>
    <row r="836" spans="1:12" ht="20" customHeight="1" x14ac:dyDescent="0.15">
      <c r="A836" s="2" t="s">
        <v>858</v>
      </c>
      <c r="B836" s="2" t="s">
        <v>3065</v>
      </c>
      <c r="C836" s="3" t="s">
        <v>4899</v>
      </c>
      <c r="D836" s="3" t="s">
        <v>4899</v>
      </c>
      <c r="E836" s="3" t="s">
        <v>4899</v>
      </c>
      <c r="F836" s="3" t="s">
        <v>4899</v>
      </c>
      <c r="G836" s="3" t="s">
        <v>4899</v>
      </c>
      <c r="H836" s="3" t="s">
        <v>4899</v>
      </c>
      <c r="I836" s="3" t="s">
        <v>4899</v>
      </c>
      <c r="J836" s="3" t="s">
        <v>4899</v>
      </c>
      <c r="K836" s="3" t="s">
        <v>4899</v>
      </c>
      <c r="L836" s="3" t="s">
        <v>4899</v>
      </c>
    </row>
    <row r="837" spans="1:12" ht="20" customHeight="1" x14ac:dyDescent="0.15">
      <c r="A837" s="2" t="s">
        <v>859</v>
      </c>
      <c r="B837" s="2" t="s">
        <v>3066</v>
      </c>
      <c r="C837" s="3" t="s">
        <v>4810</v>
      </c>
      <c r="D837" s="3" t="s">
        <v>4810</v>
      </c>
      <c r="E837" s="3" t="s">
        <v>4810</v>
      </c>
      <c r="F837" s="3" t="s">
        <v>4810</v>
      </c>
      <c r="G837" s="3" t="s">
        <v>4810</v>
      </c>
      <c r="H837" s="3" t="s">
        <v>4810</v>
      </c>
      <c r="I837" s="3" t="s">
        <v>4810</v>
      </c>
      <c r="J837" s="3" t="s">
        <v>4810</v>
      </c>
      <c r="K837" s="3" t="s">
        <v>4810</v>
      </c>
      <c r="L837" s="3" t="s">
        <v>4899</v>
      </c>
    </row>
    <row r="838" spans="1:12" ht="20" customHeight="1" x14ac:dyDescent="0.15">
      <c r="A838" s="2" t="s">
        <v>860</v>
      </c>
      <c r="B838" s="2" t="s">
        <v>3067</v>
      </c>
      <c r="C838" s="3" t="s">
        <v>4900</v>
      </c>
      <c r="D838" s="3" t="s">
        <v>4900</v>
      </c>
      <c r="E838" s="3" t="s">
        <v>4898</v>
      </c>
      <c r="F838" s="3" t="s">
        <v>4900</v>
      </c>
      <c r="G838" s="3" t="s">
        <v>4900</v>
      </c>
      <c r="H838" s="3" t="s">
        <v>4900</v>
      </c>
      <c r="I838" s="3" t="s">
        <v>4899</v>
      </c>
      <c r="J838" s="3" t="s">
        <v>4899</v>
      </c>
      <c r="K838" s="3" t="s">
        <v>4899</v>
      </c>
      <c r="L838" s="3" t="s">
        <v>4899</v>
      </c>
    </row>
    <row r="839" spans="1:12" ht="20" customHeight="1" x14ac:dyDescent="0.15">
      <c r="A839" s="2" t="s">
        <v>861</v>
      </c>
      <c r="B839" s="2" t="s">
        <v>3068</v>
      </c>
      <c r="C839" s="3" t="s">
        <v>4901</v>
      </c>
      <c r="D839" s="3" t="s">
        <v>4901</v>
      </c>
      <c r="E839" s="3" t="s">
        <v>4901</v>
      </c>
      <c r="F839" s="3" t="s">
        <v>4901</v>
      </c>
      <c r="G839" s="3" t="s">
        <v>4901</v>
      </c>
      <c r="H839" s="3" t="s">
        <v>4901</v>
      </c>
      <c r="I839" s="3" t="s">
        <v>4901</v>
      </c>
      <c r="J839" s="3" t="s">
        <v>4901</v>
      </c>
      <c r="K839" s="3" t="s">
        <v>4901</v>
      </c>
      <c r="L839" s="3" t="s">
        <v>4901</v>
      </c>
    </row>
    <row r="840" spans="1:12" ht="20" customHeight="1" x14ac:dyDescent="0.15">
      <c r="A840" s="2" t="s">
        <v>862</v>
      </c>
      <c r="B840" s="2" t="s">
        <v>3069</v>
      </c>
      <c r="C840" s="3" t="s">
        <v>4901</v>
      </c>
      <c r="D840" s="3" t="s">
        <v>4901</v>
      </c>
      <c r="E840" s="3" t="s">
        <v>4901</v>
      </c>
      <c r="F840" s="3" t="s">
        <v>4901</v>
      </c>
      <c r="G840" s="3" t="s">
        <v>4901</v>
      </c>
      <c r="H840" s="3" t="s">
        <v>4901</v>
      </c>
      <c r="I840" s="3" t="s">
        <v>4901</v>
      </c>
      <c r="J840" s="3" t="s">
        <v>4901</v>
      </c>
      <c r="K840" s="3" t="s">
        <v>4901</v>
      </c>
      <c r="L840" s="3" t="s">
        <v>4901</v>
      </c>
    </row>
    <row r="841" spans="1:12" ht="20" customHeight="1" x14ac:dyDescent="0.15">
      <c r="A841" s="2" t="s">
        <v>863</v>
      </c>
      <c r="B841" s="2" t="s">
        <v>3070</v>
      </c>
      <c r="C841" s="3" t="s">
        <v>4902</v>
      </c>
      <c r="D841" s="3" t="s">
        <v>4902</v>
      </c>
      <c r="E841" s="3" t="s">
        <v>4902</v>
      </c>
      <c r="F841" s="3" t="s">
        <v>4902</v>
      </c>
      <c r="G841" s="3" t="s">
        <v>4902</v>
      </c>
      <c r="H841" s="3" t="s">
        <v>4902</v>
      </c>
      <c r="I841" s="3" t="s">
        <v>4902</v>
      </c>
      <c r="J841" s="3" t="s">
        <v>4902</v>
      </c>
      <c r="K841" s="3" t="s">
        <v>4902</v>
      </c>
      <c r="L841" s="3" t="s">
        <v>4902</v>
      </c>
    </row>
    <row r="842" spans="1:12" ht="20" customHeight="1" x14ac:dyDescent="0.15">
      <c r="A842" s="2" t="s">
        <v>864</v>
      </c>
      <c r="B842" s="2" t="s">
        <v>3071</v>
      </c>
      <c r="C842" s="3" t="s">
        <v>4903</v>
      </c>
      <c r="D842" s="3" t="s">
        <v>4903</v>
      </c>
      <c r="E842" s="3" t="s">
        <v>4903</v>
      </c>
      <c r="F842" s="3" t="s">
        <v>4903</v>
      </c>
      <c r="G842" s="3" t="s">
        <v>4903</v>
      </c>
      <c r="H842" s="3" t="s">
        <v>4903</v>
      </c>
      <c r="I842" s="3" t="s">
        <v>4903</v>
      </c>
      <c r="J842" s="3" t="s">
        <v>4903</v>
      </c>
      <c r="K842" s="3" t="s">
        <v>4903</v>
      </c>
      <c r="L842" s="3" t="s">
        <v>4903</v>
      </c>
    </row>
    <row r="843" spans="1:12" ht="20" customHeight="1" x14ac:dyDescent="0.15">
      <c r="A843" s="2" t="s">
        <v>865</v>
      </c>
      <c r="B843" s="2" t="s">
        <v>3072</v>
      </c>
      <c r="C843" s="3"/>
      <c r="D843" s="3"/>
      <c r="E843" s="3"/>
      <c r="F843" s="3"/>
      <c r="G843" s="3"/>
      <c r="H843" s="3" t="s">
        <v>4903</v>
      </c>
      <c r="I843" s="3" t="s">
        <v>4903</v>
      </c>
      <c r="J843" s="3" t="s">
        <v>4903</v>
      </c>
      <c r="K843" s="3" t="s">
        <v>4903</v>
      </c>
      <c r="L843" s="3" t="s">
        <v>4903</v>
      </c>
    </row>
    <row r="844" spans="1:12" ht="20" customHeight="1" x14ac:dyDescent="0.15">
      <c r="A844" s="2" t="s">
        <v>866</v>
      </c>
      <c r="B844" s="2" t="s">
        <v>3073</v>
      </c>
      <c r="C844" s="3" t="s">
        <v>4903</v>
      </c>
      <c r="D844" s="3" t="s">
        <v>4903</v>
      </c>
      <c r="E844" s="3" t="s">
        <v>4903</v>
      </c>
      <c r="F844" s="3" t="s">
        <v>4903</v>
      </c>
      <c r="G844" s="3" t="s">
        <v>4903</v>
      </c>
      <c r="H844" s="3" t="s">
        <v>4903</v>
      </c>
      <c r="I844" s="3" t="s">
        <v>4903</v>
      </c>
      <c r="J844" s="3" t="s">
        <v>4903</v>
      </c>
      <c r="K844" s="3" t="s">
        <v>4903</v>
      </c>
      <c r="L844" s="3" t="s">
        <v>4903</v>
      </c>
    </row>
    <row r="845" spans="1:12" ht="20" customHeight="1" x14ac:dyDescent="0.15">
      <c r="A845" s="2" t="s">
        <v>867</v>
      </c>
      <c r="B845" s="2" t="s">
        <v>3074</v>
      </c>
      <c r="C845" s="3"/>
      <c r="D845" s="3"/>
      <c r="E845" s="3"/>
      <c r="F845" s="3"/>
      <c r="G845" s="3"/>
      <c r="H845" s="3"/>
      <c r="I845" s="3"/>
      <c r="J845" s="3" t="s">
        <v>4904</v>
      </c>
      <c r="K845" s="3" t="s">
        <v>4904</v>
      </c>
      <c r="L845" s="3" t="s">
        <v>4904</v>
      </c>
    </row>
    <row r="846" spans="1:12" ht="20" customHeight="1" x14ac:dyDescent="0.15">
      <c r="A846" s="2" t="s">
        <v>868</v>
      </c>
      <c r="B846" s="2" t="s">
        <v>3075</v>
      </c>
      <c r="C846" s="3" t="s">
        <v>4904</v>
      </c>
      <c r="D846" s="3" t="s">
        <v>4904</v>
      </c>
      <c r="E846" s="3" t="s">
        <v>4904</v>
      </c>
      <c r="F846" s="3" t="s">
        <v>4904</v>
      </c>
      <c r="G846" s="3" t="s">
        <v>4904</v>
      </c>
      <c r="H846" s="3" t="s">
        <v>4904</v>
      </c>
      <c r="I846" s="3" t="s">
        <v>4904</v>
      </c>
      <c r="J846" s="3" t="s">
        <v>4904</v>
      </c>
      <c r="K846" s="3" t="s">
        <v>4904</v>
      </c>
      <c r="L846" s="3" t="s">
        <v>4904</v>
      </c>
    </row>
    <row r="847" spans="1:12" ht="20" customHeight="1" x14ac:dyDescent="0.15">
      <c r="A847" s="2" t="s">
        <v>869</v>
      </c>
      <c r="B847" s="2" t="s">
        <v>3076</v>
      </c>
      <c r="C847" s="3" t="s">
        <v>4905</v>
      </c>
      <c r="D847" s="3" t="s">
        <v>4905</v>
      </c>
      <c r="E847" s="3" t="s">
        <v>4906</v>
      </c>
      <c r="F847" s="3" t="s">
        <v>4906</v>
      </c>
      <c r="G847" s="3" t="s">
        <v>4906</v>
      </c>
      <c r="H847" s="3" t="s">
        <v>4906</v>
      </c>
      <c r="I847" s="3" t="s">
        <v>4906</v>
      </c>
      <c r="J847" s="3" t="s">
        <v>4906</v>
      </c>
      <c r="K847" s="3" t="s">
        <v>4906</v>
      </c>
      <c r="L847" s="3" t="s">
        <v>4906</v>
      </c>
    </row>
    <row r="848" spans="1:12" ht="20" customHeight="1" x14ac:dyDescent="0.15">
      <c r="A848" s="2" t="s">
        <v>870</v>
      </c>
      <c r="B848" s="2" t="s">
        <v>3077</v>
      </c>
      <c r="C848" s="3"/>
      <c r="D848" s="3" t="s">
        <v>4906</v>
      </c>
      <c r="E848" s="3" t="s">
        <v>4906</v>
      </c>
      <c r="F848" s="3" t="s">
        <v>4906</v>
      </c>
      <c r="G848" s="3" t="s">
        <v>4906</v>
      </c>
      <c r="H848" s="3" t="s">
        <v>4906</v>
      </c>
      <c r="I848" s="3" t="s">
        <v>4906</v>
      </c>
      <c r="J848" s="3" t="s">
        <v>4906</v>
      </c>
      <c r="K848" s="3" t="s">
        <v>4906</v>
      </c>
      <c r="L848" s="3" t="s">
        <v>4906</v>
      </c>
    </row>
    <row r="849" spans="1:12" ht="20" customHeight="1" x14ac:dyDescent="0.15">
      <c r="A849" s="2" t="s">
        <v>871</v>
      </c>
      <c r="B849" s="2" t="s">
        <v>3078</v>
      </c>
      <c r="C849" s="3" t="s">
        <v>4906</v>
      </c>
      <c r="D849" s="3" t="s">
        <v>4906</v>
      </c>
      <c r="E849" s="3" t="s">
        <v>4906</v>
      </c>
      <c r="F849" s="3" t="s">
        <v>4906</v>
      </c>
      <c r="G849" s="3" t="s">
        <v>4906</v>
      </c>
      <c r="H849" s="3" t="s">
        <v>4906</v>
      </c>
      <c r="I849" s="3" t="s">
        <v>4906</v>
      </c>
      <c r="J849" s="3" t="s">
        <v>4906</v>
      </c>
      <c r="K849" s="3" t="s">
        <v>4906</v>
      </c>
      <c r="L849" s="3" t="s">
        <v>4906</v>
      </c>
    </row>
    <row r="850" spans="1:12" ht="20" customHeight="1" x14ac:dyDescent="0.15">
      <c r="A850" s="2" t="s">
        <v>872</v>
      </c>
      <c r="B850" s="2" t="s">
        <v>3079</v>
      </c>
      <c r="C850" s="3" t="s">
        <v>4907</v>
      </c>
      <c r="D850" s="3" t="s">
        <v>4907</v>
      </c>
      <c r="E850" s="3" t="s">
        <v>4907</v>
      </c>
      <c r="F850" s="3" t="s">
        <v>4907</v>
      </c>
      <c r="G850" s="3" t="s">
        <v>4907</v>
      </c>
      <c r="H850" s="3" t="s">
        <v>4907</v>
      </c>
      <c r="I850" s="3" t="s">
        <v>4907</v>
      </c>
      <c r="J850" s="3" t="s">
        <v>4907</v>
      </c>
      <c r="K850" s="3" t="s">
        <v>4907</v>
      </c>
      <c r="L850" s="3" t="s">
        <v>4907</v>
      </c>
    </row>
    <row r="851" spans="1:12" ht="20" customHeight="1" x14ac:dyDescent="0.15">
      <c r="A851" s="2" t="s">
        <v>873</v>
      </c>
      <c r="B851" s="2" t="s">
        <v>3080</v>
      </c>
      <c r="C851" s="3" t="s">
        <v>4883</v>
      </c>
      <c r="D851" s="3" t="s">
        <v>4883</v>
      </c>
      <c r="E851" s="3" t="s">
        <v>4883</v>
      </c>
      <c r="F851" s="3" t="s">
        <v>4883</v>
      </c>
      <c r="G851" s="3" t="s">
        <v>4883</v>
      </c>
      <c r="H851" s="3" t="s">
        <v>4883</v>
      </c>
      <c r="I851" s="3" t="s">
        <v>4883</v>
      </c>
      <c r="J851" s="3" t="s">
        <v>4883</v>
      </c>
      <c r="K851" s="3" t="s">
        <v>4907</v>
      </c>
      <c r="L851" s="3" t="s">
        <v>4907</v>
      </c>
    </row>
    <row r="852" spans="1:12" ht="20" customHeight="1" x14ac:dyDescent="0.15">
      <c r="A852" s="2" t="s">
        <v>874</v>
      </c>
      <c r="B852" s="2" t="s">
        <v>3081</v>
      </c>
      <c r="C852" s="3" t="s">
        <v>4907</v>
      </c>
      <c r="D852" s="3" t="s">
        <v>4907</v>
      </c>
      <c r="E852" s="3" t="s">
        <v>4907</v>
      </c>
      <c r="F852" s="3" t="s">
        <v>4907</v>
      </c>
      <c r="G852" s="3" t="s">
        <v>4907</v>
      </c>
      <c r="H852" s="3" t="s">
        <v>4907</v>
      </c>
      <c r="I852" s="3" t="s">
        <v>4907</v>
      </c>
      <c r="J852" s="3" t="s">
        <v>4907</v>
      </c>
      <c r="K852" s="3" t="s">
        <v>4907</v>
      </c>
      <c r="L852" s="3" t="s">
        <v>4907</v>
      </c>
    </row>
    <row r="853" spans="1:12" ht="20" customHeight="1" x14ac:dyDescent="0.15">
      <c r="A853" s="2" t="s">
        <v>875</v>
      </c>
      <c r="B853" s="2" t="s">
        <v>3082</v>
      </c>
      <c r="C853" s="3" t="s">
        <v>4907</v>
      </c>
      <c r="D853" s="3" t="s">
        <v>4907</v>
      </c>
      <c r="E853" s="3" t="s">
        <v>4907</v>
      </c>
      <c r="F853" s="3" t="s">
        <v>4907</v>
      </c>
      <c r="G853" s="3" t="s">
        <v>4907</v>
      </c>
      <c r="H853" s="3" t="s">
        <v>4907</v>
      </c>
      <c r="I853" s="3" t="s">
        <v>4907</v>
      </c>
      <c r="J853" s="3" t="s">
        <v>4907</v>
      </c>
      <c r="K853" s="3" t="s">
        <v>4907</v>
      </c>
      <c r="L853" s="3" t="s">
        <v>4907</v>
      </c>
    </row>
    <row r="854" spans="1:12" ht="20" customHeight="1" x14ac:dyDescent="0.15">
      <c r="A854" s="2" t="s">
        <v>876</v>
      </c>
      <c r="B854" s="2" t="s">
        <v>3083</v>
      </c>
      <c r="C854" s="3" t="s">
        <v>4907</v>
      </c>
      <c r="D854" s="3" t="s">
        <v>4907</v>
      </c>
      <c r="E854" s="3" t="s">
        <v>4907</v>
      </c>
      <c r="F854" s="3" t="s">
        <v>4907</v>
      </c>
      <c r="G854" s="3" t="s">
        <v>4907</v>
      </c>
      <c r="H854" s="3" t="s">
        <v>4907</v>
      </c>
      <c r="I854" s="3" t="s">
        <v>4907</v>
      </c>
      <c r="J854" s="3" t="s">
        <v>4907</v>
      </c>
      <c r="K854" s="3" t="s">
        <v>4907</v>
      </c>
      <c r="L854" s="3" t="s">
        <v>4907</v>
      </c>
    </row>
    <row r="855" spans="1:12" ht="20" customHeight="1" x14ac:dyDescent="0.15">
      <c r="A855" s="2" t="s">
        <v>877</v>
      </c>
      <c r="B855" s="2" t="s">
        <v>3084</v>
      </c>
      <c r="C855" s="3" t="s">
        <v>4908</v>
      </c>
      <c r="D855" s="3" t="s">
        <v>4908</v>
      </c>
      <c r="E855" s="3" t="s">
        <v>4908</v>
      </c>
      <c r="F855" s="3" t="s">
        <v>4908</v>
      </c>
      <c r="G855" s="3" t="s">
        <v>4908</v>
      </c>
      <c r="H855" s="3" t="s">
        <v>4908</v>
      </c>
      <c r="I855" s="3" t="s">
        <v>4908</v>
      </c>
      <c r="J855" s="3" t="s">
        <v>4908</v>
      </c>
      <c r="K855" s="3" t="s">
        <v>4908</v>
      </c>
      <c r="L855" s="3" t="s">
        <v>4908</v>
      </c>
    </row>
    <row r="856" spans="1:12" ht="20" customHeight="1" x14ac:dyDescent="0.15">
      <c r="A856" s="2" t="s">
        <v>878</v>
      </c>
      <c r="B856" s="2" t="s">
        <v>3085</v>
      </c>
      <c r="C856" s="3" t="s">
        <v>4908</v>
      </c>
      <c r="D856" s="3" t="s">
        <v>4908</v>
      </c>
      <c r="E856" s="3" t="s">
        <v>4908</v>
      </c>
      <c r="F856" s="3" t="s">
        <v>4908</v>
      </c>
      <c r="G856" s="3" t="s">
        <v>4908</v>
      </c>
      <c r="H856" s="3" t="s">
        <v>4908</v>
      </c>
      <c r="I856" s="3" t="s">
        <v>4908</v>
      </c>
      <c r="J856" s="3" t="s">
        <v>4908</v>
      </c>
      <c r="K856" s="3" t="s">
        <v>4908</v>
      </c>
      <c r="L856" s="3" t="s">
        <v>4908</v>
      </c>
    </row>
    <row r="857" spans="1:12" ht="20" customHeight="1" x14ac:dyDescent="0.15">
      <c r="A857" s="2" t="s">
        <v>879</v>
      </c>
      <c r="B857" s="2" t="s">
        <v>3086</v>
      </c>
      <c r="C857" s="3" t="s">
        <v>4908</v>
      </c>
      <c r="D857" s="3" t="s">
        <v>4908</v>
      </c>
      <c r="E857" s="3" t="s">
        <v>4908</v>
      </c>
      <c r="F857" s="3" t="s">
        <v>4908</v>
      </c>
      <c r="G857" s="3" t="s">
        <v>4908</v>
      </c>
      <c r="H857" s="3" t="s">
        <v>4908</v>
      </c>
      <c r="I857" s="3" t="s">
        <v>4908</v>
      </c>
      <c r="J857" s="3" t="s">
        <v>4908</v>
      </c>
      <c r="K857" s="3" t="s">
        <v>4908</v>
      </c>
      <c r="L857" s="3" t="s">
        <v>4908</v>
      </c>
    </row>
    <row r="858" spans="1:12" ht="20" customHeight="1" x14ac:dyDescent="0.15">
      <c r="A858" s="2" t="s">
        <v>880</v>
      </c>
      <c r="B858" s="2" t="s">
        <v>3087</v>
      </c>
      <c r="C858" s="3" t="s">
        <v>4908</v>
      </c>
      <c r="D858" s="3" t="s">
        <v>4909</v>
      </c>
      <c r="E858" s="3" t="s">
        <v>4909</v>
      </c>
      <c r="F858" s="3" t="s">
        <v>4909</v>
      </c>
      <c r="G858" s="3" t="s">
        <v>4908</v>
      </c>
      <c r="H858" s="3" t="s">
        <v>4909</v>
      </c>
      <c r="I858" s="3" t="s">
        <v>4909</v>
      </c>
      <c r="J858" s="3" t="s">
        <v>4909</v>
      </c>
      <c r="K858" s="3" t="s">
        <v>4909</v>
      </c>
      <c r="L858" s="3" t="s">
        <v>4908</v>
      </c>
    </row>
    <row r="859" spans="1:12" ht="20" customHeight="1" x14ac:dyDescent="0.15">
      <c r="A859" s="2" t="s">
        <v>881</v>
      </c>
      <c r="B859" s="2" t="s">
        <v>3088</v>
      </c>
      <c r="C859" s="3" t="s">
        <v>4909</v>
      </c>
      <c r="D859" s="3" t="s">
        <v>4909</v>
      </c>
      <c r="E859" s="3" t="s">
        <v>4909</v>
      </c>
      <c r="F859" s="3" t="s">
        <v>4909</v>
      </c>
      <c r="G859" s="3" t="s">
        <v>4909</v>
      </c>
      <c r="H859" s="3" t="s">
        <v>4909</v>
      </c>
      <c r="I859" s="3" t="s">
        <v>4909</v>
      </c>
      <c r="J859" s="3" t="s">
        <v>4909</v>
      </c>
      <c r="K859" s="3"/>
      <c r="L859" s="3"/>
    </row>
    <row r="860" spans="1:12" ht="20" customHeight="1" x14ac:dyDescent="0.15">
      <c r="A860" s="2" t="s">
        <v>882</v>
      </c>
      <c r="B860" s="2" t="s">
        <v>3089</v>
      </c>
      <c r="C860" s="3"/>
      <c r="D860" s="3"/>
      <c r="E860" s="3"/>
      <c r="F860" s="3"/>
      <c r="G860" s="3"/>
      <c r="H860" s="3" t="s">
        <v>4827</v>
      </c>
      <c r="I860" s="3" t="s">
        <v>4827</v>
      </c>
      <c r="J860" s="3" t="s">
        <v>4827</v>
      </c>
      <c r="K860" s="3" t="s">
        <v>4827</v>
      </c>
      <c r="L860" s="3" t="s">
        <v>4827</v>
      </c>
    </row>
    <row r="861" spans="1:12" ht="20" customHeight="1" x14ac:dyDescent="0.15">
      <c r="A861" s="2" t="s">
        <v>883</v>
      </c>
      <c r="B861" s="2" t="s">
        <v>3090</v>
      </c>
      <c r="C861" s="3" t="s">
        <v>4910</v>
      </c>
      <c r="D861" s="3" t="s">
        <v>4910</v>
      </c>
      <c r="E861" s="3" t="s">
        <v>4910</v>
      </c>
      <c r="F861" s="3" t="s">
        <v>4910</v>
      </c>
      <c r="G861" s="3" t="s">
        <v>4910</v>
      </c>
      <c r="H861" s="3" t="s">
        <v>4910</v>
      </c>
      <c r="I861" s="3" t="s">
        <v>4910</v>
      </c>
      <c r="J861" s="3" t="s">
        <v>4911</v>
      </c>
      <c r="K861" s="3"/>
      <c r="L861" s="3"/>
    </row>
    <row r="862" spans="1:12" ht="20" customHeight="1" x14ac:dyDescent="0.15">
      <c r="A862" s="2" t="s">
        <v>884</v>
      </c>
      <c r="B862" s="2" t="s">
        <v>3091</v>
      </c>
      <c r="C862" s="3" t="s">
        <v>4911</v>
      </c>
      <c r="D862" s="3" t="s">
        <v>4911</v>
      </c>
      <c r="E862" s="3" t="s">
        <v>4911</v>
      </c>
      <c r="F862" s="3" t="s">
        <v>4911</v>
      </c>
      <c r="G862" s="3" t="s">
        <v>4911</v>
      </c>
      <c r="H862" s="3" t="s">
        <v>4911</v>
      </c>
      <c r="I862" s="3" t="s">
        <v>4911</v>
      </c>
      <c r="J862" s="3" t="s">
        <v>4911</v>
      </c>
      <c r="K862" s="3" t="s">
        <v>4911</v>
      </c>
      <c r="L862" s="3" t="s">
        <v>4911</v>
      </c>
    </row>
    <row r="863" spans="1:12" ht="20" customHeight="1" x14ac:dyDescent="0.15">
      <c r="A863" s="2" t="s">
        <v>885</v>
      </c>
      <c r="B863" s="2" t="s">
        <v>3092</v>
      </c>
      <c r="C863" s="3"/>
      <c r="D863" s="3"/>
      <c r="E863" s="3"/>
      <c r="F863" s="3"/>
      <c r="G863" s="3"/>
      <c r="H863" s="3"/>
      <c r="I863" s="3"/>
      <c r="J863" s="3" t="s">
        <v>4911</v>
      </c>
      <c r="K863" s="3" t="s">
        <v>4911</v>
      </c>
      <c r="L863" s="3" t="s">
        <v>4911</v>
      </c>
    </row>
    <row r="864" spans="1:12" ht="20" customHeight="1" x14ac:dyDescent="0.15">
      <c r="A864" s="2" t="s">
        <v>886</v>
      </c>
      <c r="B864" s="2" t="s">
        <v>3093</v>
      </c>
      <c r="C864" s="3" t="s">
        <v>4888</v>
      </c>
      <c r="D864" s="3" t="s">
        <v>4888</v>
      </c>
      <c r="E864" s="3" t="s">
        <v>4888</v>
      </c>
      <c r="F864" s="3" t="s">
        <v>4866</v>
      </c>
      <c r="G864" s="3" t="s">
        <v>4872</v>
      </c>
      <c r="H864" s="3" t="s">
        <v>4870</v>
      </c>
      <c r="I864" s="3" t="s">
        <v>4912</v>
      </c>
      <c r="J864" s="3" t="s">
        <v>4912</v>
      </c>
      <c r="K864" s="3" t="s">
        <v>4912</v>
      </c>
      <c r="L864" s="3" t="s">
        <v>4912</v>
      </c>
    </row>
    <row r="865" spans="1:12" ht="20" customHeight="1" x14ac:dyDescent="0.15">
      <c r="A865" s="2" t="s">
        <v>887</v>
      </c>
      <c r="B865" s="2" t="s">
        <v>3094</v>
      </c>
      <c r="C865" s="3" t="s">
        <v>4912</v>
      </c>
      <c r="D865" s="3" t="s">
        <v>4912</v>
      </c>
      <c r="E865" s="3" t="s">
        <v>4912</v>
      </c>
      <c r="F865" s="3" t="s">
        <v>4912</v>
      </c>
      <c r="G865" s="3" t="s">
        <v>4912</v>
      </c>
      <c r="H865" s="3" t="s">
        <v>4912</v>
      </c>
      <c r="I865" s="3" t="s">
        <v>4912</v>
      </c>
      <c r="J865" s="3" t="s">
        <v>4912</v>
      </c>
      <c r="K865" s="3" t="s">
        <v>4912</v>
      </c>
      <c r="L865" s="3" t="s">
        <v>4912</v>
      </c>
    </row>
    <row r="866" spans="1:12" ht="20" customHeight="1" x14ac:dyDescent="0.15">
      <c r="A866" s="2" t="s">
        <v>888</v>
      </c>
      <c r="B866" s="2" t="s">
        <v>9688</v>
      </c>
      <c r="C866" s="3" t="s">
        <v>4913</v>
      </c>
      <c r="D866" s="3" t="s">
        <v>4913</v>
      </c>
      <c r="E866" s="3" t="s">
        <v>4913</v>
      </c>
      <c r="F866" s="3" t="s">
        <v>4913</v>
      </c>
      <c r="G866" s="3" t="s">
        <v>4913</v>
      </c>
      <c r="H866" s="3" t="s">
        <v>4913</v>
      </c>
      <c r="I866" s="3" t="s">
        <v>4913</v>
      </c>
      <c r="J866" s="3" t="s">
        <v>4913</v>
      </c>
      <c r="K866" s="3" t="s">
        <v>4914</v>
      </c>
      <c r="L866" s="3" t="s">
        <v>4914</v>
      </c>
    </row>
    <row r="867" spans="1:12" ht="20" customHeight="1" x14ac:dyDescent="0.15">
      <c r="A867" s="2" t="s">
        <v>889</v>
      </c>
      <c r="B867" s="2" t="s">
        <v>3095</v>
      </c>
      <c r="C867" s="3" t="s">
        <v>4914</v>
      </c>
      <c r="D867" s="3" t="s">
        <v>4914</v>
      </c>
      <c r="E867" s="3" t="s">
        <v>4914</v>
      </c>
      <c r="F867" s="3" t="s">
        <v>4914</v>
      </c>
      <c r="G867" s="3" t="s">
        <v>4914</v>
      </c>
      <c r="H867" s="3" t="s">
        <v>4914</v>
      </c>
      <c r="I867" s="3" t="s">
        <v>4914</v>
      </c>
      <c r="J867" s="3" t="s">
        <v>4914</v>
      </c>
      <c r="K867" s="3" t="s">
        <v>4914</v>
      </c>
      <c r="L867" s="3" t="s">
        <v>4914</v>
      </c>
    </row>
    <row r="868" spans="1:12" ht="20" customHeight="1" x14ac:dyDescent="0.15">
      <c r="A868" s="2" t="s">
        <v>890</v>
      </c>
      <c r="B868" s="2" t="s">
        <v>3096</v>
      </c>
      <c r="C868" s="3"/>
      <c r="D868" s="3"/>
      <c r="E868" s="3" t="s">
        <v>4914</v>
      </c>
      <c r="F868" s="3" t="s">
        <v>4914</v>
      </c>
      <c r="G868" s="3" t="s">
        <v>4914</v>
      </c>
      <c r="H868" s="3" t="s">
        <v>4914</v>
      </c>
      <c r="I868" s="3" t="s">
        <v>4914</v>
      </c>
      <c r="J868" s="3" t="s">
        <v>4914</v>
      </c>
      <c r="K868" s="3" t="s">
        <v>4914</v>
      </c>
      <c r="L868" s="3" t="s">
        <v>4914</v>
      </c>
    </row>
    <row r="869" spans="1:12" ht="20" customHeight="1" x14ac:dyDescent="0.15">
      <c r="A869" s="2" t="s">
        <v>891</v>
      </c>
      <c r="B869" s="2" t="s">
        <v>3097</v>
      </c>
      <c r="C869" s="3" t="s">
        <v>4914</v>
      </c>
      <c r="D869" s="3" t="s">
        <v>4914</v>
      </c>
      <c r="E869" s="3" t="s">
        <v>4914</v>
      </c>
      <c r="F869" s="3" t="s">
        <v>4914</v>
      </c>
      <c r="G869" s="3" t="s">
        <v>4914</v>
      </c>
      <c r="H869" s="3" t="s">
        <v>4914</v>
      </c>
      <c r="I869" s="3" t="s">
        <v>4914</v>
      </c>
      <c r="J869" s="3" t="s">
        <v>4914</v>
      </c>
      <c r="K869" s="3" t="s">
        <v>4914</v>
      </c>
      <c r="L869" s="3" t="s">
        <v>4914</v>
      </c>
    </row>
    <row r="870" spans="1:12" ht="20" customHeight="1" x14ac:dyDescent="0.15">
      <c r="A870" s="2" t="s">
        <v>892</v>
      </c>
      <c r="B870" s="2" t="s">
        <v>3098</v>
      </c>
      <c r="C870" s="3" t="s">
        <v>4914</v>
      </c>
      <c r="D870" s="3" t="s">
        <v>4914</v>
      </c>
      <c r="E870" s="3" t="s">
        <v>4914</v>
      </c>
      <c r="F870" s="3" t="s">
        <v>4914</v>
      </c>
      <c r="G870" s="3" t="s">
        <v>4914</v>
      </c>
      <c r="H870" s="3" t="s">
        <v>4914</v>
      </c>
      <c r="I870" s="3" t="s">
        <v>4914</v>
      </c>
      <c r="J870" s="3" t="s">
        <v>4914</v>
      </c>
      <c r="K870" s="3" t="s">
        <v>4914</v>
      </c>
      <c r="L870" s="3" t="s">
        <v>4914</v>
      </c>
    </row>
    <row r="871" spans="1:12" ht="20" customHeight="1" x14ac:dyDescent="0.15">
      <c r="A871" s="2" t="s">
        <v>893</v>
      </c>
      <c r="B871" s="2" t="s">
        <v>3099</v>
      </c>
      <c r="C871" s="3" t="s">
        <v>4915</v>
      </c>
      <c r="D871" s="3" t="s">
        <v>4915</v>
      </c>
      <c r="E871" s="3" t="s">
        <v>4915</v>
      </c>
      <c r="F871" s="3" t="s">
        <v>4915</v>
      </c>
      <c r="G871" s="3" t="s">
        <v>4915</v>
      </c>
      <c r="H871" s="3" t="s">
        <v>4915</v>
      </c>
      <c r="I871" s="3" t="s">
        <v>4915</v>
      </c>
      <c r="J871" s="3" t="s">
        <v>4915</v>
      </c>
      <c r="K871" s="3" t="s">
        <v>4915</v>
      </c>
      <c r="L871" s="3" t="s">
        <v>4915</v>
      </c>
    </row>
    <row r="872" spans="1:12" ht="20" customHeight="1" x14ac:dyDescent="0.15">
      <c r="A872" s="2" t="s">
        <v>894</v>
      </c>
      <c r="B872" s="2" t="s">
        <v>3100</v>
      </c>
      <c r="C872" s="3"/>
      <c r="D872" s="3" t="s">
        <v>4915</v>
      </c>
      <c r="E872" s="3" t="s">
        <v>4915</v>
      </c>
      <c r="F872" s="3" t="s">
        <v>4915</v>
      </c>
      <c r="G872" s="3" t="s">
        <v>4915</v>
      </c>
      <c r="H872" s="3" t="s">
        <v>4915</v>
      </c>
      <c r="I872" s="3" t="s">
        <v>4915</v>
      </c>
      <c r="J872" s="3" t="s">
        <v>4915</v>
      </c>
      <c r="K872" s="3" t="s">
        <v>4915</v>
      </c>
      <c r="L872" s="3" t="s">
        <v>4915</v>
      </c>
    </row>
    <row r="873" spans="1:12" ht="20" customHeight="1" x14ac:dyDescent="0.15">
      <c r="A873" s="2" t="s">
        <v>895</v>
      </c>
      <c r="B873" s="2" t="s">
        <v>3101</v>
      </c>
      <c r="C873" s="3" t="s">
        <v>4916</v>
      </c>
      <c r="D873" s="3" t="s">
        <v>4916</v>
      </c>
      <c r="E873" s="3" t="s">
        <v>4916</v>
      </c>
      <c r="F873" s="3" t="s">
        <v>4916</v>
      </c>
      <c r="G873" s="3" t="s">
        <v>4916</v>
      </c>
      <c r="H873" s="3" t="s">
        <v>4916</v>
      </c>
      <c r="I873" s="3" t="s">
        <v>4916</v>
      </c>
      <c r="J873" s="3" t="s">
        <v>4912</v>
      </c>
      <c r="K873" s="3" t="s">
        <v>4530</v>
      </c>
      <c r="L873" s="3" t="s">
        <v>4530</v>
      </c>
    </row>
    <row r="874" spans="1:12" ht="20" customHeight="1" x14ac:dyDescent="0.15">
      <c r="A874" s="2" t="s">
        <v>896</v>
      </c>
      <c r="B874" s="2" t="s">
        <v>3102</v>
      </c>
      <c r="C874" s="3" t="s">
        <v>4530</v>
      </c>
      <c r="D874" s="3" t="s">
        <v>4530</v>
      </c>
      <c r="E874" s="3" t="s">
        <v>4530</v>
      </c>
      <c r="F874" s="3" t="s">
        <v>4530</v>
      </c>
      <c r="G874" s="3" t="s">
        <v>4530</v>
      </c>
      <c r="H874" s="3" t="s">
        <v>4530</v>
      </c>
      <c r="I874" s="3" t="s">
        <v>4530</v>
      </c>
      <c r="J874" s="3" t="s">
        <v>4530</v>
      </c>
      <c r="K874" s="3" t="s">
        <v>4530</v>
      </c>
      <c r="L874" s="3" t="s">
        <v>4530</v>
      </c>
    </row>
    <row r="875" spans="1:12" ht="20" customHeight="1" x14ac:dyDescent="0.15">
      <c r="A875" s="2" t="s">
        <v>897</v>
      </c>
      <c r="B875" s="2" t="s">
        <v>3103</v>
      </c>
      <c r="C875" s="3" t="s">
        <v>4530</v>
      </c>
      <c r="D875" s="3" t="s">
        <v>4530</v>
      </c>
      <c r="E875" s="3" t="s">
        <v>4530</v>
      </c>
      <c r="F875" s="3" t="s">
        <v>4530</v>
      </c>
      <c r="G875" s="3" t="s">
        <v>4530</v>
      </c>
      <c r="H875" s="3" t="s">
        <v>4530</v>
      </c>
      <c r="I875" s="3" t="s">
        <v>4530</v>
      </c>
      <c r="J875" s="3" t="s">
        <v>4530</v>
      </c>
      <c r="K875" s="3" t="s">
        <v>4530</v>
      </c>
      <c r="L875" s="3" t="s">
        <v>4530</v>
      </c>
    </row>
    <row r="876" spans="1:12" ht="20" customHeight="1" x14ac:dyDescent="0.15">
      <c r="A876" s="2" t="s">
        <v>898</v>
      </c>
      <c r="B876" s="2" t="s">
        <v>3104</v>
      </c>
      <c r="C876" s="3"/>
      <c r="D876" s="3"/>
      <c r="E876" s="3"/>
      <c r="F876" s="3"/>
      <c r="G876" s="3"/>
      <c r="H876" s="3"/>
      <c r="I876" s="3" t="s">
        <v>4530</v>
      </c>
      <c r="J876" s="3" t="s">
        <v>4863</v>
      </c>
      <c r="K876" s="3" t="s">
        <v>4863</v>
      </c>
      <c r="L876" s="3" t="s">
        <v>4863</v>
      </c>
    </row>
    <row r="877" spans="1:12" ht="20" customHeight="1" x14ac:dyDescent="0.15">
      <c r="A877" s="2" t="s">
        <v>899</v>
      </c>
      <c r="B877" s="2" t="s">
        <v>3105</v>
      </c>
      <c r="C877" s="3" t="s">
        <v>4863</v>
      </c>
      <c r="D877" s="3" t="s">
        <v>4863</v>
      </c>
      <c r="E877" s="3" t="s">
        <v>4863</v>
      </c>
      <c r="F877" s="3" t="s">
        <v>4863</v>
      </c>
      <c r="G877" s="3" t="s">
        <v>4863</v>
      </c>
      <c r="H877" s="3" t="s">
        <v>4863</v>
      </c>
      <c r="I877" s="3" t="s">
        <v>4863</v>
      </c>
      <c r="J877" s="3" t="s">
        <v>4863</v>
      </c>
      <c r="K877" s="3" t="s">
        <v>4863</v>
      </c>
      <c r="L877" s="3" t="s">
        <v>4863</v>
      </c>
    </row>
    <row r="878" spans="1:12" ht="20" customHeight="1" x14ac:dyDescent="0.15">
      <c r="A878" s="2" t="s">
        <v>900</v>
      </c>
      <c r="B878" s="2" t="s">
        <v>3106</v>
      </c>
      <c r="C878" s="3" t="s">
        <v>4863</v>
      </c>
      <c r="D878" s="3" t="s">
        <v>4863</v>
      </c>
      <c r="E878" s="3" t="s">
        <v>4863</v>
      </c>
      <c r="F878" s="3" t="s">
        <v>4863</v>
      </c>
      <c r="G878" s="3" t="s">
        <v>4863</v>
      </c>
      <c r="H878" s="3" t="s">
        <v>4863</v>
      </c>
      <c r="I878" s="3" t="s">
        <v>4863</v>
      </c>
      <c r="J878" s="3" t="s">
        <v>4863</v>
      </c>
      <c r="K878" s="3" t="s">
        <v>4863</v>
      </c>
      <c r="L878" s="3" t="s">
        <v>4863</v>
      </c>
    </row>
    <row r="879" spans="1:12" ht="20" customHeight="1" x14ac:dyDescent="0.15">
      <c r="A879" s="2" t="s">
        <v>901</v>
      </c>
      <c r="B879" s="2" t="s">
        <v>3107</v>
      </c>
      <c r="C879" s="3" t="s">
        <v>4863</v>
      </c>
      <c r="D879" s="3" t="s">
        <v>4863</v>
      </c>
      <c r="E879" s="3" t="s">
        <v>4863</v>
      </c>
      <c r="F879" s="3" t="s">
        <v>4863</v>
      </c>
      <c r="G879" s="3" t="s">
        <v>4863</v>
      </c>
      <c r="H879" s="3" t="s">
        <v>4863</v>
      </c>
      <c r="I879" s="3" t="s">
        <v>4863</v>
      </c>
      <c r="J879" s="3" t="s">
        <v>4863</v>
      </c>
      <c r="K879" s="3" t="s">
        <v>4863</v>
      </c>
      <c r="L879" s="3" t="s">
        <v>4863</v>
      </c>
    </row>
    <row r="880" spans="1:12" ht="20" customHeight="1" x14ac:dyDescent="0.15">
      <c r="A880" s="2" t="s">
        <v>902</v>
      </c>
      <c r="B880" s="2" t="s">
        <v>3108</v>
      </c>
      <c r="C880" s="3" t="s">
        <v>4917</v>
      </c>
      <c r="D880" s="3" t="s">
        <v>4917</v>
      </c>
      <c r="E880" s="3" t="s">
        <v>4917</v>
      </c>
      <c r="F880" s="3" t="s">
        <v>5001</v>
      </c>
      <c r="G880" s="3" t="s">
        <v>5003</v>
      </c>
      <c r="H880" s="3" t="s">
        <v>4933</v>
      </c>
      <c r="I880" s="3" t="s">
        <v>4918</v>
      </c>
      <c r="J880" s="3" t="s">
        <v>4918</v>
      </c>
      <c r="K880" s="3" t="s">
        <v>4918</v>
      </c>
      <c r="L880" s="3" t="s">
        <v>4918</v>
      </c>
    </row>
    <row r="881" spans="1:12" ht="20" customHeight="1" x14ac:dyDescent="0.15">
      <c r="A881" s="2" t="s">
        <v>903</v>
      </c>
      <c r="B881" s="2" t="s">
        <v>3109</v>
      </c>
      <c r="C881" s="3" t="s">
        <v>4918</v>
      </c>
      <c r="D881" s="3" t="s">
        <v>4918</v>
      </c>
      <c r="E881" s="3" t="s">
        <v>4918</v>
      </c>
      <c r="F881" s="3" t="s">
        <v>4918</v>
      </c>
      <c r="G881" s="3" t="s">
        <v>4918</v>
      </c>
      <c r="H881" s="3" t="s">
        <v>4918</v>
      </c>
      <c r="I881" s="3" t="s">
        <v>4918</v>
      </c>
      <c r="J881" s="3" t="s">
        <v>4918</v>
      </c>
      <c r="K881" s="3" t="s">
        <v>4918</v>
      </c>
      <c r="L881" s="3" t="s">
        <v>4918</v>
      </c>
    </row>
    <row r="882" spans="1:12" ht="20" customHeight="1" x14ac:dyDescent="0.15">
      <c r="A882" s="2" t="s">
        <v>904</v>
      </c>
      <c r="B882" s="2" t="s">
        <v>3110</v>
      </c>
      <c r="C882" s="3"/>
      <c r="D882" s="3"/>
      <c r="E882" s="3"/>
      <c r="F882" s="3"/>
      <c r="G882" s="3"/>
      <c r="H882" s="3"/>
      <c r="I882" s="3"/>
      <c r="J882" s="3" t="s">
        <v>4827</v>
      </c>
      <c r="K882" s="3" t="s">
        <v>4827</v>
      </c>
      <c r="L882" s="3" t="s">
        <v>4918</v>
      </c>
    </row>
    <row r="883" spans="1:12" ht="20" customHeight="1" x14ac:dyDescent="0.15">
      <c r="A883" s="2" t="s">
        <v>905</v>
      </c>
      <c r="B883" s="2" t="s">
        <v>3111</v>
      </c>
      <c r="C883" s="3" t="s">
        <v>4918</v>
      </c>
      <c r="D883" s="3" t="s">
        <v>4918</v>
      </c>
      <c r="E883" s="3" t="s">
        <v>4918</v>
      </c>
      <c r="F883" s="3" t="s">
        <v>4918</v>
      </c>
      <c r="G883" s="3" t="s">
        <v>4918</v>
      </c>
      <c r="H883" s="3" t="s">
        <v>4918</v>
      </c>
      <c r="I883" s="3" t="s">
        <v>4918</v>
      </c>
      <c r="J883" s="3" t="s">
        <v>4918</v>
      </c>
      <c r="K883" s="3" t="s">
        <v>4918</v>
      </c>
      <c r="L883" s="3" t="s">
        <v>4918</v>
      </c>
    </row>
    <row r="884" spans="1:12" ht="20" customHeight="1" x14ac:dyDescent="0.15">
      <c r="A884" s="2" t="s">
        <v>906</v>
      </c>
      <c r="B884" s="2" t="s">
        <v>3112</v>
      </c>
      <c r="C884" s="3" t="s">
        <v>4919</v>
      </c>
      <c r="D884" s="3" t="s">
        <v>4918</v>
      </c>
      <c r="E884" s="3" t="s">
        <v>4918</v>
      </c>
      <c r="F884" s="3" t="s">
        <v>4918</v>
      </c>
      <c r="G884" s="3" t="s">
        <v>4918</v>
      </c>
      <c r="H884" s="3" t="s">
        <v>4918</v>
      </c>
      <c r="I884" s="3" t="s">
        <v>4918</v>
      </c>
      <c r="J884" s="3" t="s">
        <v>4918</v>
      </c>
      <c r="K884" s="3" t="s">
        <v>4918</v>
      </c>
      <c r="L884" s="3" t="s">
        <v>4918</v>
      </c>
    </row>
    <row r="885" spans="1:12" ht="20" customHeight="1" x14ac:dyDescent="0.15">
      <c r="A885" s="2" t="s">
        <v>907</v>
      </c>
      <c r="B885" s="2" t="s">
        <v>3113</v>
      </c>
      <c r="C885" s="3" t="s">
        <v>4918</v>
      </c>
      <c r="D885" s="3" t="s">
        <v>4918</v>
      </c>
      <c r="E885" s="3" t="s">
        <v>4918</v>
      </c>
      <c r="F885" s="3" t="s">
        <v>4918</v>
      </c>
      <c r="G885" s="3" t="s">
        <v>4918</v>
      </c>
      <c r="H885" s="3" t="s">
        <v>4918</v>
      </c>
      <c r="I885" s="3" t="s">
        <v>4918</v>
      </c>
      <c r="J885" s="3" t="s">
        <v>4918</v>
      </c>
      <c r="K885" s="3" t="s">
        <v>4918</v>
      </c>
      <c r="L885" s="3" t="s">
        <v>4918</v>
      </c>
    </row>
    <row r="886" spans="1:12" ht="20" customHeight="1" x14ac:dyDescent="0.15">
      <c r="A886" s="2" t="s">
        <v>908</v>
      </c>
      <c r="B886" s="2" t="s">
        <v>3114</v>
      </c>
      <c r="C886" s="3" t="s">
        <v>4918</v>
      </c>
      <c r="D886" s="3" t="s">
        <v>4918</v>
      </c>
      <c r="E886" s="3" t="s">
        <v>4918</v>
      </c>
      <c r="F886" s="3" t="s">
        <v>4918</v>
      </c>
      <c r="G886" s="3" t="s">
        <v>4918</v>
      </c>
      <c r="H886" s="3" t="s">
        <v>4918</v>
      </c>
      <c r="I886" s="3" t="s">
        <v>4918</v>
      </c>
      <c r="J886" s="3" t="s">
        <v>4918</v>
      </c>
      <c r="K886" s="3" t="s">
        <v>4918</v>
      </c>
      <c r="L886" s="3" t="s">
        <v>4918</v>
      </c>
    </row>
    <row r="887" spans="1:12" ht="20" customHeight="1" x14ac:dyDescent="0.15">
      <c r="A887" s="2" t="s">
        <v>909</v>
      </c>
      <c r="B887" s="2" t="s">
        <v>3115</v>
      </c>
      <c r="C887" s="3" t="s">
        <v>4920</v>
      </c>
      <c r="D887" s="3" t="s">
        <v>4920</v>
      </c>
      <c r="E887" s="3" t="s">
        <v>4920</v>
      </c>
      <c r="F887" s="3" t="s">
        <v>4920</v>
      </c>
      <c r="G887" s="3" t="s">
        <v>4920</v>
      </c>
      <c r="H887" s="3" t="s">
        <v>4920</v>
      </c>
      <c r="I887" s="3" t="s">
        <v>4920</v>
      </c>
      <c r="J887" s="3" t="s">
        <v>4920</v>
      </c>
      <c r="K887" s="3" t="s">
        <v>4920</v>
      </c>
      <c r="L887" s="3" t="s">
        <v>4920</v>
      </c>
    </row>
    <row r="888" spans="1:12" ht="20" customHeight="1" x14ac:dyDescent="0.15">
      <c r="A888" s="2" t="s">
        <v>910</v>
      </c>
      <c r="B888" s="2" t="s">
        <v>3116</v>
      </c>
      <c r="C888" s="3" t="s">
        <v>4920</v>
      </c>
      <c r="D888" s="3" t="s">
        <v>4920</v>
      </c>
      <c r="E888" s="3" t="s">
        <v>4920</v>
      </c>
      <c r="F888" s="3" t="s">
        <v>4920</v>
      </c>
      <c r="G888" s="3" t="s">
        <v>4920</v>
      </c>
      <c r="H888" s="3" t="s">
        <v>4920</v>
      </c>
      <c r="I888" s="3" t="s">
        <v>4920</v>
      </c>
      <c r="J888" s="3" t="s">
        <v>4920</v>
      </c>
      <c r="K888" s="3" t="s">
        <v>4920</v>
      </c>
      <c r="L888" s="3" t="s">
        <v>4920</v>
      </c>
    </row>
    <row r="889" spans="1:12" ht="20" customHeight="1" x14ac:dyDescent="0.15">
      <c r="A889" s="2" t="s">
        <v>911</v>
      </c>
      <c r="B889" s="2" t="s">
        <v>3117</v>
      </c>
      <c r="C889" s="3" t="s">
        <v>4920</v>
      </c>
      <c r="D889" s="3" t="s">
        <v>4920</v>
      </c>
      <c r="E889" s="3" t="s">
        <v>4920</v>
      </c>
      <c r="F889" s="3" t="s">
        <v>4920</v>
      </c>
      <c r="G889" s="3" t="s">
        <v>4920</v>
      </c>
      <c r="H889" s="3" t="s">
        <v>4920</v>
      </c>
      <c r="I889" s="3" t="s">
        <v>4920</v>
      </c>
      <c r="J889" s="3" t="s">
        <v>4920</v>
      </c>
      <c r="K889" s="3" t="s">
        <v>4920</v>
      </c>
      <c r="L889" s="3" t="s">
        <v>4920</v>
      </c>
    </row>
    <row r="890" spans="1:12" ht="20" customHeight="1" x14ac:dyDescent="0.15">
      <c r="A890" s="2" t="s">
        <v>912</v>
      </c>
      <c r="B890" s="2" t="s">
        <v>3118</v>
      </c>
      <c r="C890" s="3" t="s">
        <v>4921</v>
      </c>
      <c r="D890" s="3" t="s">
        <v>4921</v>
      </c>
      <c r="E890" s="3" t="s">
        <v>4921</v>
      </c>
      <c r="F890" s="3" t="s">
        <v>4921</v>
      </c>
      <c r="G890" s="3" t="s">
        <v>4921</v>
      </c>
      <c r="H890" s="3" t="s">
        <v>4921</v>
      </c>
      <c r="I890" s="3" t="s">
        <v>4921</v>
      </c>
      <c r="J890" s="3" t="s">
        <v>4921</v>
      </c>
      <c r="K890" s="3" t="s">
        <v>4921</v>
      </c>
      <c r="L890" s="3" t="s">
        <v>4921</v>
      </c>
    </row>
    <row r="891" spans="1:12" ht="20" customHeight="1" x14ac:dyDescent="0.15">
      <c r="A891" s="2" t="s">
        <v>913</v>
      </c>
      <c r="B891" s="2" t="s">
        <v>3119</v>
      </c>
      <c r="C891" s="3" t="s">
        <v>4921</v>
      </c>
      <c r="D891" s="3" t="s">
        <v>4921</v>
      </c>
      <c r="E891" s="3" t="s">
        <v>4921</v>
      </c>
      <c r="F891" s="3" t="s">
        <v>4921</v>
      </c>
      <c r="G891" s="3" t="s">
        <v>4921</v>
      </c>
      <c r="H891" s="3" t="s">
        <v>4921</v>
      </c>
      <c r="I891" s="3" t="s">
        <v>4921</v>
      </c>
      <c r="J891" s="3" t="s">
        <v>4921</v>
      </c>
      <c r="K891" s="3" t="s">
        <v>4921</v>
      </c>
      <c r="L891" s="3" t="s">
        <v>4921</v>
      </c>
    </row>
    <row r="892" spans="1:12" ht="20" customHeight="1" x14ac:dyDescent="0.15">
      <c r="A892" s="2" t="s">
        <v>914</v>
      </c>
      <c r="B892" s="2" t="s">
        <v>3120</v>
      </c>
      <c r="C892" s="3" t="s">
        <v>4910</v>
      </c>
      <c r="D892" s="3" t="s">
        <v>4910</v>
      </c>
      <c r="E892" s="3" t="s">
        <v>4910</v>
      </c>
      <c r="F892" s="3" t="s">
        <v>4910</v>
      </c>
      <c r="G892" s="3" t="s">
        <v>4910</v>
      </c>
      <c r="H892" s="3" t="s">
        <v>4910</v>
      </c>
      <c r="I892" s="3" t="s">
        <v>4910</v>
      </c>
      <c r="J892" s="3" t="s">
        <v>4910</v>
      </c>
      <c r="K892" s="3" t="s">
        <v>4910</v>
      </c>
      <c r="L892" s="3" t="s">
        <v>4910</v>
      </c>
    </row>
    <row r="893" spans="1:12" ht="20" customHeight="1" x14ac:dyDescent="0.15">
      <c r="A893" s="2" t="s">
        <v>915</v>
      </c>
      <c r="B893" s="2" t="s">
        <v>3121</v>
      </c>
      <c r="C893" s="3" t="s">
        <v>4910</v>
      </c>
      <c r="D893" s="3" t="s">
        <v>4910</v>
      </c>
      <c r="E893" s="3" t="s">
        <v>4910</v>
      </c>
      <c r="F893" s="3" t="s">
        <v>4910</v>
      </c>
      <c r="G893" s="3" t="s">
        <v>4910</v>
      </c>
      <c r="H893" s="3" t="s">
        <v>4910</v>
      </c>
      <c r="I893" s="3" t="s">
        <v>4910</v>
      </c>
      <c r="J893" s="3" t="s">
        <v>4910</v>
      </c>
      <c r="K893" s="3" t="s">
        <v>4910</v>
      </c>
      <c r="L893" s="3" t="s">
        <v>4910</v>
      </c>
    </row>
    <row r="894" spans="1:12" ht="20" customHeight="1" x14ac:dyDescent="0.15">
      <c r="A894" s="2" t="s">
        <v>916</v>
      </c>
      <c r="B894" s="2" t="s">
        <v>3122</v>
      </c>
      <c r="C894" s="3" t="s">
        <v>4910</v>
      </c>
      <c r="D894" s="3" t="s">
        <v>4910</v>
      </c>
      <c r="E894" s="3" t="s">
        <v>4910</v>
      </c>
      <c r="F894" s="3" t="s">
        <v>4910</v>
      </c>
      <c r="G894" s="3" t="s">
        <v>4910</v>
      </c>
      <c r="H894" s="3" t="s">
        <v>4910</v>
      </c>
      <c r="I894" s="3" t="s">
        <v>4910</v>
      </c>
      <c r="J894" s="3" t="s">
        <v>4910</v>
      </c>
      <c r="K894" s="3" t="s">
        <v>4910</v>
      </c>
      <c r="L894" s="3" t="s">
        <v>4910</v>
      </c>
    </row>
    <row r="895" spans="1:12" ht="20" customHeight="1" x14ac:dyDescent="0.15">
      <c r="A895" s="2" t="s">
        <v>917</v>
      </c>
      <c r="B895" s="2" t="s">
        <v>3123</v>
      </c>
      <c r="C895" s="3" t="s">
        <v>4922</v>
      </c>
      <c r="D895" s="3" t="s">
        <v>4922</v>
      </c>
      <c r="E895" s="3" t="s">
        <v>4922</v>
      </c>
      <c r="F895" s="3" t="s">
        <v>4922</v>
      </c>
      <c r="G895" s="3" t="s">
        <v>4922</v>
      </c>
      <c r="H895" s="3" t="s">
        <v>4922</v>
      </c>
      <c r="I895" s="3" t="s">
        <v>4922</v>
      </c>
      <c r="J895" s="3" t="s">
        <v>4922</v>
      </c>
      <c r="K895" s="3" t="s">
        <v>4922</v>
      </c>
      <c r="L895" s="3" t="s">
        <v>4922</v>
      </c>
    </row>
    <row r="896" spans="1:12" ht="20" customHeight="1" x14ac:dyDescent="0.15">
      <c r="A896" s="2" t="s">
        <v>918</v>
      </c>
      <c r="B896" s="2" t="s">
        <v>3124</v>
      </c>
      <c r="C896" s="3"/>
      <c r="D896" s="3"/>
      <c r="E896" s="3"/>
      <c r="F896" s="3"/>
      <c r="G896" s="3" t="s">
        <v>4922</v>
      </c>
      <c r="H896" s="3" t="s">
        <v>4922</v>
      </c>
      <c r="I896" s="3" t="s">
        <v>4922</v>
      </c>
      <c r="J896" s="3" t="s">
        <v>4922</v>
      </c>
      <c r="K896" s="3" t="s">
        <v>4922</v>
      </c>
      <c r="L896" s="3" t="s">
        <v>4922</v>
      </c>
    </row>
    <row r="897" spans="1:12" ht="20" customHeight="1" x14ac:dyDescent="0.15">
      <c r="A897" s="2" t="s">
        <v>919</v>
      </c>
      <c r="B897" s="2" t="s">
        <v>3125</v>
      </c>
      <c r="C897" s="3" t="s">
        <v>4922</v>
      </c>
      <c r="D897" s="3" t="s">
        <v>4922</v>
      </c>
      <c r="E897" s="3" t="s">
        <v>4922</v>
      </c>
      <c r="F897" s="3" t="s">
        <v>4922</v>
      </c>
      <c r="G897" s="3" t="s">
        <v>4922</v>
      </c>
      <c r="H897" s="3" t="s">
        <v>4922</v>
      </c>
      <c r="I897" s="3" t="s">
        <v>4922</v>
      </c>
      <c r="J897" s="3" t="s">
        <v>4922</v>
      </c>
      <c r="K897" s="3" t="s">
        <v>4922</v>
      </c>
      <c r="L897" s="3" t="s">
        <v>4922</v>
      </c>
    </row>
    <row r="898" spans="1:12" ht="20" customHeight="1" x14ac:dyDescent="0.15">
      <c r="A898" s="2" t="s">
        <v>920</v>
      </c>
      <c r="B898" s="2" t="s">
        <v>3126</v>
      </c>
      <c r="C898" s="3" t="s">
        <v>4923</v>
      </c>
      <c r="D898" s="3" t="s">
        <v>4923</v>
      </c>
      <c r="E898" s="3" t="s">
        <v>4923</v>
      </c>
      <c r="F898" s="3" t="s">
        <v>4923</v>
      </c>
      <c r="G898" s="3" t="s">
        <v>4923</v>
      </c>
      <c r="H898" s="3" t="s">
        <v>4923</v>
      </c>
      <c r="I898" s="3" t="s">
        <v>4923</v>
      </c>
      <c r="J898" s="3" t="s">
        <v>4923</v>
      </c>
      <c r="K898" s="3" t="s">
        <v>4923</v>
      </c>
      <c r="L898" s="3" t="s">
        <v>4923</v>
      </c>
    </row>
    <row r="899" spans="1:12" ht="20" customHeight="1" x14ac:dyDescent="0.15">
      <c r="A899" s="2" t="s">
        <v>921</v>
      </c>
      <c r="B899" s="2" t="s">
        <v>3127</v>
      </c>
      <c r="C899" s="3" t="s">
        <v>4923</v>
      </c>
      <c r="D899" s="3" t="s">
        <v>4923</v>
      </c>
      <c r="E899" s="3" t="s">
        <v>4923</v>
      </c>
      <c r="F899" s="3" t="s">
        <v>4923</v>
      </c>
      <c r="G899" s="3" t="s">
        <v>4923</v>
      </c>
      <c r="H899" s="3" t="s">
        <v>4923</v>
      </c>
      <c r="I899" s="3" t="s">
        <v>4923</v>
      </c>
      <c r="J899" s="3" t="s">
        <v>4923</v>
      </c>
      <c r="K899" s="3" t="s">
        <v>4923</v>
      </c>
      <c r="L899" s="3" t="s">
        <v>4923</v>
      </c>
    </row>
    <row r="900" spans="1:12" ht="20" customHeight="1" x14ac:dyDescent="0.15">
      <c r="A900" s="2" t="s">
        <v>922</v>
      </c>
      <c r="B900" s="2" t="s">
        <v>3128</v>
      </c>
      <c r="C900" s="3" t="s">
        <v>4923</v>
      </c>
      <c r="D900" s="3" t="s">
        <v>4923</v>
      </c>
      <c r="E900" s="3" t="s">
        <v>4923</v>
      </c>
      <c r="F900" s="3" t="s">
        <v>4923</v>
      </c>
      <c r="G900" s="3" t="s">
        <v>4923</v>
      </c>
      <c r="H900" s="3" t="s">
        <v>4923</v>
      </c>
      <c r="I900" s="3" t="s">
        <v>4923</v>
      </c>
      <c r="J900" s="3" t="s">
        <v>4923</v>
      </c>
      <c r="K900" s="3" t="s">
        <v>4923</v>
      </c>
      <c r="L900" s="3" t="s">
        <v>4923</v>
      </c>
    </row>
    <row r="901" spans="1:12" ht="20" customHeight="1" x14ac:dyDescent="0.15">
      <c r="A901" s="2" t="s">
        <v>923</v>
      </c>
      <c r="B901" s="2" t="s">
        <v>3129</v>
      </c>
      <c r="C901" s="3" t="s">
        <v>4924</v>
      </c>
      <c r="D901" s="3" t="s">
        <v>4924</v>
      </c>
      <c r="E901" s="3" t="s">
        <v>4923</v>
      </c>
      <c r="F901" s="3" t="s">
        <v>4924</v>
      </c>
      <c r="G901" s="3" t="s">
        <v>4923</v>
      </c>
      <c r="H901" s="3" t="s">
        <v>4923</v>
      </c>
      <c r="I901" s="3" t="s">
        <v>4923</v>
      </c>
      <c r="J901" s="3" t="s">
        <v>4923</v>
      </c>
      <c r="K901" s="3" t="s">
        <v>4923</v>
      </c>
      <c r="L901" s="3" t="s">
        <v>4923</v>
      </c>
    </row>
    <row r="902" spans="1:12" ht="20" customHeight="1" x14ac:dyDescent="0.15">
      <c r="A902" s="2" t="s">
        <v>924</v>
      </c>
      <c r="B902" s="2" t="s">
        <v>3130</v>
      </c>
      <c r="C902" s="3" t="s">
        <v>4924</v>
      </c>
      <c r="D902" s="3" t="s">
        <v>4924</v>
      </c>
      <c r="E902" s="3" t="s">
        <v>4924</v>
      </c>
      <c r="F902" s="3" t="s">
        <v>4924</v>
      </c>
      <c r="G902" s="3" t="s">
        <v>4924</v>
      </c>
      <c r="H902" s="3" t="s">
        <v>4924</v>
      </c>
      <c r="I902" s="3" t="s">
        <v>4924</v>
      </c>
      <c r="J902" s="3" t="s">
        <v>4924</v>
      </c>
      <c r="K902" s="3" t="s">
        <v>4924</v>
      </c>
      <c r="L902" s="3" t="s">
        <v>4924</v>
      </c>
    </row>
    <row r="903" spans="1:12" ht="20" customHeight="1" x14ac:dyDescent="0.15">
      <c r="A903" s="2" t="s">
        <v>925</v>
      </c>
      <c r="B903" s="2" t="s">
        <v>3131</v>
      </c>
      <c r="C903" s="3" t="s">
        <v>4924</v>
      </c>
      <c r="D903" s="3" t="s">
        <v>4924</v>
      </c>
      <c r="E903" s="3" t="s">
        <v>4924</v>
      </c>
      <c r="F903" s="3" t="s">
        <v>4924</v>
      </c>
      <c r="G903" s="3" t="s">
        <v>4924</v>
      </c>
      <c r="H903" s="3" t="s">
        <v>4924</v>
      </c>
      <c r="I903" s="3" t="s">
        <v>4924</v>
      </c>
      <c r="J903" s="3" t="s">
        <v>4924</v>
      </c>
      <c r="K903" s="3" t="s">
        <v>4924</v>
      </c>
      <c r="L903" s="3" t="s">
        <v>4924</v>
      </c>
    </row>
    <row r="904" spans="1:12" ht="20" customHeight="1" x14ac:dyDescent="0.15">
      <c r="A904" s="2" t="s">
        <v>926</v>
      </c>
      <c r="B904" s="2" t="s">
        <v>3132</v>
      </c>
      <c r="C904" s="3"/>
      <c r="D904" s="3" t="s">
        <v>4924</v>
      </c>
      <c r="E904" s="3"/>
      <c r="F904" s="3"/>
      <c r="G904" s="3"/>
      <c r="H904" s="3"/>
      <c r="I904" s="3"/>
      <c r="J904" s="3"/>
      <c r="K904" s="3"/>
      <c r="L904" s="3"/>
    </row>
    <row r="905" spans="1:12" ht="20" customHeight="1" x14ac:dyDescent="0.15">
      <c r="A905" s="2" t="s">
        <v>927</v>
      </c>
      <c r="B905" s="2" t="s">
        <v>3133</v>
      </c>
      <c r="C905" s="3"/>
      <c r="D905" s="3"/>
      <c r="E905" s="3"/>
      <c r="F905" s="3"/>
      <c r="G905" s="3" t="s">
        <v>4924</v>
      </c>
      <c r="H905" s="3" t="s">
        <v>4924</v>
      </c>
      <c r="I905" s="3" t="s">
        <v>4924</v>
      </c>
      <c r="J905" s="3" t="s">
        <v>4924</v>
      </c>
      <c r="K905" s="3" t="s">
        <v>4924</v>
      </c>
      <c r="L905" s="3" t="s">
        <v>4924</v>
      </c>
    </row>
    <row r="906" spans="1:12" ht="20" customHeight="1" x14ac:dyDescent="0.15">
      <c r="A906" s="2" t="s">
        <v>928</v>
      </c>
      <c r="B906" s="2" t="s">
        <v>3134</v>
      </c>
      <c r="C906" s="3"/>
      <c r="D906" s="3"/>
      <c r="E906" s="3"/>
      <c r="F906" s="3"/>
      <c r="G906" s="3"/>
      <c r="H906" s="3"/>
      <c r="I906" s="3"/>
      <c r="J906" s="3" t="s">
        <v>4787</v>
      </c>
      <c r="K906" s="3" t="s">
        <v>4787</v>
      </c>
      <c r="L906" s="3" t="s">
        <v>4787</v>
      </c>
    </row>
    <row r="907" spans="1:12" ht="20" customHeight="1" x14ac:dyDescent="0.15">
      <c r="A907" s="2" t="s">
        <v>929</v>
      </c>
      <c r="B907" s="2" t="s">
        <v>3135</v>
      </c>
      <c r="C907" s="3" t="s">
        <v>4787</v>
      </c>
      <c r="D907" s="3" t="s">
        <v>4787</v>
      </c>
      <c r="E907" s="3" t="s">
        <v>4787</v>
      </c>
      <c r="F907" s="3" t="s">
        <v>4787</v>
      </c>
      <c r="G907" s="3" t="s">
        <v>4787</v>
      </c>
      <c r="H907" s="3" t="s">
        <v>4787</v>
      </c>
      <c r="I907" s="3" t="s">
        <v>4787</v>
      </c>
      <c r="J907" s="3" t="s">
        <v>4787</v>
      </c>
      <c r="K907" s="3" t="s">
        <v>4787</v>
      </c>
      <c r="L907" s="3" t="s">
        <v>4787</v>
      </c>
    </row>
    <row r="908" spans="1:12" ht="20" customHeight="1" x14ac:dyDescent="0.15">
      <c r="A908" s="2" t="s">
        <v>930</v>
      </c>
      <c r="B908" s="2" t="s">
        <v>3136</v>
      </c>
      <c r="C908" s="3" t="s">
        <v>4787</v>
      </c>
      <c r="D908" s="3" t="s">
        <v>4787</v>
      </c>
      <c r="E908" s="3" t="s">
        <v>4787</v>
      </c>
      <c r="F908" s="3" t="s">
        <v>4787</v>
      </c>
      <c r="G908" s="3" t="s">
        <v>4787</v>
      </c>
      <c r="H908" s="3" t="s">
        <v>4787</v>
      </c>
      <c r="I908" s="3" t="s">
        <v>4787</v>
      </c>
      <c r="J908" s="3" t="s">
        <v>4787</v>
      </c>
      <c r="K908" s="3" t="s">
        <v>4787</v>
      </c>
      <c r="L908" s="3" t="s">
        <v>4787</v>
      </c>
    </row>
    <row r="909" spans="1:12" ht="20" customHeight="1" x14ac:dyDescent="0.15">
      <c r="A909" s="2" t="s">
        <v>931</v>
      </c>
      <c r="B909" s="2" t="s">
        <v>3137</v>
      </c>
      <c r="C909" s="3"/>
      <c r="D909" s="3"/>
      <c r="E909" s="3"/>
      <c r="F909" s="3"/>
      <c r="G909" s="3"/>
      <c r="H909" s="3"/>
      <c r="I909" s="3"/>
      <c r="J909" s="3"/>
      <c r="K909" s="3" t="s">
        <v>4787</v>
      </c>
      <c r="L909" s="3" t="s">
        <v>4787</v>
      </c>
    </row>
    <row r="910" spans="1:12" ht="20" customHeight="1" x14ac:dyDescent="0.15">
      <c r="A910" s="2" t="s">
        <v>932</v>
      </c>
      <c r="B910" s="2" t="s">
        <v>3138</v>
      </c>
      <c r="C910" s="3"/>
      <c r="D910" s="3"/>
      <c r="E910" s="3"/>
      <c r="F910" s="3"/>
      <c r="G910" s="3"/>
      <c r="H910" s="3"/>
      <c r="I910" s="3"/>
      <c r="J910" s="3" t="s">
        <v>4925</v>
      </c>
      <c r="K910" s="3" t="s">
        <v>4925</v>
      </c>
      <c r="L910" s="3" t="s">
        <v>4925</v>
      </c>
    </row>
    <row r="911" spans="1:12" ht="20" customHeight="1" x14ac:dyDescent="0.15">
      <c r="A911" s="2" t="s">
        <v>933</v>
      </c>
      <c r="B911" s="2" t="s">
        <v>3139</v>
      </c>
      <c r="C911" s="3"/>
      <c r="D911" s="3"/>
      <c r="E911" s="3" t="s">
        <v>4925</v>
      </c>
      <c r="F911" s="3" t="s">
        <v>4925</v>
      </c>
      <c r="G911" s="3" t="s">
        <v>4925</v>
      </c>
      <c r="H911" s="3" t="s">
        <v>4925</v>
      </c>
      <c r="I911" s="3" t="s">
        <v>4925</v>
      </c>
      <c r="J911" s="3" t="s">
        <v>4925</v>
      </c>
      <c r="K911" s="3" t="s">
        <v>4925</v>
      </c>
      <c r="L911" s="3" t="s">
        <v>4925</v>
      </c>
    </row>
    <row r="912" spans="1:12" ht="20" customHeight="1" x14ac:dyDescent="0.15">
      <c r="A912" s="2" t="s">
        <v>934</v>
      </c>
      <c r="B912" s="2" t="s">
        <v>3140</v>
      </c>
      <c r="C912" s="3" t="s">
        <v>4925</v>
      </c>
      <c r="D912" s="3" t="s">
        <v>4925</v>
      </c>
      <c r="E912" s="3" t="s">
        <v>4925</v>
      </c>
      <c r="F912" s="3" t="s">
        <v>4925</v>
      </c>
      <c r="G912" s="3" t="s">
        <v>4925</v>
      </c>
      <c r="H912" s="3" t="s">
        <v>4925</v>
      </c>
      <c r="I912" s="3" t="s">
        <v>4925</v>
      </c>
      <c r="J912" s="3" t="s">
        <v>4925</v>
      </c>
      <c r="K912" s="3" t="s">
        <v>4925</v>
      </c>
      <c r="L912" s="3" t="s">
        <v>4925</v>
      </c>
    </row>
    <row r="913" spans="1:12" ht="20" customHeight="1" x14ac:dyDescent="0.15">
      <c r="A913" s="2" t="s">
        <v>935</v>
      </c>
      <c r="B913" s="2" t="s">
        <v>3141</v>
      </c>
      <c r="C913" s="3"/>
      <c r="D913" s="3"/>
      <c r="E913" s="3"/>
      <c r="F913" s="3" t="s">
        <v>4925</v>
      </c>
      <c r="G913" s="3" t="s">
        <v>4925</v>
      </c>
      <c r="H913" s="3" t="s">
        <v>4925</v>
      </c>
      <c r="I913" s="3" t="s">
        <v>4925</v>
      </c>
      <c r="J913" s="3" t="s">
        <v>4925</v>
      </c>
      <c r="K913" s="3" t="s">
        <v>4925</v>
      </c>
      <c r="L913" s="3" t="s">
        <v>4925</v>
      </c>
    </row>
    <row r="914" spans="1:12" ht="20" customHeight="1" x14ac:dyDescent="0.15">
      <c r="A914" s="2" t="s">
        <v>936</v>
      </c>
      <c r="B914" s="2" t="s">
        <v>3142</v>
      </c>
      <c r="C914" s="3" t="s">
        <v>4925</v>
      </c>
      <c r="D914" s="3" t="s">
        <v>4925</v>
      </c>
      <c r="E914" s="3" t="s">
        <v>4925</v>
      </c>
      <c r="F914" s="3" t="s">
        <v>4925</v>
      </c>
      <c r="G914" s="3" t="s">
        <v>4925</v>
      </c>
      <c r="H914" s="3" t="s">
        <v>4925</v>
      </c>
      <c r="I914" s="3" t="s">
        <v>4925</v>
      </c>
      <c r="J914" s="3" t="s">
        <v>4925</v>
      </c>
      <c r="K914" s="3" t="s">
        <v>4925</v>
      </c>
      <c r="L914" s="3" t="s">
        <v>4925</v>
      </c>
    </row>
    <row r="915" spans="1:12" ht="20" customHeight="1" x14ac:dyDescent="0.15">
      <c r="A915" s="2" t="s">
        <v>937</v>
      </c>
      <c r="B915" s="2" t="s">
        <v>3143</v>
      </c>
      <c r="C915" s="3" t="s">
        <v>4925</v>
      </c>
      <c r="D915" s="3" t="s">
        <v>4925</v>
      </c>
      <c r="E915" s="3" t="s">
        <v>4925</v>
      </c>
      <c r="F915" s="3" t="s">
        <v>4925</v>
      </c>
      <c r="G915" s="3" t="s">
        <v>4925</v>
      </c>
      <c r="H915" s="3" t="s">
        <v>4925</v>
      </c>
      <c r="I915" s="3" t="s">
        <v>4925</v>
      </c>
      <c r="J915" s="3" t="s">
        <v>4925</v>
      </c>
      <c r="K915" s="3" t="s">
        <v>4925</v>
      </c>
      <c r="L915" s="3" t="s">
        <v>4925</v>
      </c>
    </row>
    <row r="916" spans="1:12" ht="20" customHeight="1" x14ac:dyDescent="0.15">
      <c r="A916" s="2" t="s">
        <v>938</v>
      </c>
      <c r="B916" s="2" t="s">
        <v>3144</v>
      </c>
      <c r="C916" s="3" t="s">
        <v>4926</v>
      </c>
      <c r="D916" s="3" t="s">
        <v>4926</v>
      </c>
      <c r="E916" s="3" t="s">
        <v>4926</v>
      </c>
      <c r="F916" s="3" t="s">
        <v>4926</v>
      </c>
      <c r="G916" s="3" t="s">
        <v>4926</v>
      </c>
      <c r="H916" s="3" t="s">
        <v>4926</v>
      </c>
      <c r="I916" s="3" t="s">
        <v>4926</v>
      </c>
      <c r="J916" s="3" t="s">
        <v>4926</v>
      </c>
      <c r="K916" s="3" t="s">
        <v>4926</v>
      </c>
      <c r="L916" s="3" t="s">
        <v>4926</v>
      </c>
    </row>
    <row r="917" spans="1:12" ht="20" customHeight="1" x14ac:dyDescent="0.15">
      <c r="A917" s="2" t="s">
        <v>939</v>
      </c>
      <c r="B917" s="2" t="s">
        <v>3145</v>
      </c>
      <c r="C917" s="3" t="s">
        <v>4926</v>
      </c>
      <c r="D917" s="3" t="s">
        <v>4926</v>
      </c>
      <c r="E917" s="3" t="s">
        <v>4926</v>
      </c>
      <c r="F917" s="3" t="s">
        <v>4926</v>
      </c>
      <c r="G917" s="3" t="s">
        <v>4926</v>
      </c>
      <c r="H917" s="3" t="s">
        <v>4926</v>
      </c>
      <c r="I917" s="3" t="s">
        <v>4926</v>
      </c>
      <c r="J917" s="3" t="s">
        <v>4926</v>
      </c>
      <c r="K917" s="3" t="s">
        <v>4926</v>
      </c>
      <c r="L917" s="3" t="s">
        <v>4926</v>
      </c>
    </row>
    <row r="918" spans="1:12" ht="20" customHeight="1" x14ac:dyDescent="0.15">
      <c r="A918" s="2" t="s">
        <v>940</v>
      </c>
      <c r="B918" s="2" t="s">
        <v>3146</v>
      </c>
      <c r="C918" s="3" t="s">
        <v>4926</v>
      </c>
      <c r="D918" s="3" t="s">
        <v>4926</v>
      </c>
      <c r="E918" s="3" t="s">
        <v>4926</v>
      </c>
      <c r="F918" s="3" t="s">
        <v>4926</v>
      </c>
      <c r="G918" s="3" t="s">
        <v>4926</v>
      </c>
      <c r="H918" s="3" t="s">
        <v>4926</v>
      </c>
      <c r="I918" s="3" t="s">
        <v>4926</v>
      </c>
      <c r="J918" s="3" t="s">
        <v>4926</v>
      </c>
      <c r="K918" s="3" t="s">
        <v>4926</v>
      </c>
      <c r="L918" s="3" t="s">
        <v>4926</v>
      </c>
    </row>
    <row r="919" spans="1:12" ht="20" customHeight="1" x14ac:dyDescent="0.15">
      <c r="A919" s="2" t="s">
        <v>941</v>
      </c>
      <c r="B919" s="2" t="s">
        <v>3147</v>
      </c>
      <c r="C919" s="3" t="s">
        <v>4927</v>
      </c>
      <c r="D919" s="3" t="s">
        <v>4928</v>
      </c>
      <c r="E919" s="3" t="s">
        <v>4928</v>
      </c>
      <c r="F919" s="3" t="s">
        <v>4928</v>
      </c>
      <c r="G919" s="3" t="s">
        <v>4928</v>
      </c>
      <c r="H919" s="3" t="s">
        <v>4928</v>
      </c>
      <c r="I919" s="3" t="s">
        <v>4928</v>
      </c>
      <c r="J919" s="3" t="s">
        <v>4928</v>
      </c>
      <c r="K919" s="3" t="s">
        <v>4928</v>
      </c>
      <c r="L919" s="3" t="s">
        <v>4928</v>
      </c>
    </row>
    <row r="920" spans="1:12" ht="20" customHeight="1" x14ac:dyDescent="0.15">
      <c r="A920" s="2" t="s">
        <v>942</v>
      </c>
      <c r="B920" s="2" t="s">
        <v>3148</v>
      </c>
      <c r="C920" s="3" t="s">
        <v>4928</v>
      </c>
      <c r="D920" s="3" t="s">
        <v>4928</v>
      </c>
      <c r="E920" s="3" t="s">
        <v>4928</v>
      </c>
      <c r="F920" s="3" t="s">
        <v>4928</v>
      </c>
      <c r="G920" s="3" t="s">
        <v>4928</v>
      </c>
      <c r="H920" s="3" t="s">
        <v>4928</v>
      </c>
      <c r="I920" s="3" t="s">
        <v>4928</v>
      </c>
      <c r="J920" s="3" t="s">
        <v>4928</v>
      </c>
      <c r="K920" s="3" t="s">
        <v>4928</v>
      </c>
      <c r="L920" s="3" t="s">
        <v>4928</v>
      </c>
    </row>
    <row r="921" spans="1:12" ht="20" customHeight="1" x14ac:dyDescent="0.15">
      <c r="A921" s="2" t="s">
        <v>943</v>
      </c>
      <c r="B921" s="2" t="s">
        <v>3149</v>
      </c>
      <c r="C921" s="3" t="s">
        <v>4928</v>
      </c>
      <c r="D921" s="3" t="s">
        <v>4928</v>
      </c>
      <c r="E921" s="3" t="s">
        <v>4928</v>
      </c>
      <c r="F921" s="3" t="s">
        <v>4928</v>
      </c>
      <c r="G921" s="3" t="s">
        <v>4928</v>
      </c>
      <c r="H921" s="3" t="s">
        <v>4928</v>
      </c>
      <c r="I921" s="3" t="s">
        <v>4928</v>
      </c>
      <c r="J921" s="3" t="s">
        <v>4928</v>
      </c>
      <c r="K921" s="3" t="s">
        <v>4928</v>
      </c>
      <c r="L921" s="3" t="s">
        <v>4928</v>
      </c>
    </row>
    <row r="922" spans="1:12" ht="20" customHeight="1" x14ac:dyDescent="0.15">
      <c r="A922" s="2" t="s">
        <v>944</v>
      </c>
      <c r="B922" s="2" t="s">
        <v>3150</v>
      </c>
      <c r="C922" s="3" t="s">
        <v>4926</v>
      </c>
      <c r="D922" s="3" t="s">
        <v>4926</v>
      </c>
      <c r="E922" s="3" t="s">
        <v>4928</v>
      </c>
      <c r="F922" s="3" t="s">
        <v>4926</v>
      </c>
      <c r="G922" s="3" t="s">
        <v>4928</v>
      </c>
      <c r="H922" s="3" t="s">
        <v>4926</v>
      </c>
      <c r="I922" s="3" t="s">
        <v>4926</v>
      </c>
      <c r="J922" s="3" t="s">
        <v>4926</v>
      </c>
      <c r="K922" s="3" t="s">
        <v>4928</v>
      </c>
      <c r="L922" s="3" t="s">
        <v>4928</v>
      </c>
    </row>
    <row r="923" spans="1:12" ht="20" customHeight="1" x14ac:dyDescent="0.15">
      <c r="A923" s="2" t="s">
        <v>945</v>
      </c>
      <c r="B923" s="2" t="s">
        <v>3151</v>
      </c>
      <c r="C923" s="3" t="s">
        <v>4928</v>
      </c>
      <c r="D923" s="3" t="s">
        <v>4928</v>
      </c>
      <c r="E923" s="3" t="s">
        <v>4928</v>
      </c>
      <c r="F923" s="3" t="s">
        <v>4928</v>
      </c>
      <c r="G923" s="3" t="s">
        <v>4928</v>
      </c>
      <c r="H923" s="3" t="s">
        <v>4928</v>
      </c>
      <c r="I923" s="3" t="s">
        <v>4928</v>
      </c>
      <c r="J923" s="3" t="s">
        <v>4928</v>
      </c>
      <c r="K923" s="3" t="s">
        <v>4928</v>
      </c>
      <c r="L923" s="3" t="s">
        <v>4928</v>
      </c>
    </row>
    <row r="924" spans="1:12" ht="20" customHeight="1" x14ac:dyDescent="0.15">
      <c r="A924" s="2" t="s">
        <v>946</v>
      </c>
      <c r="B924" s="2" t="s">
        <v>3152</v>
      </c>
      <c r="C924" s="3" t="s">
        <v>4666</v>
      </c>
      <c r="D924" s="3" t="s">
        <v>4666</v>
      </c>
      <c r="E924" s="3" t="s">
        <v>4666</v>
      </c>
      <c r="F924" s="3" t="s">
        <v>4666</v>
      </c>
      <c r="G924" s="3" t="s">
        <v>4666</v>
      </c>
      <c r="H924" s="3" t="s">
        <v>4928</v>
      </c>
      <c r="I924" s="3" t="s">
        <v>4928</v>
      </c>
      <c r="J924" s="3" t="s">
        <v>4928</v>
      </c>
      <c r="K924" s="3" t="s">
        <v>4928</v>
      </c>
      <c r="L924" s="3" t="s">
        <v>4928</v>
      </c>
    </row>
    <row r="925" spans="1:12" ht="20" customHeight="1" x14ac:dyDescent="0.15">
      <c r="A925" s="2" t="s">
        <v>947</v>
      </c>
      <c r="B925" s="2" t="s">
        <v>3153</v>
      </c>
      <c r="C925" s="3" t="s">
        <v>4929</v>
      </c>
      <c r="D925" s="3" t="s">
        <v>4929</v>
      </c>
      <c r="E925" s="3" t="s">
        <v>4929</v>
      </c>
      <c r="F925" s="3" t="s">
        <v>4929</v>
      </c>
      <c r="G925" s="3" t="s">
        <v>4929</v>
      </c>
      <c r="H925" s="3" t="s">
        <v>4929</v>
      </c>
      <c r="I925" s="3" t="s">
        <v>4929</v>
      </c>
      <c r="J925" s="3" t="s">
        <v>4929</v>
      </c>
      <c r="K925" s="3" t="s">
        <v>4929</v>
      </c>
      <c r="L925" s="3" t="s">
        <v>4929</v>
      </c>
    </row>
    <row r="926" spans="1:12" ht="20" customHeight="1" x14ac:dyDescent="0.15">
      <c r="A926" s="2" t="s">
        <v>948</v>
      </c>
      <c r="B926" s="2" t="s">
        <v>3154</v>
      </c>
      <c r="C926" s="3" t="s">
        <v>4930</v>
      </c>
      <c r="D926" s="3" t="s">
        <v>4930</v>
      </c>
      <c r="E926" s="3" t="s">
        <v>4930</v>
      </c>
      <c r="F926" s="3" t="s">
        <v>4930</v>
      </c>
      <c r="G926" s="3" t="s">
        <v>4930</v>
      </c>
      <c r="H926" s="3" t="s">
        <v>4930</v>
      </c>
      <c r="I926" s="3" t="s">
        <v>4930</v>
      </c>
      <c r="J926" s="3" t="s">
        <v>4930</v>
      </c>
      <c r="K926" s="3" t="s">
        <v>4930</v>
      </c>
      <c r="L926" s="3" t="s">
        <v>4930</v>
      </c>
    </row>
    <row r="927" spans="1:12" ht="20" customHeight="1" x14ac:dyDescent="0.15">
      <c r="A927" s="2" t="s">
        <v>949</v>
      </c>
      <c r="B927" s="2" t="s">
        <v>3155</v>
      </c>
      <c r="C927" s="3" t="s">
        <v>4930</v>
      </c>
      <c r="D927" s="3" t="s">
        <v>4930</v>
      </c>
      <c r="E927" s="3" t="s">
        <v>4930</v>
      </c>
      <c r="F927" s="3" t="s">
        <v>4930</v>
      </c>
      <c r="G927" s="3" t="s">
        <v>4930</v>
      </c>
      <c r="H927" s="3" t="s">
        <v>4930</v>
      </c>
      <c r="I927" s="3" t="s">
        <v>4930</v>
      </c>
      <c r="J927" s="3" t="s">
        <v>4930</v>
      </c>
      <c r="K927" s="3" t="s">
        <v>4930</v>
      </c>
      <c r="L927" s="3" t="s">
        <v>4930</v>
      </c>
    </row>
    <row r="928" spans="1:12" ht="20" customHeight="1" x14ac:dyDescent="0.15">
      <c r="A928" s="2" t="s">
        <v>950</v>
      </c>
      <c r="B928" s="2" t="s">
        <v>3156</v>
      </c>
      <c r="C928" s="3" t="s">
        <v>4930</v>
      </c>
      <c r="D928" s="3" t="s">
        <v>4930</v>
      </c>
      <c r="E928" s="3" t="s">
        <v>4930</v>
      </c>
      <c r="F928" s="3" t="s">
        <v>4930</v>
      </c>
      <c r="G928" s="3" t="s">
        <v>4930</v>
      </c>
      <c r="H928" s="3" t="s">
        <v>4930</v>
      </c>
      <c r="I928" s="3" t="s">
        <v>4930</v>
      </c>
      <c r="J928" s="3" t="s">
        <v>4930</v>
      </c>
      <c r="K928" s="3" t="s">
        <v>4930</v>
      </c>
      <c r="L928" s="3" t="s">
        <v>4930</v>
      </c>
    </row>
    <row r="929" spans="1:12" ht="20" customHeight="1" x14ac:dyDescent="0.15">
      <c r="A929" s="2" t="s">
        <v>951</v>
      </c>
      <c r="B929" s="2" t="s">
        <v>3157</v>
      </c>
      <c r="C929" s="3" t="s">
        <v>4931</v>
      </c>
      <c r="D929" s="3" t="s">
        <v>4931</v>
      </c>
      <c r="E929" s="3" t="s">
        <v>4931</v>
      </c>
      <c r="F929" s="3" t="s">
        <v>4931</v>
      </c>
      <c r="G929" s="3" t="s">
        <v>4930</v>
      </c>
      <c r="H929" s="3" t="s">
        <v>4930</v>
      </c>
      <c r="I929" s="3" t="s">
        <v>4930</v>
      </c>
      <c r="J929" s="3" t="s">
        <v>4930</v>
      </c>
      <c r="K929" s="3" t="s">
        <v>4930</v>
      </c>
      <c r="L929" s="3" t="s">
        <v>4930</v>
      </c>
    </row>
    <row r="930" spans="1:12" ht="20" customHeight="1" x14ac:dyDescent="0.15">
      <c r="A930" s="2" t="s">
        <v>952</v>
      </c>
      <c r="B930" s="2" t="s">
        <v>3158</v>
      </c>
      <c r="C930" s="3"/>
      <c r="D930" s="3"/>
      <c r="E930" s="3"/>
      <c r="F930" s="3"/>
      <c r="G930" s="3"/>
      <c r="H930" s="3"/>
      <c r="I930" s="3"/>
      <c r="J930" s="3"/>
      <c r="K930" s="3" t="s">
        <v>4930</v>
      </c>
      <c r="L930" s="3" t="s">
        <v>4930</v>
      </c>
    </row>
    <row r="931" spans="1:12" ht="20" customHeight="1" x14ac:dyDescent="0.15">
      <c r="A931" s="2" t="s">
        <v>953</v>
      </c>
      <c r="B931" s="2" t="s">
        <v>3159</v>
      </c>
      <c r="C931" s="3" t="s">
        <v>4932</v>
      </c>
      <c r="D931" s="3" t="s">
        <v>4932</v>
      </c>
      <c r="E931" s="3" t="s">
        <v>4932</v>
      </c>
      <c r="F931" s="3" t="s">
        <v>4932</v>
      </c>
      <c r="G931" s="3" t="s">
        <v>4932</v>
      </c>
      <c r="H931" s="3" t="s">
        <v>4932</v>
      </c>
      <c r="I931" s="3" t="s">
        <v>4932</v>
      </c>
      <c r="J931" s="3" t="s">
        <v>4932</v>
      </c>
      <c r="K931" s="3"/>
      <c r="L931" s="3"/>
    </row>
    <row r="932" spans="1:12" ht="20" customHeight="1" x14ac:dyDescent="0.15">
      <c r="A932" s="2" t="s">
        <v>954</v>
      </c>
      <c r="B932" s="2" t="s">
        <v>3160</v>
      </c>
      <c r="C932" s="3" t="s">
        <v>4933</v>
      </c>
      <c r="D932" s="3" t="s">
        <v>4932</v>
      </c>
      <c r="E932" s="3" t="s">
        <v>4932</v>
      </c>
      <c r="F932" s="3" t="s">
        <v>4932</v>
      </c>
      <c r="G932" s="3" t="s">
        <v>4932</v>
      </c>
      <c r="H932" s="3" t="s">
        <v>4932</v>
      </c>
      <c r="I932" s="3" t="s">
        <v>4932</v>
      </c>
      <c r="J932" s="3" t="s">
        <v>4932</v>
      </c>
      <c r="K932" s="3" t="s">
        <v>4932</v>
      </c>
      <c r="L932" s="3" t="s">
        <v>4932</v>
      </c>
    </row>
    <row r="933" spans="1:12" ht="20" customHeight="1" x14ac:dyDescent="0.15">
      <c r="A933" s="2" t="s">
        <v>955</v>
      </c>
      <c r="B933" s="2" t="s">
        <v>3161</v>
      </c>
      <c r="C933" s="3" t="s">
        <v>4934</v>
      </c>
      <c r="D933" s="3" t="s">
        <v>4934</v>
      </c>
      <c r="E933" s="3" t="s">
        <v>4934</v>
      </c>
      <c r="F933" s="3" t="s">
        <v>4934</v>
      </c>
      <c r="G933" s="3" t="s">
        <v>4934</v>
      </c>
      <c r="H933" s="3" t="s">
        <v>4934</v>
      </c>
      <c r="I933" s="3" t="s">
        <v>4934</v>
      </c>
      <c r="J933" s="3" t="s">
        <v>4934</v>
      </c>
      <c r="K933" s="3" t="s">
        <v>4934</v>
      </c>
      <c r="L933" s="3" t="s">
        <v>4934</v>
      </c>
    </row>
    <row r="934" spans="1:12" ht="20" customHeight="1" x14ac:dyDescent="0.15">
      <c r="A934" s="2" t="s">
        <v>956</v>
      </c>
      <c r="B934" s="2" t="s">
        <v>3162</v>
      </c>
      <c r="C934" s="3" t="s">
        <v>4934</v>
      </c>
      <c r="D934" s="3" t="s">
        <v>4934</v>
      </c>
      <c r="E934" s="3" t="s">
        <v>4934</v>
      </c>
      <c r="F934" s="3" t="s">
        <v>4934</v>
      </c>
      <c r="G934" s="3" t="s">
        <v>4934</v>
      </c>
      <c r="H934" s="3" t="s">
        <v>4934</v>
      </c>
      <c r="I934" s="3" t="s">
        <v>4934</v>
      </c>
      <c r="J934" s="3" t="s">
        <v>4934</v>
      </c>
      <c r="K934" s="3" t="s">
        <v>4934</v>
      </c>
      <c r="L934" s="3" t="s">
        <v>4934</v>
      </c>
    </row>
    <row r="935" spans="1:12" ht="20" customHeight="1" x14ac:dyDescent="0.15">
      <c r="A935" s="2" t="s">
        <v>957</v>
      </c>
      <c r="B935" s="2" t="s">
        <v>3163</v>
      </c>
      <c r="C935" s="3" t="s">
        <v>4934</v>
      </c>
      <c r="D935" s="3" t="s">
        <v>4934</v>
      </c>
      <c r="E935" s="3" t="s">
        <v>4934</v>
      </c>
      <c r="F935" s="3" t="s">
        <v>4934</v>
      </c>
      <c r="G935" s="3" t="s">
        <v>4934</v>
      </c>
      <c r="H935" s="3" t="s">
        <v>4934</v>
      </c>
      <c r="I935" s="3" t="s">
        <v>4934</v>
      </c>
      <c r="J935" s="3" t="s">
        <v>4934</v>
      </c>
      <c r="K935" s="3" t="s">
        <v>4934</v>
      </c>
      <c r="L935" s="3" t="s">
        <v>4934</v>
      </c>
    </row>
    <row r="936" spans="1:12" ht="20" customHeight="1" x14ac:dyDescent="0.15">
      <c r="A936" s="2" t="s">
        <v>958</v>
      </c>
      <c r="B936" s="2" t="s">
        <v>3164</v>
      </c>
      <c r="C936" s="3"/>
      <c r="D936" s="3"/>
      <c r="E936" s="3"/>
      <c r="F936" s="3"/>
      <c r="G936" s="3" t="s">
        <v>4934</v>
      </c>
      <c r="H936" s="3" t="s">
        <v>4934</v>
      </c>
      <c r="I936" s="3" t="s">
        <v>4934</v>
      </c>
      <c r="J936" s="3" t="s">
        <v>4934</v>
      </c>
      <c r="K936" s="3" t="s">
        <v>4934</v>
      </c>
      <c r="L936" s="3" t="s">
        <v>4934</v>
      </c>
    </row>
    <row r="937" spans="1:12" ht="20" customHeight="1" x14ac:dyDescent="0.15">
      <c r="A937" s="2" t="s">
        <v>959</v>
      </c>
      <c r="B937" s="2" t="s">
        <v>3165</v>
      </c>
      <c r="C937" s="3" t="s">
        <v>4934</v>
      </c>
      <c r="D937" s="3" t="s">
        <v>4934</v>
      </c>
      <c r="E937" s="3" t="s">
        <v>4934</v>
      </c>
      <c r="F937" s="3" t="s">
        <v>4934</v>
      </c>
      <c r="G937" s="3" t="s">
        <v>4934</v>
      </c>
      <c r="H937" s="3" t="s">
        <v>4934</v>
      </c>
      <c r="I937" s="3" t="s">
        <v>4934</v>
      </c>
      <c r="J937" s="3" t="s">
        <v>4934</v>
      </c>
      <c r="K937" s="3" t="s">
        <v>4934</v>
      </c>
      <c r="L937" s="3" t="s">
        <v>4934</v>
      </c>
    </row>
    <row r="938" spans="1:12" ht="20" customHeight="1" x14ac:dyDescent="0.15">
      <c r="A938" s="2" t="s">
        <v>960</v>
      </c>
      <c r="B938" s="2" t="s">
        <v>3166</v>
      </c>
      <c r="C938" s="3" t="s">
        <v>4935</v>
      </c>
      <c r="D938" s="3" t="s">
        <v>4935</v>
      </c>
      <c r="E938" s="3" t="s">
        <v>4935</v>
      </c>
      <c r="F938" s="3" t="s">
        <v>4935</v>
      </c>
      <c r="G938" s="3" t="s">
        <v>4935</v>
      </c>
      <c r="H938" s="3" t="s">
        <v>4936</v>
      </c>
      <c r="I938" s="3" t="s">
        <v>4936</v>
      </c>
      <c r="J938" s="3" t="s">
        <v>4936</v>
      </c>
      <c r="K938" s="3" t="s">
        <v>4936</v>
      </c>
      <c r="L938" s="3" t="s">
        <v>4936</v>
      </c>
    </row>
    <row r="939" spans="1:12" ht="20" customHeight="1" x14ac:dyDescent="0.15">
      <c r="A939" s="2" t="s">
        <v>961</v>
      </c>
      <c r="B939" s="2" t="s">
        <v>3167</v>
      </c>
      <c r="C939" s="3" t="s">
        <v>4936</v>
      </c>
      <c r="D939" s="3" t="s">
        <v>4936</v>
      </c>
      <c r="E939" s="3" t="s">
        <v>4936</v>
      </c>
      <c r="F939" s="3" t="s">
        <v>4936</v>
      </c>
      <c r="G939" s="3" t="s">
        <v>4936</v>
      </c>
      <c r="H939" s="3" t="s">
        <v>4936</v>
      </c>
      <c r="I939" s="3" t="s">
        <v>4936</v>
      </c>
      <c r="J939" s="3" t="s">
        <v>4936</v>
      </c>
      <c r="K939" s="3" t="s">
        <v>4936</v>
      </c>
      <c r="L939" s="3" t="s">
        <v>4936</v>
      </c>
    </row>
    <row r="940" spans="1:12" ht="20" customHeight="1" x14ac:dyDescent="0.15">
      <c r="A940" s="2" t="s">
        <v>962</v>
      </c>
      <c r="B940" s="2" t="s">
        <v>3168</v>
      </c>
      <c r="C940" s="3" t="s">
        <v>4936</v>
      </c>
      <c r="D940" s="3" t="s">
        <v>4936</v>
      </c>
      <c r="E940" s="3" t="s">
        <v>4936</v>
      </c>
      <c r="F940" s="3" t="s">
        <v>4936</v>
      </c>
      <c r="G940" s="3" t="s">
        <v>4936</v>
      </c>
      <c r="H940" s="3" t="s">
        <v>4936</v>
      </c>
      <c r="I940" s="3" t="s">
        <v>4936</v>
      </c>
      <c r="J940" s="3" t="s">
        <v>4936</v>
      </c>
      <c r="K940" s="3" t="s">
        <v>4936</v>
      </c>
      <c r="L940" s="3" t="s">
        <v>4936</v>
      </c>
    </row>
    <row r="941" spans="1:12" ht="20" customHeight="1" x14ac:dyDescent="0.15">
      <c r="A941" s="2" t="s">
        <v>963</v>
      </c>
      <c r="B941" s="2" t="s">
        <v>3169</v>
      </c>
      <c r="C941" s="3" t="s">
        <v>4883</v>
      </c>
      <c r="D941" s="3" t="s">
        <v>4883</v>
      </c>
      <c r="E941" s="3" t="s">
        <v>4883</v>
      </c>
      <c r="F941" s="3" t="s">
        <v>4883</v>
      </c>
      <c r="G941" s="3" t="s">
        <v>4883</v>
      </c>
      <c r="H941" s="3" t="s">
        <v>4883</v>
      </c>
      <c r="I941" s="3" t="s">
        <v>4883</v>
      </c>
      <c r="J941" s="3" t="s">
        <v>4883</v>
      </c>
      <c r="K941" s="3" t="s">
        <v>4883</v>
      </c>
      <c r="L941" s="3" t="s">
        <v>4883</v>
      </c>
    </row>
    <row r="942" spans="1:12" ht="20" customHeight="1" x14ac:dyDescent="0.15">
      <c r="A942" s="2" t="s">
        <v>964</v>
      </c>
      <c r="B942" s="2" t="s">
        <v>3170</v>
      </c>
      <c r="C942" s="3"/>
      <c r="D942" s="3" t="s">
        <v>4883</v>
      </c>
      <c r="E942" s="3" t="s">
        <v>4883</v>
      </c>
      <c r="F942" s="3" t="s">
        <v>4883</v>
      </c>
      <c r="G942" s="3" t="s">
        <v>4883</v>
      </c>
      <c r="H942" s="3" t="s">
        <v>4883</v>
      </c>
      <c r="I942" s="3" t="s">
        <v>4883</v>
      </c>
      <c r="J942" s="3" t="s">
        <v>4883</v>
      </c>
      <c r="K942" s="3" t="s">
        <v>4883</v>
      </c>
      <c r="L942" s="3" t="s">
        <v>4883</v>
      </c>
    </row>
    <row r="943" spans="1:12" ht="20" customHeight="1" x14ac:dyDescent="0.15">
      <c r="A943" s="2" t="s">
        <v>965</v>
      </c>
      <c r="B943" s="2" t="s">
        <v>3171</v>
      </c>
      <c r="C943" s="3"/>
      <c r="D943" s="3"/>
      <c r="E943" s="3"/>
      <c r="F943" s="3"/>
      <c r="G943" s="3" t="s">
        <v>4883</v>
      </c>
      <c r="H943" s="3" t="s">
        <v>4883</v>
      </c>
      <c r="I943" s="3" t="s">
        <v>4883</v>
      </c>
      <c r="J943" s="3" t="s">
        <v>4883</v>
      </c>
      <c r="K943" s="3" t="s">
        <v>4883</v>
      </c>
      <c r="L943" s="3" t="s">
        <v>4883</v>
      </c>
    </row>
    <row r="944" spans="1:12" ht="20" customHeight="1" x14ac:dyDescent="0.15">
      <c r="A944" s="2" t="s">
        <v>966</v>
      </c>
      <c r="B944" s="2" t="s">
        <v>3172</v>
      </c>
      <c r="C944" s="3" t="s">
        <v>4937</v>
      </c>
      <c r="D944" s="3" t="s">
        <v>4937</v>
      </c>
      <c r="E944" s="3" t="s">
        <v>4937</v>
      </c>
      <c r="F944" s="3" t="s">
        <v>4937</v>
      </c>
      <c r="G944" s="3" t="s">
        <v>4937</v>
      </c>
      <c r="H944" s="3" t="s">
        <v>4883</v>
      </c>
      <c r="I944" s="3" t="s">
        <v>4883</v>
      </c>
      <c r="J944" s="3" t="s">
        <v>4883</v>
      </c>
      <c r="K944" s="3" t="s">
        <v>4883</v>
      </c>
      <c r="L944" s="3" t="s">
        <v>4883</v>
      </c>
    </row>
    <row r="945" spans="1:12" ht="20" customHeight="1" x14ac:dyDescent="0.15">
      <c r="A945" s="2" t="s">
        <v>967</v>
      </c>
      <c r="B945" s="2" t="s">
        <v>9689</v>
      </c>
      <c r="C945" s="3"/>
      <c r="D945" s="3"/>
      <c r="E945" s="3"/>
      <c r="F945" s="3"/>
      <c r="G945" s="3"/>
      <c r="H945" s="3"/>
      <c r="I945" s="3"/>
      <c r="J945" s="3"/>
      <c r="K945" s="3" t="s">
        <v>4938</v>
      </c>
      <c r="L945" s="3" t="s">
        <v>4938</v>
      </c>
    </row>
    <row r="946" spans="1:12" ht="20" customHeight="1" x14ac:dyDescent="0.15">
      <c r="A946" s="2" t="s">
        <v>968</v>
      </c>
      <c r="B946" s="2" t="s">
        <v>3173</v>
      </c>
      <c r="C946" s="3" t="s">
        <v>4938</v>
      </c>
      <c r="D946" s="3" t="s">
        <v>4938</v>
      </c>
      <c r="E946" s="3" t="s">
        <v>4938</v>
      </c>
      <c r="F946" s="3" t="s">
        <v>4938</v>
      </c>
      <c r="G946" s="3" t="s">
        <v>4938</v>
      </c>
      <c r="H946" s="3" t="s">
        <v>4938</v>
      </c>
      <c r="I946" s="3" t="s">
        <v>4938</v>
      </c>
      <c r="J946" s="3" t="s">
        <v>4938</v>
      </c>
      <c r="K946" s="3" t="s">
        <v>4938</v>
      </c>
      <c r="L946" s="3" t="s">
        <v>4938</v>
      </c>
    </row>
    <row r="947" spans="1:12" ht="20" customHeight="1" x14ac:dyDescent="0.15">
      <c r="A947" s="2" t="s">
        <v>969</v>
      </c>
      <c r="B947" s="2" t="s">
        <v>3174</v>
      </c>
      <c r="C947" s="3" t="s">
        <v>4938</v>
      </c>
      <c r="D947" s="3" t="s">
        <v>4938</v>
      </c>
      <c r="E947" s="3" t="s">
        <v>4938</v>
      </c>
      <c r="F947" s="3" t="s">
        <v>4938</v>
      </c>
      <c r="G947" s="3" t="s">
        <v>4938</v>
      </c>
      <c r="H947" s="3" t="s">
        <v>4938</v>
      </c>
      <c r="I947" s="3" t="s">
        <v>4938</v>
      </c>
      <c r="J947" s="3" t="s">
        <v>4938</v>
      </c>
      <c r="K947" s="3" t="s">
        <v>4938</v>
      </c>
      <c r="L947" s="3" t="s">
        <v>4938</v>
      </c>
    </row>
    <row r="948" spans="1:12" ht="20" customHeight="1" x14ac:dyDescent="0.15">
      <c r="A948" s="2" t="s">
        <v>970</v>
      </c>
      <c r="B948" s="2" t="s">
        <v>3175</v>
      </c>
      <c r="C948" s="3" t="s">
        <v>4938</v>
      </c>
      <c r="D948" s="3" t="s">
        <v>4938</v>
      </c>
      <c r="E948" s="3" t="s">
        <v>4938</v>
      </c>
      <c r="F948" s="3" t="s">
        <v>4938</v>
      </c>
      <c r="G948" s="3" t="s">
        <v>4938</v>
      </c>
      <c r="H948" s="3" t="s">
        <v>4938</v>
      </c>
      <c r="I948" s="3" t="s">
        <v>4938</v>
      </c>
      <c r="J948" s="3" t="s">
        <v>4938</v>
      </c>
      <c r="K948" s="3" t="s">
        <v>4938</v>
      </c>
      <c r="L948" s="3" t="s">
        <v>4938</v>
      </c>
    </row>
    <row r="949" spans="1:12" ht="20" customHeight="1" x14ac:dyDescent="0.15">
      <c r="A949" s="2" t="s">
        <v>971</v>
      </c>
      <c r="B949" s="2" t="s">
        <v>3176</v>
      </c>
      <c r="C949" s="3" t="s">
        <v>4939</v>
      </c>
      <c r="D949" s="3" t="s">
        <v>4939</v>
      </c>
      <c r="E949" s="3" t="s">
        <v>4939</v>
      </c>
      <c r="F949" s="3" t="s">
        <v>4939</v>
      </c>
      <c r="G949" s="3" t="s">
        <v>4939</v>
      </c>
      <c r="H949" s="3" t="s">
        <v>4939</v>
      </c>
      <c r="I949" s="3" t="s">
        <v>4939</v>
      </c>
      <c r="J949" s="3"/>
      <c r="K949" s="3"/>
      <c r="L949" s="3"/>
    </row>
    <row r="950" spans="1:12" ht="20" customHeight="1" x14ac:dyDescent="0.15">
      <c r="A950" s="2" t="s">
        <v>972</v>
      </c>
      <c r="B950" s="2" t="s">
        <v>3177</v>
      </c>
      <c r="C950" s="3" t="s">
        <v>4939</v>
      </c>
      <c r="D950" s="3" t="s">
        <v>4939</v>
      </c>
      <c r="E950" s="3" t="s">
        <v>4939</v>
      </c>
      <c r="F950" s="3" t="s">
        <v>4939</v>
      </c>
      <c r="G950" s="3" t="s">
        <v>4939</v>
      </c>
      <c r="H950" s="3" t="s">
        <v>4939</v>
      </c>
      <c r="I950" s="3" t="s">
        <v>4939</v>
      </c>
      <c r="J950" s="3" t="s">
        <v>4939</v>
      </c>
      <c r="K950" s="3" t="s">
        <v>4939</v>
      </c>
      <c r="L950" s="3" t="s">
        <v>4939</v>
      </c>
    </row>
    <row r="951" spans="1:12" ht="20" customHeight="1" x14ac:dyDescent="0.15">
      <c r="A951" s="2" t="s">
        <v>973</v>
      </c>
      <c r="B951" s="2" t="s">
        <v>3178</v>
      </c>
      <c r="C951" s="3" t="s">
        <v>4939</v>
      </c>
      <c r="D951" s="3" t="s">
        <v>4939</v>
      </c>
      <c r="E951" s="3" t="s">
        <v>4939</v>
      </c>
      <c r="F951" s="3" t="s">
        <v>4939</v>
      </c>
      <c r="G951" s="3" t="s">
        <v>4939</v>
      </c>
      <c r="H951" s="3" t="s">
        <v>4939</v>
      </c>
      <c r="I951" s="3" t="s">
        <v>4939</v>
      </c>
      <c r="J951" s="3" t="s">
        <v>4939</v>
      </c>
      <c r="K951" s="3" t="s">
        <v>4939</v>
      </c>
      <c r="L951" s="3" t="s">
        <v>4939</v>
      </c>
    </row>
    <row r="952" spans="1:12" ht="20" customHeight="1" x14ac:dyDescent="0.15">
      <c r="A952" s="2" t="s">
        <v>974</v>
      </c>
      <c r="B952" s="2" t="s">
        <v>3179</v>
      </c>
      <c r="C952" s="3" t="s">
        <v>4939</v>
      </c>
      <c r="D952" s="3" t="s">
        <v>4939</v>
      </c>
      <c r="E952" s="3" t="s">
        <v>4939</v>
      </c>
      <c r="F952" s="3" t="s">
        <v>4939</v>
      </c>
      <c r="G952" s="3" t="s">
        <v>4939</v>
      </c>
      <c r="H952" s="3" t="s">
        <v>4939</v>
      </c>
      <c r="I952" s="3" t="s">
        <v>4939</v>
      </c>
      <c r="J952" s="3" t="s">
        <v>4939</v>
      </c>
      <c r="K952" s="3" t="s">
        <v>4939</v>
      </c>
      <c r="L952" s="3" t="s">
        <v>4939</v>
      </c>
    </row>
    <row r="953" spans="1:12" ht="20" customHeight="1" x14ac:dyDescent="0.15">
      <c r="A953" s="2" t="s">
        <v>975</v>
      </c>
      <c r="B953" s="2" t="s">
        <v>3180</v>
      </c>
      <c r="C953" s="3" t="s">
        <v>4940</v>
      </c>
      <c r="D953" s="3" t="s">
        <v>4940</v>
      </c>
      <c r="E953" s="3" t="s">
        <v>4941</v>
      </c>
      <c r="F953" s="3" t="s">
        <v>4941</v>
      </c>
      <c r="G953" s="3" t="s">
        <v>4941</v>
      </c>
      <c r="H953" s="3" t="s">
        <v>4941</v>
      </c>
      <c r="I953" s="3" t="s">
        <v>4941</v>
      </c>
      <c r="J953" s="3" t="s">
        <v>4941</v>
      </c>
      <c r="K953" s="3" t="s">
        <v>4941</v>
      </c>
      <c r="L953" s="3" t="s">
        <v>4941</v>
      </c>
    </row>
    <row r="954" spans="1:12" ht="20" customHeight="1" x14ac:dyDescent="0.15">
      <c r="A954" s="2" t="s">
        <v>976</v>
      </c>
      <c r="B954" s="2" t="s">
        <v>3181</v>
      </c>
      <c r="C954" s="3" t="s">
        <v>4941</v>
      </c>
      <c r="D954" s="3" t="s">
        <v>4941</v>
      </c>
      <c r="E954" s="3" t="s">
        <v>4941</v>
      </c>
      <c r="F954" s="3" t="s">
        <v>4941</v>
      </c>
      <c r="G954" s="3" t="s">
        <v>4941</v>
      </c>
      <c r="H954" s="3" t="s">
        <v>4941</v>
      </c>
      <c r="I954" s="3" t="s">
        <v>4941</v>
      </c>
      <c r="J954" s="3" t="s">
        <v>4941</v>
      </c>
      <c r="K954" s="3" t="s">
        <v>4941</v>
      </c>
      <c r="L954" s="3" t="s">
        <v>4941</v>
      </c>
    </row>
    <row r="955" spans="1:12" ht="20" customHeight="1" x14ac:dyDescent="0.15">
      <c r="A955" s="2" t="s">
        <v>977</v>
      </c>
      <c r="B955" s="2" t="s">
        <v>3182</v>
      </c>
      <c r="C955" s="3" t="s">
        <v>4941</v>
      </c>
      <c r="D955" s="3" t="s">
        <v>4941</v>
      </c>
      <c r="E955" s="3" t="s">
        <v>4941</v>
      </c>
      <c r="F955" s="3" t="s">
        <v>4941</v>
      </c>
      <c r="G955" s="3" t="s">
        <v>4941</v>
      </c>
      <c r="H955" s="3" t="s">
        <v>4941</v>
      </c>
      <c r="I955" s="3" t="s">
        <v>4941</v>
      </c>
      <c r="J955" s="3" t="s">
        <v>4941</v>
      </c>
      <c r="K955" s="3" t="s">
        <v>4941</v>
      </c>
      <c r="L955" s="3" t="s">
        <v>4941</v>
      </c>
    </row>
    <row r="956" spans="1:12" ht="20" customHeight="1" x14ac:dyDescent="0.15">
      <c r="A956" s="2" t="s">
        <v>978</v>
      </c>
      <c r="B956" s="2" t="s">
        <v>3183</v>
      </c>
      <c r="C956" s="3" t="s">
        <v>4942</v>
      </c>
      <c r="D956" s="3" t="s">
        <v>4942</v>
      </c>
      <c r="E956" s="3" t="s">
        <v>4942</v>
      </c>
      <c r="F956" s="3" t="s">
        <v>4942</v>
      </c>
      <c r="G956" s="3" t="s">
        <v>4942</v>
      </c>
      <c r="H956" s="3" t="s">
        <v>4942</v>
      </c>
      <c r="I956" s="3" t="s">
        <v>4942</v>
      </c>
      <c r="J956" s="3" t="s">
        <v>4942</v>
      </c>
      <c r="K956" s="3" t="s">
        <v>4942</v>
      </c>
      <c r="L956" s="3" t="s">
        <v>4942</v>
      </c>
    </row>
    <row r="957" spans="1:12" ht="20" customHeight="1" x14ac:dyDescent="0.15">
      <c r="A957" s="2" t="s">
        <v>979</v>
      </c>
      <c r="B957" s="2" t="s">
        <v>3184</v>
      </c>
      <c r="C957" s="3"/>
      <c r="D957" s="3"/>
      <c r="E957" s="3"/>
      <c r="F957" s="3"/>
      <c r="G957" s="3"/>
      <c r="H957" s="3"/>
      <c r="I957" s="3" t="s">
        <v>4942</v>
      </c>
      <c r="J957" s="3" t="s">
        <v>4942</v>
      </c>
      <c r="K957" s="3" t="s">
        <v>4942</v>
      </c>
      <c r="L957" s="3" t="s">
        <v>4942</v>
      </c>
    </row>
    <row r="958" spans="1:12" ht="20" customHeight="1" x14ac:dyDescent="0.15">
      <c r="A958" s="2" t="s">
        <v>980</v>
      </c>
      <c r="B958" s="2" t="s">
        <v>3185</v>
      </c>
      <c r="C958" s="3"/>
      <c r="D958" s="3"/>
      <c r="E958" s="3"/>
      <c r="F958" s="3"/>
      <c r="G958" s="3"/>
      <c r="H958" s="3"/>
      <c r="I958" s="3"/>
      <c r="J958" s="3"/>
      <c r="K958" s="3" t="s">
        <v>4942</v>
      </c>
      <c r="L958" s="3" t="s">
        <v>4942</v>
      </c>
    </row>
    <row r="959" spans="1:12" ht="20" customHeight="1" x14ac:dyDescent="0.15">
      <c r="A959" s="2" t="s">
        <v>981</v>
      </c>
      <c r="B959" s="2" t="s">
        <v>3186</v>
      </c>
      <c r="C959" s="3" t="s">
        <v>4943</v>
      </c>
      <c r="D959" s="3" t="s">
        <v>4943</v>
      </c>
      <c r="E959" s="3" t="s">
        <v>4943</v>
      </c>
      <c r="F959" s="3" t="s">
        <v>4943</v>
      </c>
      <c r="G959" s="3" t="s">
        <v>4943</v>
      </c>
      <c r="H959" s="3" t="s">
        <v>4942</v>
      </c>
      <c r="I959" s="3" t="s">
        <v>4942</v>
      </c>
      <c r="J959" s="3" t="s">
        <v>4942</v>
      </c>
      <c r="K959" s="3" t="s">
        <v>4942</v>
      </c>
      <c r="L959" s="3" t="s">
        <v>4942</v>
      </c>
    </row>
    <row r="960" spans="1:12" ht="20" customHeight="1" x14ac:dyDescent="0.15">
      <c r="A960" s="2" t="s">
        <v>982</v>
      </c>
      <c r="B960" s="2" t="s">
        <v>3187</v>
      </c>
      <c r="C960" s="3" t="s">
        <v>4708</v>
      </c>
      <c r="D960" s="3" t="s">
        <v>4708</v>
      </c>
      <c r="E960" s="3" t="s">
        <v>4708</v>
      </c>
      <c r="F960" s="3" t="s">
        <v>4708</v>
      </c>
      <c r="G960" s="3" t="s">
        <v>4708</v>
      </c>
      <c r="H960" s="3" t="s">
        <v>4942</v>
      </c>
      <c r="I960" s="3" t="s">
        <v>4942</v>
      </c>
      <c r="J960" s="3" t="s">
        <v>4942</v>
      </c>
      <c r="K960" s="3" t="s">
        <v>4942</v>
      </c>
      <c r="L960" s="3" t="s">
        <v>4942</v>
      </c>
    </row>
    <row r="961" spans="1:12" ht="20" customHeight="1" x14ac:dyDescent="0.15">
      <c r="A961" s="2" t="s">
        <v>983</v>
      </c>
      <c r="B961" s="2" t="s">
        <v>3188</v>
      </c>
      <c r="C961" s="3" t="s">
        <v>4944</v>
      </c>
      <c r="D961" s="3" t="s">
        <v>4944</v>
      </c>
      <c r="E961" s="3" t="s">
        <v>4944</v>
      </c>
      <c r="F961" s="3" t="s">
        <v>4944</v>
      </c>
      <c r="G961" s="3" t="s">
        <v>4944</v>
      </c>
      <c r="H961" s="3" t="s">
        <v>4944</v>
      </c>
      <c r="I961" s="3" t="s">
        <v>4944</v>
      </c>
      <c r="J961" s="3" t="s">
        <v>4944</v>
      </c>
      <c r="K961" s="3" t="s">
        <v>4944</v>
      </c>
      <c r="L961" s="3" t="s">
        <v>4944</v>
      </c>
    </row>
    <row r="962" spans="1:12" ht="20" customHeight="1" x14ac:dyDescent="0.15">
      <c r="A962" s="2" t="s">
        <v>984</v>
      </c>
      <c r="B962" s="2" t="s">
        <v>3189</v>
      </c>
      <c r="C962" s="3" t="s">
        <v>4944</v>
      </c>
      <c r="D962" s="3" t="s">
        <v>4944</v>
      </c>
      <c r="E962" s="3" t="s">
        <v>4944</v>
      </c>
      <c r="F962" s="3" t="s">
        <v>4944</v>
      </c>
      <c r="G962" s="3" t="s">
        <v>4944</v>
      </c>
      <c r="H962" s="3" t="s">
        <v>4944</v>
      </c>
      <c r="I962" s="3" t="s">
        <v>4944</v>
      </c>
      <c r="J962" s="3" t="s">
        <v>4944</v>
      </c>
      <c r="K962" s="3" t="s">
        <v>4944</v>
      </c>
      <c r="L962" s="3" t="s">
        <v>4944</v>
      </c>
    </row>
    <row r="963" spans="1:12" ht="20" customHeight="1" x14ac:dyDescent="0.15">
      <c r="A963" s="2" t="s">
        <v>985</v>
      </c>
      <c r="B963" s="2" t="s">
        <v>3190</v>
      </c>
      <c r="C963" s="3" t="s">
        <v>4944</v>
      </c>
      <c r="D963" s="3" t="s">
        <v>4944</v>
      </c>
      <c r="E963" s="3" t="s">
        <v>4944</v>
      </c>
      <c r="F963" s="3" t="s">
        <v>4944</v>
      </c>
      <c r="G963" s="3" t="s">
        <v>4944</v>
      </c>
      <c r="H963" s="3" t="s">
        <v>4944</v>
      </c>
      <c r="I963" s="3" t="s">
        <v>4944</v>
      </c>
      <c r="J963" s="3" t="s">
        <v>4944</v>
      </c>
      <c r="K963" s="3" t="s">
        <v>4944</v>
      </c>
      <c r="L963" s="3" t="s">
        <v>4944</v>
      </c>
    </row>
    <row r="964" spans="1:12" ht="20" customHeight="1" x14ac:dyDescent="0.15">
      <c r="A964" s="2" t="s">
        <v>986</v>
      </c>
      <c r="B964" s="2" t="s">
        <v>3191</v>
      </c>
      <c r="C964" s="3" t="s">
        <v>4944</v>
      </c>
      <c r="D964" s="3" t="s">
        <v>4944</v>
      </c>
      <c r="E964" s="3" t="s">
        <v>4944</v>
      </c>
      <c r="F964" s="3" t="s">
        <v>4944</v>
      </c>
      <c r="G964" s="3" t="s">
        <v>4944</v>
      </c>
      <c r="H964" s="3" t="s">
        <v>4944</v>
      </c>
      <c r="I964" s="3" t="s">
        <v>4944</v>
      </c>
      <c r="J964" s="3" t="s">
        <v>4944</v>
      </c>
      <c r="K964" s="3" t="s">
        <v>4944</v>
      </c>
      <c r="L964" s="3" t="s">
        <v>4944</v>
      </c>
    </row>
    <row r="965" spans="1:12" ht="20" customHeight="1" x14ac:dyDescent="0.15">
      <c r="A965" s="2" t="s">
        <v>987</v>
      </c>
      <c r="B965" s="2" t="s">
        <v>3192</v>
      </c>
      <c r="C965" s="3"/>
      <c r="D965" s="3"/>
      <c r="E965" s="3"/>
      <c r="F965" s="3"/>
      <c r="G965" s="3"/>
      <c r="H965" s="3"/>
      <c r="I965" s="3" t="s">
        <v>4944</v>
      </c>
      <c r="J965" s="3" t="s">
        <v>4944</v>
      </c>
      <c r="K965" s="3" t="s">
        <v>4944</v>
      </c>
      <c r="L965" s="3" t="s">
        <v>4944</v>
      </c>
    </row>
    <row r="966" spans="1:12" ht="20" customHeight="1" x14ac:dyDescent="0.15">
      <c r="A966" s="2" t="s">
        <v>988</v>
      </c>
      <c r="B966" s="2" t="s">
        <v>3193</v>
      </c>
      <c r="C966" s="3" t="s">
        <v>4944</v>
      </c>
      <c r="D966" s="3" t="s">
        <v>4944</v>
      </c>
      <c r="E966" s="3" t="s">
        <v>4944</v>
      </c>
      <c r="F966" s="3" t="s">
        <v>4944</v>
      </c>
      <c r="G966" s="3" t="s">
        <v>4944</v>
      </c>
      <c r="H966" s="3"/>
      <c r="I966" s="3"/>
      <c r="J966" s="3"/>
      <c r="K966" s="3"/>
      <c r="L966" s="3"/>
    </row>
    <row r="967" spans="1:12" ht="20" customHeight="1" x14ac:dyDescent="0.15">
      <c r="A967" s="2" t="s">
        <v>989</v>
      </c>
      <c r="B967" s="2" t="s">
        <v>9690</v>
      </c>
      <c r="C967" s="3"/>
      <c r="D967" s="3"/>
      <c r="E967" s="3" t="s">
        <v>4767</v>
      </c>
      <c r="F967" s="3" t="s">
        <v>4767</v>
      </c>
      <c r="G967" s="3" t="s">
        <v>4767</v>
      </c>
      <c r="H967" s="3" t="s">
        <v>4767</v>
      </c>
      <c r="I967" s="3" t="s">
        <v>4767</v>
      </c>
      <c r="J967" s="3" t="s">
        <v>4767</v>
      </c>
      <c r="K967" s="3" t="s">
        <v>4767</v>
      </c>
      <c r="L967" s="3" t="s">
        <v>4767</v>
      </c>
    </row>
    <row r="968" spans="1:12" ht="20" customHeight="1" x14ac:dyDescent="0.15">
      <c r="A968" s="2" t="s">
        <v>990</v>
      </c>
      <c r="B968" s="2" t="s">
        <v>3194</v>
      </c>
      <c r="C968" s="3"/>
      <c r="D968" s="3"/>
      <c r="E968" s="3"/>
      <c r="F968" s="3"/>
      <c r="G968" s="3"/>
      <c r="H968" s="3" t="s">
        <v>4931</v>
      </c>
      <c r="I968" s="3" t="s">
        <v>4931</v>
      </c>
      <c r="J968" s="3" t="s">
        <v>4931</v>
      </c>
      <c r="K968" s="3" t="s">
        <v>4931</v>
      </c>
      <c r="L968" s="3" t="s">
        <v>4931</v>
      </c>
    </row>
    <row r="969" spans="1:12" ht="20" customHeight="1" x14ac:dyDescent="0.15">
      <c r="A969" s="2" t="s">
        <v>991</v>
      </c>
      <c r="B969" s="2" t="s">
        <v>3195</v>
      </c>
      <c r="C969" s="3"/>
      <c r="D969" s="3" t="s">
        <v>4931</v>
      </c>
      <c r="E969" s="3" t="s">
        <v>4931</v>
      </c>
      <c r="F969" s="3" t="s">
        <v>4931</v>
      </c>
      <c r="G969" s="3" t="s">
        <v>4931</v>
      </c>
      <c r="H969" s="3" t="s">
        <v>4931</v>
      </c>
      <c r="I969" s="3" t="s">
        <v>4931</v>
      </c>
      <c r="J969" s="3" t="s">
        <v>4931</v>
      </c>
      <c r="K969" s="3" t="s">
        <v>4931</v>
      </c>
      <c r="L969" s="3" t="s">
        <v>4931</v>
      </c>
    </row>
    <row r="970" spans="1:12" ht="20" customHeight="1" x14ac:dyDescent="0.15">
      <c r="A970" s="2" t="s">
        <v>992</v>
      </c>
      <c r="B970" s="2" t="s">
        <v>3196</v>
      </c>
      <c r="C970" s="3" t="s">
        <v>4931</v>
      </c>
      <c r="D970" s="3" t="s">
        <v>4931</v>
      </c>
      <c r="E970" s="3" t="s">
        <v>4931</v>
      </c>
      <c r="F970" s="3" t="s">
        <v>4931</v>
      </c>
      <c r="G970" s="3" t="s">
        <v>4931</v>
      </c>
      <c r="H970" s="3" t="s">
        <v>4931</v>
      </c>
      <c r="I970" s="3" t="s">
        <v>4931</v>
      </c>
      <c r="J970" s="3" t="s">
        <v>4931</v>
      </c>
      <c r="K970" s="3" t="s">
        <v>4931</v>
      </c>
      <c r="L970" s="3" t="s">
        <v>4931</v>
      </c>
    </row>
    <row r="971" spans="1:12" ht="20" customHeight="1" x14ac:dyDescent="0.15">
      <c r="A971" s="2" t="s">
        <v>993</v>
      </c>
      <c r="B971" s="2" t="s">
        <v>3197</v>
      </c>
      <c r="C971" s="3" t="s">
        <v>4931</v>
      </c>
      <c r="D971" s="3" t="s">
        <v>4931</v>
      </c>
      <c r="E971" s="3" t="s">
        <v>4931</v>
      </c>
      <c r="F971" s="3" t="s">
        <v>4931</v>
      </c>
      <c r="G971" s="3" t="s">
        <v>4931</v>
      </c>
      <c r="H971" s="3" t="s">
        <v>4931</v>
      </c>
      <c r="I971" s="3" t="s">
        <v>4931</v>
      </c>
      <c r="J971" s="3" t="s">
        <v>4931</v>
      </c>
      <c r="K971" s="3" t="s">
        <v>4931</v>
      </c>
      <c r="L971" s="3" t="s">
        <v>4931</v>
      </c>
    </row>
    <row r="972" spans="1:12" ht="20" customHeight="1" x14ac:dyDescent="0.15">
      <c r="A972" s="2" t="s">
        <v>994</v>
      </c>
      <c r="B972" s="2" t="s">
        <v>3198</v>
      </c>
      <c r="C972" s="3" t="s">
        <v>4931</v>
      </c>
      <c r="D972" s="3" t="s">
        <v>4931</v>
      </c>
      <c r="E972" s="3" t="s">
        <v>4931</v>
      </c>
      <c r="F972" s="3" t="s">
        <v>4931</v>
      </c>
      <c r="G972" s="3" t="s">
        <v>4931</v>
      </c>
      <c r="H972" s="3" t="s">
        <v>4931</v>
      </c>
      <c r="I972" s="3" t="s">
        <v>4931</v>
      </c>
      <c r="J972" s="3" t="s">
        <v>4931</v>
      </c>
      <c r="K972" s="3" t="s">
        <v>4931</v>
      </c>
      <c r="L972" s="3" t="s">
        <v>4931</v>
      </c>
    </row>
    <row r="973" spans="1:12" ht="20" customHeight="1" x14ac:dyDescent="0.15">
      <c r="A973" s="2" t="s">
        <v>995</v>
      </c>
      <c r="B973" s="2" t="s">
        <v>3199</v>
      </c>
      <c r="C973" s="3"/>
      <c r="D973" s="3"/>
      <c r="E973" s="3"/>
      <c r="F973" s="3"/>
      <c r="G973" s="3"/>
      <c r="H973" s="3"/>
      <c r="I973" s="3"/>
      <c r="J973" s="3" t="s">
        <v>4966</v>
      </c>
      <c r="K973" s="3" t="s">
        <v>4945</v>
      </c>
      <c r="L973" s="3" t="s">
        <v>4945</v>
      </c>
    </row>
    <row r="974" spans="1:12" ht="20" customHeight="1" x14ac:dyDescent="0.15">
      <c r="A974" s="2" t="s">
        <v>996</v>
      </c>
      <c r="B974" s="2" t="s">
        <v>3200</v>
      </c>
      <c r="C974" s="3" t="s">
        <v>4945</v>
      </c>
      <c r="D974" s="3" t="s">
        <v>4945</v>
      </c>
      <c r="E974" s="3" t="s">
        <v>4945</v>
      </c>
      <c r="F974" s="3" t="s">
        <v>4945</v>
      </c>
      <c r="G974" s="3" t="s">
        <v>4945</v>
      </c>
      <c r="H974" s="3" t="s">
        <v>4945</v>
      </c>
      <c r="I974" s="3" t="s">
        <v>4945</v>
      </c>
      <c r="J974" s="3" t="s">
        <v>4945</v>
      </c>
      <c r="K974" s="3" t="s">
        <v>4945</v>
      </c>
      <c r="L974" s="3" t="s">
        <v>4945</v>
      </c>
    </row>
    <row r="975" spans="1:12" ht="20" customHeight="1" x14ac:dyDescent="0.15">
      <c r="A975" s="2" t="s">
        <v>997</v>
      </c>
      <c r="B975" s="2" t="s">
        <v>3201</v>
      </c>
      <c r="C975" s="3" t="s">
        <v>4945</v>
      </c>
      <c r="D975" s="3" t="s">
        <v>4945</v>
      </c>
      <c r="E975" s="3" t="s">
        <v>4945</v>
      </c>
      <c r="F975" s="3" t="s">
        <v>4945</v>
      </c>
      <c r="G975" s="3" t="s">
        <v>4945</v>
      </c>
      <c r="H975" s="3" t="s">
        <v>4945</v>
      </c>
      <c r="I975" s="3" t="s">
        <v>4945</v>
      </c>
      <c r="J975" s="3" t="s">
        <v>4945</v>
      </c>
      <c r="K975" s="3" t="s">
        <v>4945</v>
      </c>
      <c r="L975" s="3" t="s">
        <v>4945</v>
      </c>
    </row>
    <row r="976" spans="1:12" ht="20" customHeight="1" x14ac:dyDescent="0.15">
      <c r="A976" s="2" t="s">
        <v>998</v>
      </c>
      <c r="B976" s="2" t="s">
        <v>3202</v>
      </c>
      <c r="C976" s="3" t="s">
        <v>4946</v>
      </c>
      <c r="D976" s="3" t="s">
        <v>4946</v>
      </c>
      <c r="E976" s="3" t="s">
        <v>4946</v>
      </c>
      <c r="F976" s="3" t="s">
        <v>4867</v>
      </c>
      <c r="G976" s="3" t="s">
        <v>4863</v>
      </c>
      <c r="H976" s="3" t="s">
        <v>4863</v>
      </c>
      <c r="I976" s="3" t="s">
        <v>4863</v>
      </c>
      <c r="J976" s="3" t="s">
        <v>4863</v>
      </c>
      <c r="K976" s="3" t="s">
        <v>4945</v>
      </c>
      <c r="L976" s="3" t="s">
        <v>4945</v>
      </c>
    </row>
    <row r="977" spans="1:12" ht="20" customHeight="1" x14ac:dyDescent="0.15">
      <c r="A977" s="2" t="s">
        <v>999</v>
      </c>
      <c r="B977" s="2" t="s">
        <v>3203</v>
      </c>
      <c r="C977" s="3"/>
      <c r="D977" s="3" t="s">
        <v>4945</v>
      </c>
      <c r="E977" s="3" t="s">
        <v>4945</v>
      </c>
      <c r="F977" s="3" t="s">
        <v>4945</v>
      </c>
      <c r="G977" s="3" t="s">
        <v>4945</v>
      </c>
      <c r="H977" s="3" t="s">
        <v>4945</v>
      </c>
      <c r="I977" s="3" t="s">
        <v>4945</v>
      </c>
      <c r="J977" s="3" t="s">
        <v>4945</v>
      </c>
      <c r="K977" s="3" t="s">
        <v>4945</v>
      </c>
      <c r="L977" s="3" t="s">
        <v>4945</v>
      </c>
    </row>
    <row r="978" spans="1:12" ht="20" customHeight="1" x14ac:dyDescent="0.15">
      <c r="A978" s="2" t="s">
        <v>1000</v>
      </c>
      <c r="B978" s="2" t="s">
        <v>3204</v>
      </c>
      <c r="C978" s="3" t="s">
        <v>4945</v>
      </c>
      <c r="D978" s="3" t="s">
        <v>4945</v>
      </c>
      <c r="E978" s="3" t="s">
        <v>4945</v>
      </c>
      <c r="F978" s="3" t="s">
        <v>4945</v>
      </c>
      <c r="G978" s="3" t="s">
        <v>4945</v>
      </c>
      <c r="H978" s="3" t="s">
        <v>4945</v>
      </c>
      <c r="I978" s="3" t="s">
        <v>4945</v>
      </c>
      <c r="J978" s="3" t="s">
        <v>4945</v>
      </c>
      <c r="K978" s="3" t="s">
        <v>4945</v>
      </c>
      <c r="L978" s="3" t="s">
        <v>4945</v>
      </c>
    </row>
    <row r="979" spans="1:12" ht="20" customHeight="1" x14ac:dyDescent="0.15">
      <c r="A979" s="2" t="s">
        <v>1001</v>
      </c>
      <c r="B979" s="2" t="s">
        <v>3205</v>
      </c>
      <c r="C979" s="3" t="s">
        <v>4945</v>
      </c>
      <c r="D979" s="3" t="s">
        <v>4945</v>
      </c>
      <c r="E979" s="3" t="s">
        <v>4945</v>
      </c>
      <c r="F979" s="3" t="s">
        <v>4945</v>
      </c>
      <c r="G979" s="3" t="s">
        <v>4945</v>
      </c>
      <c r="H979" s="3" t="s">
        <v>4945</v>
      </c>
      <c r="I979" s="3" t="s">
        <v>4945</v>
      </c>
      <c r="J979" s="3" t="s">
        <v>4945</v>
      </c>
      <c r="K979" s="3" t="s">
        <v>4945</v>
      </c>
      <c r="L979" s="3" t="s">
        <v>4945</v>
      </c>
    </row>
    <row r="980" spans="1:12" ht="20" customHeight="1" x14ac:dyDescent="0.15">
      <c r="A980" s="2" t="s">
        <v>1002</v>
      </c>
      <c r="B980" s="2" t="s">
        <v>3206</v>
      </c>
      <c r="C980" s="3" t="s">
        <v>4945</v>
      </c>
      <c r="D980" s="3" t="s">
        <v>4945</v>
      </c>
      <c r="E980" s="3" t="s">
        <v>4945</v>
      </c>
      <c r="F980" s="3" t="s">
        <v>4945</v>
      </c>
      <c r="G980" s="3" t="s">
        <v>4945</v>
      </c>
      <c r="H980" s="3" t="s">
        <v>4945</v>
      </c>
      <c r="I980" s="3" t="s">
        <v>4945</v>
      </c>
      <c r="J980" s="3" t="s">
        <v>4945</v>
      </c>
      <c r="K980" s="3" t="s">
        <v>4945</v>
      </c>
      <c r="L980" s="3" t="s">
        <v>4945</v>
      </c>
    </row>
    <row r="981" spans="1:12" ht="20" customHeight="1" x14ac:dyDescent="0.15">
      <c r="A981" s="2" t="s">
        <v>1003</v>
      </c>
      <c r="B981" s="2" t="s">
        <v>3207</v>
      </c>
      <c r="C981" s="3" t="s">
        <v>4947</v>
      </c>
      <c r="D981" s="3" t="s">
        <v>4947</v>
      </c>
      <c r="E981" s="3" t="s">
        <v>4947</v>
      </c>
      <c r="F981" s="3" t="s">
        <v>4947</v>
      </c>
      <c r="G981" s="3" t="s">
        <v>4947</v>
      </c>
      <c r="H981" s="3" t="s">
        <v>4947</v>
      </c>
      <c r="I981" s="3" t="s">
        <v>4947</v>
      </c>
      <c r="J981" s="3" t="s">
        <v>4947</v>
      </c>
      <c r="K981" s="3" t="s">
        <v>4947</v>
      </c>
      <c r="L981" s="3" t="s">
        <v>4947</v>
      </c>
    </row>
    <row r="982" spans="1:12" ht="20" customHeight="1" x14ac:dyDescent="0.15">
      <c r="A982" s="2" t="s">
        <v>1004</v>
      </c>
      <c r="B982" s="2" t="s">
        <v>3208</v>
      </c>
      <c r="C982" s="3" t="s">
        <v>4947</v>
      </c>
      <c r="D982" s="3" t="s">
        <v>4947</v>
      </c>
      <c r="E982" s="3" t="s">
        <v>4947</v>
      </c>
      <c r="F982" s="3" t="s">
        <v>4947</v>
      </c>
      <c r="G982" s="3" t="s">
        <v>4947</v>
      </c>
      <c r="H982" s="3" t="s">
        <v>4947</v>
      </c>
      <c r="I982" s="3" t="s">
        <v>4947</v>
      </c>
      <c r="J982" s="3" t="s">
        <v>4947</v>
      </c>
      <c r="K982" s="3" t="s">
        <v>4947</v>
      </c>
      <c r="L982" s="3" t="s">
        <v>4947</v>
      </c>
    </row>
    <row r="983" spans="1:12" ht="20" customHeight="1" x14ac:dyDescent="0.15">
      <c r="A983" s="2" t="s">
        <v>1005</v>
      </c>
      <c r="B983" s="2" t="s">
        <v>3209</v>
      </c>
      <c r="C983" s="3" t="s">
        <v>4947</v>
      </c>
      <c r="D983" s="3" t="s">
        <v>4947</v>
      </c>
      <c r="E983" s="3" t="s">
        <v>4947</v>
      </c>
      <c r="F983" s="3" t="s">
        <v>4947</v>
      </c>
      <c r="G983" s="3" t="s">
        <v>4947</v>
      </c>
      <c r="H983" s="3" t="s">
        <v>4947</v>
      </c>
      <c r="I983" s="3" t="s">
        <v>4947</v>
      </c>
      <c r="J983" s="3" t="s">
        <v>4947</v>
      </c>
      <c r="K983" s="3" t="s">
        <v>4947</v>
      </c>
      <c r="L983" s="3" t="s">
        <v>4947</v>
      </c>
    </row>
    <row r="984" spans="1:12" ht="20" customHeight="1" x14ac:dyDescent="0.15">
      <c r="A984" s="2" t="s">
        <v>1006</v>
      </c>
      <c r="B984" s="2" t="s">
        <v>3210</v>
      </c>
      <c r="C984" s="3"/>
      <c r="D984" s="3"/>
      <c r="E984" s="3"/>
      <c r="F984" s="3"/>
      <c r="G984" s="3"/>
      <c r="H984" s="3"/>
      <c r="I984" s="3"/>
      <c r="J984" s="3" t="s">
        <v>4947</v>
      </c>
      <c r="K984" s="3" t="s">
        <v>4947</v>
      </c>
      <c r="L984" s="3" t="s">
        <v>4947</v>
      </c>
    </row>
    <row r="985" spans="1:12" ht="20" customHeight="1" x14ac:dyDescent="0.15">
      <c r="A985" s="2" t="s">
        <v>1007</v>
      </c>
      <c r="B985" s="2" t="s">
        <v>3211</v>
      </c>
      <c r="C985" s="3" t="s">
        <v>4947</v>
      </c>
      <c r="D985" s="3" t="s">
        <v>4947</v>
      </c>
      <c r="E985" s="3" t="s">
        <v>4947</v>
      </c>
      <c r="F985" s="3" t="s">
        <v>4947</v>
      </c>
      <c r="G985" s="3" t="s">
        <v>4947</v>
      </c>
      <c r="H985" s="3" t="s">
        <v>4947</v>
      </c>
      <c r="I985" s="3" t="s">
        <v>4947</v>
      </c>
      <c r="J985" s="3" t="s">
        <v>4947</v>
      </c>
      <c r="K985" s="3" t="s">
        <v>4947</v>
      </c>
      <c r="L985" s="3" t="s">
        <v>4947</v>
      </c>
    </row>
    <row r="986" spans="1:12" ht="20" customHeight="1" x14ac:dyDescent="0.15">
      <c r="A986" s="2" t="s">
        <v>1008</v>
      </c>
      <c r="B986" s="2" t="s">
        <v>3212</v>
      </c>
      <c r="C986" s="3" t="s">
        <v>4947</v>
      </c>
      <c r="D986" s="3" t="s">
        <v>4947</v>
      </c>
      <c r="E986" s="3" t="s">
        <v>4947</v>
      </c>
      <c r="F986" s="3" t="s">
        <v>4947</v>
      </c>
      <c r="G986" s="3" t="s">
        <v>4947</v>
      </c>
      <c r="H986" s="3" t="s">
        <v>4947</v>
      </c>
      <c r="I986" s="3" t="s">
        <v>4947</v>
      </c>
      <c r="J986" s="3" t="s">
        <v>4947</v>
      </c>
      <c r="K986" s="3" t="s">
        <v>4947</v>
      </c>
      <c r="L986" s="3" t="s">
        <v>4947</v>
      </c>
    </row>
    <row r="987" spans="1:12" ht="20" customHeight="1" x14ac:dyDescent="0.15">
      <c r="A987" s="2" t="s">
        <v>1009</v>
      </c>
      <c r="B987" s="2" t="s">
        <v>9691</v>
      </c>
      <c r="C987" s="3" t="s">
        <v>4948</v>
      </c>
      <c r="D987" s="3" t="s">
        <v>4948</v>
      </c>
      <c r="E987" s="3" t="s">
        <v>4948</v>
      </c>
      <c r="F987" s="3" t="s">
        <v>4948</v>
      </c>
      <c r="G987" s="3" t="s">
        <v>4948</v>
      </c>
      <c r="H987" s="3" t="s">
        <v>4948</v>
      </c>
      <c r="I987" s="3" t="s">
        <v>4948</v>
      </c>
      <c r="J987" s="3" t="s">
        <v>4948</v>
      </c>
      <c r="K987" s="3" t="s">
        <v>4948</v>
      </c>
      <c r="L987" s="3" t="s">
        <v>4948</v>
      </c>
    </row>
    <row r="988" spans="1:12" ht="20" customHeight="1" x14ac:dyDescent="0.15">
      <c r="A988" s="2" t="s">
        <v>1010</v>
      </c>
      <c r="B988" s="2" t="s">
        <v>3213</v>
      </c>
      <c r="C988" s="3" t="s">
        <v>4948</v>
      </c>
      <c r="D988" s="3" t="s">
        <v>4948</v>
      </c>
      <c r="E988" s="3" t="s">
        <v>4948</v>
      </c>
      <c r="F988" s="3" t="s">
        <v>4948</v>
      </c>
      <c r="G988" s="3" t="s">
        <v>4948</v>
      </c>
      <c r="H988" s="3" t="s">
        <v>4948</v>
      </c>
      <c r="I988" s="3" t="s">
        <v>4948</v>
      </c>
      <c r="J988" s="3" t="s">
        <v>4948</v>
      </c>
      <c r="K988" s="3" t="s">
        <v>4948</v>
      </c>
      <c r="L988" s="3" t="s">
        <v>4948</v>
      </c>
    </row>
    <row r="989" spans="1:12" ht="20" customHeight="1" x14ac:dyDescent="0.15">
      <c r="A989" s="2" t="s">
        <v>1011</v>
      </c>
      <c r="B989" s="2" t="s">
        <v>3214</v>
      </c>
      <c r="C989" s="3" t="s">
        <v>4949</v>
      </c>
      <c r="D989" s="3" t="s">
        <v>4949</v>
      </c>
      <c r="E989" s="3" t="s">
        <v>4949</v>
      </c>
      <c r="F989" s="3" t="s">
        <v>4949</v>
      </c>
      <c r="G989" s="3" t="s">
        <v>4949</v>
      </c>
      <c r="H989" s="3" t="s">
        <v>4949</v>
      </c>
      <c r="I989" s="3" t="s">
        <v>4949</v>
      </c>
      <c r="J989" s="3" t="s">
        <v>4949</v>
      </c>
      <c r="K989" s="3" t="s">
        <v>4949</v>
      </c>
      <c r="L989" s="3" t="s">
        <v>4949</v>
      </c>
    </row>
    <row r="990" spans="1:12" ht="20" customHeight="1" x14ac:dyDescent="0.15">
      <c r="A990" s="2" t="s">
        <v>1012</v>
      </c>
      <c r="B990" s="2" t="s">
        <v>3215</v>
      </c>
      <c r="C990" s="3" t="s">
        <v>4949</v>
      </c>
      <c r="D990" s="3" t="s">
        <v>4949</v>
      </c>
      <c r="E990" s="3" t="s">
        <v>4949</v>
      </c>
      <c r="F990" s="3" t="s">
        <v>4949</v>
      </c>
      <c r="G990" s="3" t="s">
        <v>4949</v>
      </c>
      <c r="H990" s="3" t="s">
        <v>4949</v>
      </c>
      <c r="I990" s="3" t="s">
        <v>4949</v>
      </c>
      <c r="J990" s="3" t="s">
        <v>4949</v>
      </c>
      <c r="K990" s="3" t="s">
        <v>4949</v>
      </c>
      <c r="L990" s="3" t="s">
        <v>4949</v>
      </c>
    </row>
    <row r="991" spans="1:12" ht="20" customHeight="1" x14ac:dyDescent="0.15">
      <c r="A991" s="2" t="s">
        <v>1013</v>
      </c>
      <c r="B991" s="2" t="s">
        <v>3216</v>
      </c>
      <c r="C991" s="3" t="s">
        <v>4950</v>
      </c>
      <c r="D991" s="3" t="s">
        <v>4950</v>
      </c>
      <c r="E991" s="3" t="s">
        <v>4950</v>
      </c>
      <c r="F991" s="3" t="s">
        <v>4950</v>
      </c>
      <c r="G991" s="3" t="s">
        <v>4950</v>
      </c>
      <c r="H991" s="3" t="s">
        <v>4949</v>
      </c>
      <c r="I991" s="3" t="s">
        <v>4949</v>
      </c>
      <c r="J991" s="3" t="s">
        <v>4949</v>
      </c>
      <c r="K991" s="3" t="s">
        <v>4949</v>
      </c>
      <c r="L991" s="3" t="s">
        <v>4949</v>
      </c>
    </row>
    <row r="992" spans="1:12" ht="20" customHeight="1" x14ac:dyDescent="0.15">
      <c r="A992" s="2" t="s">
        <v>1014</v>
      </c>
      <c r="B992" s="2" t="s">
        <v>3217</v>
      </c>
      <c r="C992" s="3" t="s">
        <v>4908</v>
      </c>
      <c r="D992" s="3" t="s">
        <v>4908</v>
      </c>
      <c r="E992" s="3" t="s">
        <v>5079</v>
      </c>
      <c r="F992" s="3" t="s">
        <v>5079</v>
      </c>
      <c r="G992" s="3" t="s">
        <v>5079</v>
      </c>
      <c r="H992" s="3" t="s">
        <v>5079</v>
      </c>
      <c r="I992" s="3" t="s">
        <v>5079</v>
      </c>
      <c r="J992" s="3" t="s">
        <v>5079</v>
      </c>
      <c r="K992" s="3" t="s">
        <v>5079</v>
      </c>
      <c r="L992" s="3" t="s">
        <v>5079</v>
      </c>
    </row>
    <row r="993" spans="1:12" ht="20" customHeight="1" x14ac:dyDescent="0.15">
      <c r="A993" s="2" t="s">
        <v>1015</v>
      </c>
      <c r="B993" s="2" t="s">
        <v>3218</v>
      </c>
      <c r="C993" s="3"/>
      <c r="D993" s="3"/>
      <c r="E993" s="3"/>
      <c r="F993" s="3"/>
      <c r="G993" s="3"/>
      <c r="H993" s="3"/>
      <c r="I993" s="3"/>
      <c r="J993" s="3" t="s">
        <v>5079</v>
      </c>
      <c r="K993" s="3" t="s">
        <v>5079</v>
      </c>
      <c r="L993" s="3" t="s">
        <v>5079</v>
      </c>
    </row>
    <row r="994" spans="1:12" ht="20" customHeight="1" x14ac:dyDescent="0.15">
      <c r="A994" s="2" t="s">
        <v>1016</v>
      </c>
      <c r="B994" s="2" t="s">
        <v>3219</v>
      </c>
      <c r="C994" s="3" t="s">
        <v>4951</v>
      </c>
      <c r="D994" s="3" t="s">
        <v>4951</v>
      </c>
      <c r="E994" s="3" t="s">
        <v>4951</v>
      </c>
      <c r="F994" s="3" t="s">
        <v>4951</v>
      </c>
      <c r="G994" s="3" t="s">
        <v>4951</v>
      </c>
      <c r="H994" s="3" t="s">
        <v>4951</v>
      </c>
      <c r="I994" s="3" t="s">
        <v>4952</v>
      </c>
      <c r="J994" s="3" t="s">
        <v>4952</v>
      </c>
      <c r="K994" s="3" t="s">
        <v>4952</v>
      </c>
      <c r="L994" s="3" t="s">
        <v>4952</v>
      </c>
    </row>
    <row r="995" spans="1:12" ht="20" customHeight="1" x14ac:dyDescent="0.15">
      <c r="A995" s="2" t="s">
        <v>1017</v>
      </c>
      <c r="B995" s="2" t="s">
        <v>3220</v>
      </c>
      <c r="C995" s="3"/>
      <c r="D995" s="3"/>
      <c r="E995" s="3"/>
      <c r="F995" s="3"/>
      <c r="G995" s="3"/>
      <c r="H995" s="3"/>
      <c r="I995" s="3"/>
      <c r="J995" s="3"/>
      <c r="K995" s="3" t="s">
        <v>4952</v>
      </c>
      <c r="L995" s="3" t="s">
        <v>4952</v>
      </c>
    </row>
    <row r="996" spans="1:12" ht="20" customHeight="1" x14ac:dyDescent="0.15">
      <c r="A996" s="2" t="s">
        <v>1018</v>
      </c>
      <c r="B996" s="2" t="s">
        <v>3221</v>
      </c>
      <c r="C996" s="3" t="s">
        <v>4952</v>
      </c>
      <c r="D996" s="3" t="s">
        <v>4952</v>
      </c>
      <c r="E996" s="3" t="s">
        <v>4952</v>
      </c>
      <c r="F996" s="3" t="s">
        <v>4952</v>
      </c>
      <c r="G996" s="3" t="s">
        <v>4952</v>
      </c>
      <c r="H996" s="3" t="s">
        <v>4952</v>
      </c>
      <c r="I996" s="3" t="s">
        <v>4952</v>
      </c>
      <c r="J996" s="3" t="s">
        <v>4952</v>
      </c>
      <c r="K996" s="3" t="s">
        <v>4952</v>
      </c>
      <c r="L996" s="3" t="s">
        <v>4952</v>
      </c>
    </row>
    <row r="997" spans="1:12" ht="20" customHeight="1" x14ac:dyDescent="0.15">
      <c r="A997" s="2" t="s">
        <v>1019</v>
      </c>
      <c r="B997" s="2" t="s">
        <v>3222</v>
      </c>
      <c r="C997" s="3" t="s">
        <v>4953</v>
      </c>
      <c r="D997" s="3" t="s">
        <v>4953</v>
      </c>
      <c r="E997" s="3" t="s">
        <v>4953</v>
      </c>
      <c r="F997" s="3" t="s">
        <v>4953</v>
      </c>
      <c r="G997" s="3" t="s">
        <v>4953</v>
      </c>
      <c r="H997" s="3" t="s">
        <v>4953</v>
      </c>
      <c r="I997" s="3" t="s">
        <v>4953</v>
      </c>
      <c r="J997" s="3" t="s">
        <v>4953</v>
      </c>
      <c r="K997" s="3" t="s">
        <v>4953</v>
      </c>
      <c r="L997" s="3" t="s">
        <v>4953</v>
      </c>
    </row>
    <row r="998" spans="1:12" ht="20" customHeight="1" x14ac:dyDescent="0.15">
      <c r="A998" s="2" t="s">
        <v>1020</v>
      </c>
      <c r="B998" s="2" t="s">
        <v>3223</v>
      </c>
      <c r="C998" s="3" t="s">
        <v>4954</v>
      </c>
      <c r="D998" s="3" t="s">
        <v>4954</v>
      </c>
      <c r="E998" s="3" t="s">
        <v>4954</v>
      </c>
      <c r="F998" s="3" t="s">
        <v>4954</v>
      </c>
      <c r="G998" s="3" t="s">
        <v>4954</v>
      </c>
      <c r="H998" s="3" t="s">
        <v>4954</v>
      </c>
      <c r="I998" s="3" t="s">
        <v>4954</v>
      </c>
      <c r="J998" s="3" t="s">
        <v>4954</v>
      </c>
      <c r="K998" s="3" t="s">
        <v>4954</v>
      </c>
      <c r="L998" s="3" t="s">
        <v>4954</v>
      </c>
    </row>
    <row r="999" spans="1:12" ht="20" customHeight="1" x14ac:dyDescent="0.15">
      <c r="A999" s="2" t="s">
        <v>1021</v>
      </c>
      <c r="B999" s="2" t="s">
        <v>3224</v>
      </c>
      <c r="C999" s="3" t="s">
        <v>4954</v>
      </c>
      <c r="D999" s="3" t="s">
        <v>4954</v>
      </c>
      <c r="E999" s="3" t="s">
        <v>4954</v>
      </c>
      <c r="F999" s="3" t="s">
        <v>4954</v>
      </c>
      <c r="G999" s="3" t="s">
        <v>4954</v>
      </c>
      <c r="H999" s="3" t="s">
        <v>4954</v>
      </c>
      <c r="I999" s="3" t="s">
        <v>4954</v>
      </c>
      <c r="J999" s="3" t="s">
        <v>4954</v>
      </c>
      <c r="K999" s="3" t="s">
        <v>4954</v>
      </c>
      <c r="L999" s="3" t="s">
        <v>4954</v>
      </c>
    </row>
    <row r="1000" spans="1:12" ht="20" customHeight="1" x14ac:dyDescent="0.15">
      <c r="A1000" s="2" t="s">
        <v>1022</v>
      </c>
      <c r="B1000" s="2" t="s">
        <v>3225</v>
      </c>
      <c r="C1000" s="3" t="s">
        <v>4955</v>
      </c>
      <c r="D1000" s="3" t="s">
        <v>4955</v>
      </c>
      <c r="E1000" s="3" t="s">
        <v>4955</v>
      </c>
      <c r="F1000" s="3" t="s">
        <v>4955</v>
      </c>
      <c r="G1000" s="3" t="s">
        <v>4955</v>
      </c>
      <c r="H1000" s="3" t="s">
        <v>4955</v>
      </c>
      <c r="I1000" s="3" t="s">
        <v>4955</v>
      </c>
      <c r="J1000" s="3" t="s">
        <v>4955</v>
      </c>
      <c r="K1000" s="3" t="s">
        <v>4955</v>
      </c>
      <c r="L1000" s="3" t="s">
        <v>4955</v>
      </c>
    </row>
    <row r="1001" spans="1:12" ht="20" customHeight="1" x14ac:dyDescent="0.15">
      <c r="A1001" s="2" t="s">
        <v>1023</v>
      </c>
      <c r="B1001" s="2" t="s">
        <v>3226</v>
      </c>
      <c r="C1001" s="3" t="s">
        <v>4955</v>
      </c>
      <c r="D1001" s="3" t="s">
        <v>4955</v>
      </c>
      <c r="E1001" s="3" t="s">
        <v>4955</v>
      </c>
      <c r="F1001" s="3" t="s">
        <v>4955</v>
      </c>
      <c r="G1001" s="3" t="s">
        <v>4955</v>
      </c>
      <c r="H1001" s="3" t="s">
        <v>4955</v>
      </c>
      <c r="I1001" s="3" t="s">
        <v>4955</v>
      </c>
      <c r="J1001" s="3" t="s">
        <v>4955</v>
      </c>
      <c r="K1001" s="3" t="s">
        <v>4955</v>
      </c>
      <c r="L1001" s="3" t="s">
        <v>4955</v>
      </c>
    </row>
    <row r="1002" spans="1:12" ht="20" customHeight="1" x14ac:dyDescent="0.15">
      <c r="A1002" s="2" t="s">
        <v>1024</v>
      </c>
      <c r="B1002" s="2" t="s">
        <v>3227</v>
      </c>
      <c r="C1002" s="3" t="s">
        <v>4955</v>
      </c>
      <c r="D1002" s="3" t="s">
        <v>4955</v>
      </c>
      <c r="E1002" s="3" t="s">
        <v>4955</v>
      </c>
      <c r="F1002" s="3" t="s">
        <v>4955</v>
      </c>
      <c r="G1002" s="3" t="s">
        <v>4955</v>
      </c>
      <c r="H1002" s="3" t="s">
        <v>4955</v>
      </c>
      <c r="I1002" s="3" t="s">
        <v>4955</v>
      </c>
      <c r="J1002" s="3" t="s">
        <v>4955</v>
      </c>
      <c r="K1002" s="3" t="s">
        <v>4955</v>
      </c>
      <c r="L1002" s="3" t="s">
        <v>4955</v>
      </c>
    </row>
    <row r="1003" spans="1:12" ht="20" customHeight="1" x14ac:dyDescent="0.15">
      <c r="A1003" s="2" t="s">
        <v>1025</v>
      </c>
      <c r="B1003" s="2" t="s">
        <v>3228</v>
      </c>
      <c r="C1003" s="3" t="s">
        <v>4955</v>
      </c>
      <c r="D1003" s="3" t="s">
        <v>4955</v>
      </c>
      <c r="E1003" s="3" t="s">
        <v>4955</v>
      </c>
      <c r="F1003" s="3" t="s">
        <v>4955</v>
      </c>
      <c r="G1003" s="3" t="s">
        <v>4955</v>
      </c>
      <c r="H1003" s="3" t="s">
        <v>4955</v>
      </c>
      <c r="I1003" s="3" t="s">
        <v>4955</v>
      </c>
      <c r="J1003" s="3" t="s">
        <v>4955</v>
      </c>
      <c r="K1003" s="3" t="s">
        <v>4955</v>
      </c>
      <c r="L1003" s="3" t="s">
        <v>4955</v>
      </c>
    </row>
    <row r="1004" spans="1:12" ht="20" customHeight="1" x14ac:dyDescent="0.15">
      <c r="A1004" s="2" t="s">
        <v>1026</v>
      </c>
      <c r="B1004" s="2" t="s">
        <v>3229</v>
      </c>
      <c r="C1004" s="3"/>
      <c r="D1004" s="3"/>
      <c r="E1004" s="3"/>
      <c r="F1004" s="3"/>
      <c r="G1004" s="3"/>
      <c r="H1004" s="3" t="s">
        <v>4955</v>
      </c>
      <c r="I1004" s="3" t="s">
        <v>4955</v>
      </c>
      <c r="J1004" s="3" t="s">
        <v>4955</v>
      </c>
      <c r="K1004" s="3" t="s">
        <v>4955</v>
      </c>
      <c r="L1004" s="3" t="s">
        <v>4955</v>
      </c>
    </row>
    <row r="1005" spans="1:12" ht="20" customHeight="1" x14ac:dyDescent="0.15">
      <c r="A1005" s="2" t="s">
        <v>1027</v>
      </c>
      <c r="B1005" s="2" t="s">
        <v>3230</v>
      </c>
      <c r="C1005" s="3" t="s">
        <v>4955</v>
      </c>
      <c r="D1005" s="3" t="s">
        <v>4955</v>
      </c>
      <c r="E1005" s="3" t="s">
        <v>4955</v>
      </c>
      <c r="F1005" s="3" t="s">
        <v>4955</v>
      </c>
      <c r="G1005" s="3" t="s">
        <v>4955</v>
      </c>
      <c r="H1005" s="3" t="s">
        <v>4955</v>
      </c>
      <c r="I1005" s="3" t="s">
        <v>4955</v>
      </c>
      <c r="J1005" s="3" t="s">
        <v>4955</v>
      </c>
      <c r="K1005" s="3" t="s">
        <v>4955</v>
      </c>
      <c r="L1005" s="3" t="s">
        <v>4955</v>
      </c>
    </row>
    <row r="1006" spans="1:12" ht="20" customHeight="1" x14ac:dyDescent="0.15">
      <c r="A1006" s="2" t="s">
        <v>1028</v>
      </c>
      <c r="B1006" s="2" t="s">
        <v>3231</v>
      </c>
      <c r="C1006" s="3" t="s">
        <v>4956</v>
      </c>
      <c r="D1006" s="3" t="s">
        <v>4956</v>
      </c>
      <c r="E1006" s="3" t="s">
        <v>4956</v>
      </c>
      <c r="F1006" s="3" t="s">
        <v>4954</v>
      </c>
      <c r="G1006" s="3" t="s">
        <v>4957</v>
      </c>
      <c r="H1006" s="3" t="s">
        <v>4957</v>
      </c>
      <c r="I1006" s="3" t="s">
        <v>4957</v>
      </c>
      <c r="J1006" s="3" t="s">
        <v>4957</v>
      </c>
      <c r="K1006" s="3" t="s">
        <v>4957</v>
      </c>
      <c r="L1006" s="3" t="s">
        <v>4957</v>
      </c>
    </row>
    <row r="1007" spans="1:12" ht="20" customHeight="1" x14ac:dyDescent="0.15">
      <c r="A1007" s="2" t="s">
        <v>1029</v>
      </c>
      <c r="B1007" s="2" t="s">
        <v>3232</v>
      </c>
      <c r="C1007" s="3" t="s">
        <v>4957</v>
      </c>
      <c r="D1007" s="3" t="s">
        <v>4957</v>
      </c>
      <c r="E1007" s="3" t="s">
        <v>4957</v>
      </c>
      <c r="F1007" s="3" t="s">
        <v>4957</v>
      </c>
      <c r="G1007" s="3" t="s">
        <v>4957</v>
      </c>
      <c r="H1007" s="3" t="s">
        <v>4957</v>
      </c>
      <c r="I1007" s="3" t="s">
        <v>4957</v>
      </c>
      <c r="J1007" s="3" t="s">
        <v>4957</v>
      </c>
      <c r="K1007" s="3"/>
      <c r="L1007" s="3"/>
    </row>
    <row r="1008" spans="1:12" ht="20" customHeight="1" x14ac:dyDescent="0.15">
      <c r="A1008" s="2" t="s">
        <v>1030</v>
      </c>
      <c r="B1008" s="2" t="s">
        <v>3233</v>
      </c>
      <c r="C1008" s="3" t="s">
        <v>4957</v>
      </c>
      <c r="D1008" s="3" t="s">
        <v>4957</v>
      </c>
      <c r="E1008" s="3" t="s">
        <v>4957</v>
      </c>
      <c r="F1008" s="3" t="s">
        <v>4957</v>
      </c>
      <c r="G1008" s="3" t="s">
        <v>4957</v>
      </c>
      <c r="H1008" s="3" t="s">
        <v>4957</v>
      </c>
      <c r="I1008" s="3" t="s">
        <v>4957</v>
      </c>
      <c r="J1008" s="3" t="s">
        <v>4957</v>
      </c>
      <c r="K1008" s="3" t="s">
        <v>4957</v>
      </c>
      <c r="L1008" s="3" t="s">
        <v>4957</v>
      </c>
    </row>
    <row r="1009" spans="1:12" ht="20" customHeight="1" x14ac:dyDescent="0.15">
      <c r="A1009" s="2" t="s">
        <v>1031</v>
      </c>
      <c r="B1009" s="2" t="s">
        <v>3234</v>
      </c>
      <c r="C1009" s="3"/>
      <c r="D1009" s="3"/>
      <c r="E1009" s="3"/>
      <c r="F1009" s="3" t="s">
        <v>4957</v>
      </c>
      <c r="G1009" s="3" t="s">
        <v>4957</v>
      </c>
      <c r="H1009" s="3" t="s">
        <v>4957</v>
      </c>
      <c r="I1009" s="3" t="s">
        <v>4957</v>
      </c>
      <c r="J1009" s="3" t="s">
        <v>4957</v>
      </c>
      <c r="K1009" s="3" t="s">
        <v>4957</v>
      </c>
      <c r="L1009" s="3" t="s">
        <v>4957</v>
      </c>
    </row>
    <row r="1010" spans="1:12" ht="20" customHeight="1" x14ac:dyDescent="0.15">
      <c r="A1010" s="2" t="s">
        <v>1032</v>
      </c>
      <c r="B1010" s="2" t="s">
        <v>3235</v>
      </c>
      <c r="C1010" s="3" t="s">
        <v>4957</v>
      </c>
      <c r="D1010" s="3" t="s">
        <v>4957</v>
      </c>
      <c r="E1010" s="3" t="s">
        <v>4957</v>
      </c>
      <c r="F1010" s="3" t="s">
        <v>4957</v>
      </c>
      <c r="G1010" s="3" t="s">
        <v>4957</v>
      </c>
      <c r="H1010" s="3" t="s">
        <v>4957</v>
      </c>
      <c r="I1010" s="3" t="s">
        <v>4957</v>
      </c>
      <c r="J1010" s="3" t="s">
        <v>4957</v>
      </c>
      <c r="K1010" s="3" t="s">
        <v>4957</v>
      </c>
      <c r="L1010" s="3" t="s">
        <v>4957</v>
      </c>
    </row>
    <row r="1011" spans="1:12" ht="20" customHeight="1" x14ac:dyDescent="0.15">
      <c r="A1011" s="2" t="s">
        <v>1033</v>
      </c>
      <c r="B1011" s="2" t="s">
        <v>3236</v>
      </c>
      <c r="C1011" s="3" t="s">
        <v>4958</v>
      </c>
      <c r="D1011" s="3" t="s">
        <v>4958</v>
      </c>
      <c r="E1011" s="3" t="s">
        <v>4957</v>
      </c>
      <c r="F1011" s="3" t="s">
        <v>4891</v>
      </c>
      <c r="G1011" s="3" t="s">
        <v>4891</v>
      </c>
      <c r="H1011" s="3" t="s">
        <v>4891</v>
      </c>
      <c r="I1011" s="3" t="s">
        <v>4891</v>
      </c>
      <c r="J1011" s="3" t="s">
        <v>4891</v>
      </c>
      <c r="K1011" s="3" t="s">
        <v>4957</v>
      </c>
      <c r="L1011" s="3" t="s">
        <v>4891</v>
      </c>
    </row>
    <row r="1012" spans="1:12" ht="20" customHeight="1" x14ac:dyDescent="0.15">
      <c r="A1012" s="2" t="s">
        <v>1034</v>
      </c>
      <c r="B1012" s="2" t="s">
        <v>3237</v>
      </c>
      <c r="C1012" s="3" t="s">
        <v>4891</v>
      </c>
      <c r="D1012" s="3" t="s">
        <v>4891</v>
      </c>
      <c r="E1012" s="3" t="s">
        <v>4891</v>
      </c>
      <c r="F1012" s="3" t="s">
        <v>4891</v>
      </c>
      <c r="G1012" s="3" t="s">
        <v>4891</v>
      </c>
      <c r="H1012" s="3" t="s">
        <v>4891</v>
      </c>
      <c r="I1012" s="3" t="s">
        <v>4891</v>
      </c>
      <c r="J1012" s="3" t="s">
        <v>4891</v>
      </c>
      <c r="K1012" s="3" t="s">
        <v>4891</v>
      </c>
      <c r="L1012" s="3" t="s">
        <v>4891</v>
      </c>
    </row>
    <row r="1013" spans="1:12" ht="20" customHeight="1" x14ac:dyDescent="0.15">
      <c r="A1013" s="2" t="s">
        <v>1035</v>
      </c>
      <c r="B1013" s="2" t="s">
        <v>3238</v>
      </c>
      <c r="C1013" s="3" t="s">
        <v>4891</v>
      </c>
      <c r="D1013" s="3" t="s">
        <v>4891</v>
      </c>
      <c r="E1013" s="3" t="s">
        <v>4891</v>
      </c>
      <c r="F1013" s="3" t="s">
        <v>4891</v>
      </c>
      <c r="G1013" s="3" t="s">
        <v>4891</v>
      </c>
      <c r="H1013" s="3" t="s">
        <v>4891</v>
      </c>
      <c r="I1013" s="3" t="s">
        <v>4891</v>
      </c>
      <c r="J1013" s="3" t="s">
        <v>4891</v>
      </c>
      <c r="K1013" s="3" t="s">
        <v>4891</v>
      </c>
      <c r="L1013" s="3" t="s">
        <v>4891</v>
      </c>
    </row>
    <row r="1014" spans="1:12" ht="20" customHeight="1" x14ac:dyDescent="0.15">
      <c r="A1014" s="2" t="s">
        <v>1036</v>
      </c>
      <c r="B1014" s="2" t="s">
        <v>3239</v>
      </c>
      <c r="C1014" s="3" t="s">
        <v>4959</v>
      </c>
      <c r="D1014" s="3" t="s">
        <v>4959</v>
      </c>
      <c r="E1014" s="3" t="s">
        <v>4959</v>
      </c>
      <c r="F1014" s="3" t="s">
        <v>4959</v>
      </c>
      <c r="G1014" s="3" t="s">
        <v>4891</v>
      </c>
      <c r="H1014" s="3" t="s">
        <v>4959</v>
      </c>
      <c r="I1014" s="3" t="s">
        <v>4959</v>
      </c>
      <c r="J1014" s="3" t="s">
        <v>4959</v>
      </c>
      <c r="K1014" s="3" t="s">
        <v>4959</v>
      </c>
      <c r="L1014" s="3" t="s">
        <v>4959</v>
      </c>
    </row>
    <row r="1015" spans="1:12" ht="20" customHeight="1" x14ac:dyDescent="0.15">
      <c r="A1015" s="2" t="s">
        <v>1037</v>
      </c>
      <c r="B1015" s="2" t="s">
        <v>3240</v>
      </c>
      <c r="C1015" s="3" t="s">
        <v>4959</v>
      </c>
      <c r="D1015" s="3" t="s">
        <v>4959</v>
      </c>
      <c r="E1015" s="3" t="s">
        <v>4959</v>
      </c>
      <c r="F1015" s="3" t="s">
        <v>4959</v>
      </c>
      <c r="G1015" s="3" t="s">
        <v>4959</v>
      </c>
      <c r="H1015" s="3" t="s">
        <v>4959</v>
      </c>
      <c r="I1015" s="3" t="s">
        <v>4959</v>
      </c>
      <c r="J1015" s="3" t="s">
        <v>4959</v>
      </c>
      <c r="K1015" s="3" t="s">
        <v>4959</v>
      </c>
      <c r="L1015" s="3" t="s">
        <v>4959</v>
      </c>
    </row>
    <row r="1016" spans="1:12" ht="20" customHeight="1" x14ac:dyDescent="0.15">
      <c r="A1016" s="2" t="s">
        <v>1038</v>
      </c>
      <c r="B1016" s="2" t="s">
        <v>3241</v>
      </c>
      <c r="C1016" s="3" t="s">
        <v>4959</v>
      </c>
      <c r="D1016" s="3" t="s">
        <v>4959</v>
      </c>
      <c r="E1016" s="3" t="s">
        <v>4959</v>
      </c>
      <c r="F1016" s="3" t="s">
        <v>4959</v>
      </c>
      <c r="G1016" s="3" t="s">
        <v>4959</v>
      </c>
      <c r="H1016" s="3" t="s">
        <v>4959</v>
      </c>
      <c r="I1016" s="3"/>
      <c r="J1016" s="3"/>
      <c r="K1016" s="3"/>
      <c r="L1016" s="3"/>
    </row>
    <row r="1017" spans="1:12" ht="20" customHeight="1" x14ac:dyDescent="0.15">
      <c r="A1017" s="2" t="s">
        <v>1039</v>
      </c>
      <c r="B1017" s="2" t="s">
        <v>3242</v>
      </c>
      <c r="C1017" s="3" t="s">
        <v>4959</v>
      </c>
      <c r="D1017" s="3" t="s">
        <v>4959</v>
      </c>
      <c r="E1017" s="3" t="s">
        <v>4959</v>
      </c>
      <c r="F1017" s="3" t="s">
        <v>4959</v>
      </c>
      <c r="G1017" s="3" t="s">
        <v>4959</v>
      </c>
      <c r="H1017" s="3" t="s">
        <v>4959</v>
      </c>
      <c r="I1017" s="3" t="s">
        <v>4959</v>
      </c>
      <c r="J1017" s="3" t="s">
        <v>4959</v>
      </c>
      <c r="K1017" s="3" t="s">
        <v>4959</v>
      </c>
      <c r="L1017" s="3" t="s">
        <v>4959</v>
      </c>
    </row>
    <row r="1018" spans="1:12" ht="20" customHeight="1" x14ac:dyDescent="0.15">
      <c r="A1018" s="2" t="s">
        <v>1040</v>
      </c>
      <c r="B1018" s="2" t="s">
        <v>3243</v>
      </c>
      <c r="C1018" s="3" t="s">
        <v>4960</v>
      </c>
      <c r="D1018" s="3" t="s">
        <v>4960</v>
      </c>
      <c r="E1018" s="3" t="s">
        <v>4960</v>
      </c>
      <c r="F1018" s="3" t="s">
        <v>4960</v>
      </c>
      <c r="G1018" s="3" t="s">
        <v>4960</v>
      </c>
      <c r="H1018" s="3" t="s">
        <v>4960</v>
      </c>
      <c r="I1018" s="3" t="s">
        <v>4960</v>
      </c>
      <c r="J1018" s="3" t="s">
        <v>4960</v>
      </c>
      <c r="K1018" s="3" t="s">
        <v>4960</v>
      </c>
      <c r="L1018" s="3" t="s">
        <v>4960</v>
      </c>
    </row>
    <row r="1019" spans="1:12" ht="20" customHeight="1" x14ac:dyDescent="0.15">
      <c r="A1019" s="2" t="s">
        <v>1041</v>
      </c>
      <c r="B1019" s="2" t="s">
        <v>3244</v>
      </c>
      <c r="C1019" s="3" t="s">
        <v>4960</v>
      </c>
      <c r="D1019" s="3" t="s">
        <v>4960</v>
      </c>
      <c r="E1019" s="3" t="s">
        <v>4960</v>
      </c>
      <c r="F1019" s="3" t="s">
        <v>4960</v>
      </c>
      <c r="G1019" s="3" t="s">
        <v>4960</v>
      </c>
      <c r="H1019" s="3" t="s">
        <v>4960</v>
      </c>
      <c r="I1019" s="3" t="s">
        <v>4960</v>
      </c>
      <c r="J1019" s="3" t="s">
        <v>4960</v>
      </c>
      <c r="K1019" s="3" t="s">
        <v>4960</v>
      </c>
      <c r="L1019" s="3" t="s">
        <v>4960</v>
      </c>
    </row>
    <row r="1020" spans="1:12" ht="20" customHeight="1" x14ac:dyDescent="0.15">
      <c r="A1020" s="2" t="s">
        <v>1042</v>
      </c>
      <c r="B1020" s="2" t="s">
        <v>3245</v>
      </c>
      <c r="C1020" s="3" t="s">
        <v>4961</v>
      </c>
      <c r="D1020" s="3" t="s">
        <v>4961</v>
      </c>
      <c r="E1020" s="3" t="s">
        <v>4961</v>
      </c>
      <c r="F1020" s="3" t="s">
        <v>4961</v>
      </c>
      <c r="G1020" s="3" t="s">
        <v>4961</v>
      </c>
      <c r="H1020" s="3" t="s">
        <v>4961</v>
      </c>
      <c r="I1020" s="3" t="s">
        <v>4961</v>
      </c>
      <c r="J1020" s="3" t="s">
        <v>4961</v>
      </c>
      <c r="K1020" s="3" t="s">
        <v>4961</v>
      </c>
      <c r="L1020" s="3" t="s">
        <v>4961</v>
      </c>
    </row>
    <row r="1021" spans="1:12" ht="20" customHeight="1" x14ac:dyDescent="0.15">
      <c r="A1021" s="2" t="s">
        <v>1043</v>
      </c>
      <c r="B1021" s="2" t="s">
        <v>3246</v>
      </c>
      <c r="C1021" s="3" t="s">
        <v>4961</v>
      </c>
      <c r="D1021" s="3" t="s">
        <v>4961</v>
      </c>
      <c r="E1021" s="3" t="s">
        <v>4961</v>
      </c>
      <c r="F1021" s="3" t="s">
        <v>4961</v>
      </c>
      <c r="G1021" s="3" t="s">
        <v>4961</v>
      </c>
      <c r="H1021" s="3" t="s">
        <v>4961</v>
      </c>
      <c r="I1021" s="3" t="s">
        <v>4961</v>
      </c>
      <c r="J1021" s="3" t="s">
        <v>4961</v>
      </c>
      <c r="K1021" s="3" t="s">
        <v>4961</v>
      </c>
      <c r="L1021" s="3" t="s">
        <v>4961</v>
      </c>
    </row>
    <row r="1022" spans="1:12" ht="20" customHeight="1" x14ac:dyDescent="0.15">
      <c r="A1022" s="2" t="s">
        <v>1044</v>
      </c>
      <c r="B1022" s="2" t="s">
        <v>3247</v>
      </c>
      <c r="C1022" s="3" t="s">
        <v>4962</v>
      </c>
      <c r="D1022" s="3" t="s">
        <v>4962</v>
      </c>
      <c r="E1022" s="3" t="s">
        <v>4962</v>
      </c>
      <c r="F1022" s="3" t="s">
        <v>4961</v>
      </c>
      <c r="G1022" s="3" t="s">
        <v>4962</v>
      </c>
      <c r="H1022" s="3" t="s">
        <v>4961</v>
      </c>
      <c r="I1022" s="3" t="s">
        <v>4962</v>
      </c>
      <c r="J1022" s="3" t="s">
        <v>4961</v>
      </c>
      <c r="K1022" s="3" t="s">
        <v>4961</v>
      </c>
      <c r="L1022" s="3" t="s">
        <v>4961</v>
      </c>
    </row>
    <row r="1023" spans="1:12" ht="20" customHeight="1" x14ac:dyDescent="0.15">
      <c r="A1023" s="2" t="s">
        <v>1045</v>
      </c>
      <c r="B1023" s="2" t="s">
        <v>3248</v>
      </c>
      <c r="C1023" s="3" t="s">
        <v>4962</v>
      </c>
      <c r="D1023" s="3" t="s">
        <v>4962</v>
      </c>
      <c r="E1023" s="3" t="s">
        <v>4962</v>
      </c>
      <c r="F1023" s="3" t="s">
        <v>4962</v>
      </c>
      <c r="G1023" s="3" t="s">
        <v>4962</v>
      </c>
      <c r="H1023" s="3"/>
      <c r="I1023" s="3"/>
      <c r="J1023" s="3"/>
      <c r="K1023" s="3"/>
      <c r="L1023" s="3"/>
    </row>
    <row r="1024" spans="1:12" ht="20" customHeight="1" x14ac:dyDescent="0.15">
      <c r="A1024" s="2" t="s">
        <v>1046</v>
      </c>
      <c r="B1024" s="2" t="s">
        <v>3249</v>
      </c>
      <c r="C1024" s="3"/>
      <c r="D1024" s="3"/>
      <c r="E1024" s="3"/>
      <c r="F1024" s="3"/>
      <c r="G1024" s="3"/>
      <c r="H1024" s="3"/>
      <c r="I1024" s="3"/>
      <c r="J1024" s="3"/>
      <c r="K1024" s="3" t="s">
        <v>4962</v>
      </c>
      <c r="L1024" s="3" t="s">
        <v>4962</v>
      </c>
    </row>
    <row r="1025" spans="1:12" ht="20" customHeight="1" x14ac:dyDescent="0.15">
      <c r="A1025" s="2" t="s">
        <v>1047</v>
      </c>
      <c r="B1025" s="2" t="s">
        <v>3250</v>
      </c>
      <c r="C1025" s="3" t="s">
        <v>4962</v>
      </c>
      <c r="D1025" s="3" t="s">
        <v>4962</v>
      </c>
      <c r="E1025" s="3" t="s">
        <v>4962</v>
      </c>
      <c r="F1025" s="3" t="s">
        <v>4962</v>
      </c>
      <c r="G1025" s="3" t="s">
        <v>4962</v>
      </c>
      <c r="H1025" s="3" t="s">
        <v>4962</v>
      </c>
      <c r="I1025" s="3" t="s">
        <v>4962</v>
      </c>
      <c r="J1025" s="3" t="s">
        <v>4962</v>
      </c>
      <c r="K1025" s="3" t="s">
        <v>4962</v>
      </c>
      <c r="L1025" s="3" t="s">
        <v>4962</v>
      </c>
    </row>
    <row r="1026" spans="1:12" ht="20" customHeight="1" x14ac:dyDescent="0.15">
      <c r="A1026" s="2" t="s">
        <v>1048</v>
      </c>
      <c r="B1026" s="2" t="s">
        <v>3251</v>
      </c>
      <c r="C1026" s="3" t="s">
        <v>4962</v>
      </c>
      <c r="D1026" s="3" t="s">
        <v>4962</v>
      </c>
      <c r="E1026" s="3" t="s">
        <v>4962</v>
      </c>
      <c r="F1026" s="3" t="s">
        <v>4962</v>
      </c>
      <c r="G1026" s="3" t="s">
        <v>4962</v>
      </c>
      <c r="H1026" s="3" t="s">
        <v>4962</v>
      </c>
      <c r="I1026" s="3" t="s">
        <v>4962</v>
      </c>
      <c r="J1026" s="3" t="s">
        <v>4962</v>
      </c>
      <c r="K1026" s="3" t="s">
        <v>4962</v>
      </c>
      <c r="L1026" s="3" t="s">
        <v>4962</v>
      </c>
    </row>
    <row r="1027" spans="1:12" ht="20" customHeight="1" x14ac:dyDescent="0.15">
      <c r="A1027" s="2" t="s">
        <v>1049</v>
      </c>
      <c r="B1027" s="2" t="s">
        <v>3252</v>
      </c>
      <c r="C1027" s="3" t="s">
        <v>4962</v>
      </c>
      <c r="D1027" s="3" t="s">
        <v>4962</v>
      </c>
      <c r="E1027" s="3" t="s">
        <v>4962</v>
      </c>
      <c r="F1027" s="3" t="s">
        <v>4962</v>
      </c>
      <c r="G1027" s="3" t="s">
        <v>4962</v>
      </c>
      <c r="H1027" s="3" t="s">
        <v>4962</v>
      </c>
      <c r="I1027" s="3" t="s">
        <v>4962</v>
      </c>
      <c r="J1027" s="3" t="s">
        <v>4962</v>
      </c>
      <c r="K1027" s="3" t="s">
        <v>4962</v>
      </c>
      <c r="L1027" s="3" t="s">
        <v>4962</v>
      </c>
    </row>
    <row r="1028" spans="1:12" ht="20" customHeight="1" x14ac:dyDescent="0.15">
      <c r="A1028" s="2" t="s">
        <v>1050</v>
      </c>
      <c r="B1028" s="2" t="s">
        <v>3253</v>
      </c>
      <c r="C1028" s="3" t="s">
        <v>4963</v>
      </c>
      <c r="D1028" s="3" t="s">
        <v>4963</v>
      </c>
      <c r="E1028" s="3" t="s">
        <v>4963</v>
      </c>
      <c r="F1028" s="3" t="s">
        <v>4963</v>
      </c>
      <c r="G1028" s="3" t="s">
        <v>4963</v>
      </c>
      <c r="H1028" s="3" t="s">
        <v>4964</v>
      </c>
      <c r="I1028" s="3" t="s">
        <v>4964</v>
      </c>
      <c r="J1028" s="3" t="s">
        <v>4964</v>
      </c>
      <c r="K1028" s="3" t="s">
        <v>4964</v>
      </c>
      <c r="L1028" s="3" t="s">
        <v>4964</v>
      </c>
    </row>
    <row r="1029" spans="1:12" ht="20" customHeight="1" x14ac:dyDescent="0.15">
      <c r="A1029" s="2" t="s">
        <v>1051</v>
      </c>
      <c r="B1029" s="2" t="s">
        <v>3254</v>
      </c>
      <c r="C1029" s="3" t="s">
        <v>4468</v>
      </c>
      <c r="D1029" s="3" t="s">
        <v>4468</v>
      </c>
      <c r="E1029" s="3" t="s">
        <v>4468</v>
      </c>
      <c r="F1029" s="3" t="s">
        <v>4468</v>
      </c>
      <c r="G1029" s="3" t="s">
        <v>4966</v>
      </c>
      <c r="H1029" s="3" t="s">
        <v>4964</v>
      </c>
      <c r="I1029" s="3" t="s">
        <v>4964</v>
      </c>
      <c r="J1029" s="3" t="s">
        <v>4964</v>
      </c>
      <c r="K1029" s="3" t="s">
        <v>4964</v>
      </c>
      <c r="L1029" s="3" t="s">
        <v>4964</v>
      </c>
    </row>
    <row r="1030" spans="1:12" ht="20" customHeight="1" x14ac:dyDescent="0.15">
      <c r="A1030" s="2" t="s">
        <v>1052</v>
      </c>
      <c r="B1030" s="2" t="s">
        <v>3255</v>
      </c>
      <c r="C1030" s="3" t="s">
        <v>4964</v>
      </c>
      <c r="D1030" s="3" t="s">
        <v>4964</v>
      </c>
      <c r="E1030" s="3" t="s">
        <v>4964</v>
      </c>
      <c r="F1030" s="3" t="s">
        <v>4964</v>
      </c>
      <c r="G1030" s="3" t="s">
        <v>4964</v>
      </c>
      <c r="H1030" s="3" t="s">
        <v>4964</v>
      </c>
      <c r="I1030" s="3" t="s">
        <v>4964</v>
      </c>
      <c r="J1030" s="3" t="s">
        <v>4964</v>
      </c>
      <c r="K1030" s="3" t="s">
        <v>4964</v>
      </c>
      <c r="L1030" s="3" t="s">
        <v>4964</v>
      </c>
    </row>
    <row r="1031" spans="1:12" ht="20" customHeight="1" x14ac:dyDescent="0.15">
      <c r="A1031" s="2" t="s">
        <v>1053</v>
      </c>
      <c r="B1031" s="2" t="s">
        <v>3256</v>
      </c>
      <c r="C1031" s="3" t="s">
        <v>4965</v>
      </c>
      <c r="D1031" s="3" t="s">
        <v>4965</v>
      </c>
      <c r="E1031" s="3" t="s">
        <v>4965</v>
      </c>
      <c r="F1031" s="3" t="s">
        <v>4965</v>
      </c>
      <c r="G1031" s="3" t="s">
        <v>4965</v>
      </c>
      <c r="H1031" s="3" t="s">
        <v>4965</v>
      </c>
      <c r="I1031" s="3" t="s">
        <v>4965</v>
      </c>
      <c r="J1031" s="3" t="s">
        <v>4965</v>
      </c>
      <c r="K1031" s="3" t="s">
        <v>4965</v>
      </c>
      <c r="L1031" s="3" t="s">
        <v>4965</v>
      </c>
    </row>
    <row r="1032" spans="1:12" ht="20" customHeight="1" x14ac:dyDescent="0.15">
      <c r="A1032" s="2" t="s">
        <v>1054</v>
      </c>
      <c r="B1032" s="2" t="s">
        <v>3257</v>
      </c>
      <c r="C1032" s="3" t="s">
        <v>4965</v>
      </c>
      <c r="D1032" s="3" t="s">
        <v>4965</v>
      </c>
      <c r="E1032" s="3" t="s">
        <v>4965</v>
      </c>
      <c r="F1032" s="3" t="s">
        <v>4965</v>
      </c>
      <c r="G1032" s="3" t="s">
        <v>4965</v>
      </c>
      <c r="H1032" s="3" t="s">
        <v>4965</v>
      </c>
      <c r="I1032" s="3" t="s">
        <v>4965</v>
      </c>
      <c r="J1032" s="3" t="s">
        <v>4965</v>
      </c>
      <c r="K1032" s="3" t="s">
        <v>4965</v>
      </c>
      <c r="L1032" s="3" t="s">
        <v>4965</v>
      </c>
    </row>
    <row r="1033" spans="1:12" ht="20" customHeight="1" x14ac:dyDescent="0.15">
      <c r="A1033" s="2" t="s">
        <v>1055</v>
      </c>
      <c r="B1033" s="2" t="s">
        <v>3258</v>
      </c>
      <c r="C1033" s="3" t="s">
        <v>4965</v>
      </c>
      <c r="D1033" s="3" t="s">
        <v>4965</v>
      </c>
      <c r="E1033" s="3" t="s">
        <v>4965</v>
      </c>
      <c r="F1033" s="3" t="s">
        <v>4965</v>
      </c>
      <c r="G1033" s="3" t="s">
        <v>4965</v>
      </c>
      <c r="H1033" s="3" t="s">
        <v>4965</v>
      </c>
      <c r="I1033" s="3" t="s">
        <v>4965</v>
      </c>
      <c r="J1033" s="3" t="s">
        <v>4965</v>
      </c>
      <c r="K1033" s="3" t="s">
        <v>4965</v>
      </c>
      <c r="L1033" s="3" t="s">
        <v>4965</v>
      </c>
    </row>
    <row r="1034" spans="1:12" ht="20" customHeight="1" x14ac:dyDescent="0.15">
      <c r="A1034" s="2" t="s">
        <v>1056</v>
      </c>
      <c r="B1034" s="2" t="s">
        <v>3259</v>
      </c>
      <c r="C1034" s="3"/>
      <c r="D1034" s="3"/>
      <c r="E1034" s="3"/>
      <c r="F1034" s="3"/>
      <c r="G1034" s="3"/>
      <c r="H1034" s="3"/>
      <c r="I1034" s="3"/>
      <c r="J1034" s="3" t="s">
        <v>4966</v>
      </c>
      <c r="K1034" s="3" t="s">
        <v>4966</v>
      </c>
      <c r="L1034" s="3" t="s">
        <v>4966</v>
      </c>
    </row>
    <row r="1035" spans="1:12" ht="20" customHeight="1" x14ac:dyDescent="0.15">
      <c r="A1035" s="2" t="s">
        <v>1057</v>
      </c>
      <c r="B1035" s="2" t="s">
        <v>3260</v>
      </c>
      <c r="C1035" s="3"/>
      <c r="D1035" s="3"/>
      <c r="E1035" s="3"/>
      <c r="F1035" s="3"/>
      <c r="G1035" s="3"/>
      <c r="H1035" s="3" t="s">
        <v>5014</v>
      </c>
      <c r="I1035" s="3" t="s">
        <v>5014</v>
      </c>
      <c r="J1035" s="3" t="s">
        <v>5014</v>
      </c>
      <c r="K1035" s="3" t="s">
        <v>4966</v>
      </c>
      <c r="L1035" s="3" t="s">
        <v>4966</v>
      </c>
    </row>
    <row r="1036" spans="1:12" ht="20" customHeight="1" x14ac:dyDescent="0.15">
      <c r="A1036" s="2" t="s">
        <v>1058</v>
      </c>
      <c r="B1036" s="2" t="s">
        <v>3261</v>
      </c>
      <c r="C1036" s="3"/>
      <c r="D1036" s="3"/>
      <c r="E1036" s="3"/>
      <c r="F1036" s="3"/>
      <c r="G1036" s="3"/>
      <c r="H1036" s="3" t="s">
        <v>4966</v>
      </c>
      <c r="I1036" s="3" t="s">
        <v>4966</v>
      </c>
      <c r="J1036" s="3" t="s">
        <v>4966</v>
      </c>
      <c r="K1036" s="3" t="s">
        <v>4966</v>
      </c>
      <c r="L1036" s="3" t="s">
        <v>4966</v>
      </c>
    </row>
    <row r="1037" spans="1:12" ht="20" customHeight="1" x14ac:dyDescent="0.15">
      <c r="A1037" s="2" t="s">
        <v>1059</v>
      </c>
      <c r="B1037" s="2" t="s">
        <v>3262</v>
      </c>
      <c r="C1037" s="3" t="s">
        <v>4835</v>
      </c>
      <c r="D1037" s="3" t="s">
        <v>4835</v>
      </c>
      <c r="E1037" s="3" t="s">
        <v>4835</v>
      </c>
      <c r="F1037" s="3" t="s">
        <v>4835</v>
      </c>
      <c r="G1037" s="3" t="s">
        <v>4835</v>
      </c>
      <c r="H1037" s="3" t="s">
        <v>4966</v>
      </c>
      <c r="I1037" s="3" t="s">
        <v>4966</v>
      </c>
      <c r="J1037" s="3" t="s">
        <v>4966</v>
      </c>
      <c r="K1037" s="3" t="s">
        <v>4966</v>
      </c>
      <c r="L1037" s="3" t="s">
        <v>4966</v>
      </c>
    </row>
    <row r="1038" spans="1:12" ht="20" customHeight="1" x14ac:dyDescent="0.15">
      <c r="A1038" s="2" t="s">
        <v>1060</v>
      </c>
      <c r="B1038" s="2" t="s">
        <v>3263</v>
      </c>
      <c r="C1038" s="3" t="s">
        <v>4966</v>
      </c>
      <c r="D1038" s="3" t="s">
        <v>4966</v>
      </c>
      <c r="E1038" s="3" t="s">
        <v>4966</v>
      </c>
      <c r="F1038" s="3" t="s">
        <v>4966</v>
      </c>
      <c r="G1038" s="3" t="s">
        <v>4966</v>
      </c>
      <c r="H1038" s="3" t="s">
        <v>4966</v>
      </c>
      <c r="I1038" s="3" t="s">
        <v>4966</v>
      </c>
      <c r="J1038" s="3" t="s">
        <v>4966</v>
      </c>
      <c r="K1038" s="3" t="s">
        <v>4966</v>
      </c>
      <c r="L1038" s="3" t="s">
        <v>4966</v>
      </c>
    </row>
    <row r="1039" spans="1:12" ht="20" customHeight="1" x14ac:dyDescent="0.15">
      <c r="A1039" s="2" t="s">
        <v>1061</v>
      </c>
      <c r="B1039" s="2" t="s">
        <v>3264</v>
      </c>
      <c r="C1039" s="3" t="s">
        <v>4967</v>
      </c>
      <c r="D1039" s="3" t="s">
        <v>4967</v>
      </c>
      <c r="E1039" s="3" t="s">
        <v>4967</v>
      </c>
      <c r="F1039" s="3" t="s">
        <v>4967</v>
      </c>
      <c r="G1039" s="3" t="s">
        <v>4967</v>
      </c>
      <c r="H1039" s="3" t="s">
        <v>4967</v>
      </c>
      <c r="I1039" s="3" t="s">
        <v>4967</v>
      </c>
      <c r="J1039" s="3" t="s">
        <v>4967</v>
      </c>
      <c r="K1039" s="3" t="s">
        <v>4967</v>
      </c>
      <c r="L1039" s="3" t="s">
        <v>4967</v>
      </c>
    </row>
    <row r="1040" spans="1:12" ht="20" customHeight="1" x14ac:dyDescent="0.15">
      <c r="A1040" s="2" t="s">
        <v>1062</v>
      </c>
      <c r="B1040" s="2" t="s">
        <v>3265</v>
      </c>
      <c r="C1040" s="3" t="s">
        <v>4967</v>
      </c>
      <c r="D1040" s="3" t="s">
        <v>4967</v>
      </c>
      <c r="E1040" s="3" t="s">
        <v>4967</v>
      </c>
      <c r="F1040" s="3" t="s">
        <v>4967</v>
      </c>
      <c r="G1040" s="3" t="s">
        <v>4967</v>
      </c>
      <c r="H1040" s="3" t="s">
        <v>4967</v>
      </c>
      <c r="I1040" s="3" t="s">
        <v>4967</v>
      </c>
      <c r="J1040" s="3" t="s">
        <v>4967</v>
      </c>
      <c r="K1040" s="3" t="s">
        <v>4967</v>
      </c>
      <c r="L1040" s="3" t="s">
        <v>4967</v>
      </c>
    </row>
    <row r="1041" spans="1:12" ht="20" customHeight="1" x14ac:dyDescent="0.15">
      <c r="A1041" s="2" t="s">
        <v>1063</v>
      </c>
      <c r="B1041" s="2" t="s">
        <v>3266</v>
      </c>
      <c r="C1041" s="3" t="s">
        <v>4967</v>
      </c>
      <c r="D1041" s="3" t="s">
        <v>4967</v>
      </c>
      <c r="E1041" s="3" t="s">
        <v>4967</v>
      </c>
      <c r="F1041" s="3" t="s">
        <v>4967</v>
      </c>
      <c r="G1041" s="3" t="s">
        <v>4967</v>
      </c>
      <c r="H1041" s="3" t="s">
        <v>4967</v>
      </c>
      <c r="I1041" s="3" t="s">
        <v>4967</v>
      </c>
      <c r="J1041" s="3" t="s">
        <v>4967</v>
      </c>
      <c r="K1041" s="3" t="s">
        <v>4967</v>
      </c>
      <c r="L1041" s="3" t="s">
        <v>4967</v>
      </c>
    </row>
    <row r="1042" spans="1:12" ht="20" customHeight="1" x14ac:dyDescent="0.15">
      <c r="A1042" s="2" t="s">
        <v>1064</v>
      </c>
      <c r="B1042" s="2" t="s">
        <v>3267</v>
      </c>
      <c r="C1042" s="3" t="s">
        <v>4958</v>
      </c>
      <c r="D1042" s="3" t="s">
        <v>4958</v>
      </c>
      <c r="E1042" s="3" t="s">
        <v>4958</v>
      </c>
      <c r="F1042" s="3" t="s">
        <v>4958</v>
      </c>
      <c r="G1042" s="3" t="s">
        <v>4958</v>
      </c>
      <c r="H1042" s="3" t="s">
        <v>4958</v>
      </c>
      <c r="I1042" s="3" t="s">
        <v>4958</v>
      </c>
      <c r="J1042" s="3" t="s">
        <v>4958</v>
      </c>
      <c r="K1042" s="3" t="s">
        <v>4958</v>
      </c>
      <c r="L1042" s="3" t="s">
        <v>4958</v>
      </c>
    </row>
    <row r="1043" spans="1:12" ht="20" customHeight="1" x14ac:dyDescent="0.15">
      <c r="A1043" s="2" t="s">
        <v>1065</v>
      </c>
      <c r="B1043" s="2" t="s">
        <v>3268</v>
      </c>
      <c r="C1043" s="3" t="s">
        <v>4756</v>
      </c>
      <c r="D1043" s="3" t="s">
        <v>4756</v>
      </c>
      <c r="E1043" s="3" t="s">
        <v>4756</v>
      </c>
      <c r="F1043" s="3" t="s">
        <v>4756</v>
      </c>
      <c r="G1043" s="3" t="s">
        <v>4756</v>
      </c>
      <c r="H1043" s="3" t="s">
        <v>4958</v>
      </c>
      <c r="I1043" s="3" t="s">
        <v>4958</v>
      </c>
      <c r="J1043" s="3" t="s">
        <v>4958</v>
      </c>
      <c r="K1043" s="3" t="s">
        <v>4958</v>
      </c>
      <c r="L1043" s="3" t="s">
        <v>4958</v>
      </c>
    </row>
    <row r="1044" spans="1:12" ht="20" customHeight="1" x14ac:dyDescent="0.15">
      <c r="A1044" s="2" t="s">
        <v>1066</v>
      </c>
      <c r="B1044" s="2" t="s">
        <v>3269</v>
      </c>
      <c r="C1044" s="3" t="s">
        <v>4958</v>
      </c>
      <c r="D1044" s="3" t="s">
        <v>4958</v>
      </c>
      <c r="E1044" s="3" t="s">
        <v>4958</v>
      </c>
      <c r="F1044" s="3" t="s">
        <v>4958</v>
      </c>
      <c r="G1044" s="3" t="s">
        <v>4958</v>
      </c>
      <c r="H1044" s="3" t="s">
        <v>4958</v>
      </c>
      <c r="I1044" s="3" t="s">
        <v>4958</v>
      </c>
      <c r="J1044" s="3" t="s">
        <v>4958</v>
      </c>
      <c r="K1044" s="3" t="s">
        <v>4958</v>
      </c>
      <c r="L1044" s="3" t="s">
        <v>4958</v>
      </c>
    </row>
    <row r="1045" spans="1:12" ht="20" customHeight="1" x14ac:dyDescent="0.15">
      <c r="A1045" s="2" t="s">
        <v>1067</v>
      </c>
      <c r="B1045" s="2" t="s">
        <v>3270</v>
      </c>
      <c r="C1045" s="3" t="s">
        <v>4958</v>
      </c>
      <c r="D1045" s="3" t="s">
        <v>4958</v>
      </c>
      <c r="E1045" s="3" t="s">
        <v>4958</v>
      </c>
      <c r="F1045" s="3" t="s">
        <v>4958</v>
      </c>
      <c r="G1045" s="3" t="s">
        <v>4958</v>
      </c>
      <c r="H1045" s="3" t="s">
        <v>4958</v>
      </c>
      <c r="I1045" s="3" t="s">
        <v>4958</v>
      </c>
      <c r="J1045" s="3" t="s">
        <v>4958</v>
      </c>
      <c r="K1045" s="3" t="s">
        <v>4958</v>
      </c>
      <c r="L1045" s="3" t="s">
        <v>4958</v>
      </c>
    </row>
    <row r="1046" spans="1:12" ht="20" customHeight="1" x14ac:dyDescent="0.15">
      <c r="A1046" s="2" t="s">
        <v>1068</v>
      </c>
      <c r="B1046" s="2" t="s">
        <v>3271</v>
      </c>
      <c r="C1046" s="3" t="s">
        <v>4894</v>
      </c>
      <c r="D1046" s="3" t="s">
        <v>4894</v>
      </c>
      <c r="E1046" s="3" t="s">
        <v>4894</v>
      </c>
      <c r="F1046" s="3" t="s">
        <v>4894</v>
      </c>
      <c r="G1046" s="3" t="s">
        <v>4844</v>
      </c>
      <c r="H1046" s="3" t="s">
        <v>4844</v>
      </c>
      <c r="I1046" s="3" t="s">
        <v>4844</v>
      </c>
      <c r="J1046" s="3" t="s">
        <v>4844</v>
      </c>
      <c r="K1046" s="3" t="s">
        <v>4958</v>
      </c>
      <c r="L1046" s="3" t="s">
        <v>4958</v>
      </c>
    </row>
    <row r="1047" spans="1:12" ht="20" customHeight="1" x14ac:dyDescent="0.15">
      <c r="A1047" s="2" t="s">
        <v>1069</v>
      </c>
      <c r="B1047" s="2" t="s">
        <v>3272</v>
      </c>
      <c r="C1047" s="3" t="s">
        <v>4958</v>
      </c>
      <c r="D1047" s="3"/>
      <c r="E1047" s="3"/>
      <c r="F1047" s="3"/>
      <c r="G1047" s="3"/>
      <c r="H1047" s="3"/>
      <c r="I1047" s="3"/>
      <c r="J1047" s="3"/>
      <c r="K1047" s="3"/>
      <c r="L1047" s="3"/>
    </row>
    <row r="1048" spans="1:12" ht="20" customHeight="1" x14ac:dyDescent="0.15">
      <c r="A1048" s="2" t="s">
        <v>1070</v>
      </c>
      <c r="B1048" s="2" t="s">
        <v>3273</v>
      </c>
      <c r="C1048" s="3" t="s">
        <v>4968</v>
      </c>
      <c r="D1048" s="3" t="s">
        <v>4969</v>
      </c>
      <c r="E1048" s="3" t="s">
        <v>4969</v>
      </c>
      <c r="F1048" s="3" t="s">
        <v>4969</v>
      </c>
      <c r="G1048" s="3" t="s">
        <v>4969</v>
      </c>
      <c r="H1048" s="3" t="s">
        <v>4969</v>
      </c>
      <c r="I1048" s="3" t="s">
        <v>4969</v>
      </c>
      <c r="J1048" s="3" t="s">
        <v>4969</v>
      </c>
      <c r="K1048" s="3" t="s">
        <v>4919</v>
      </c>
      <c r="L1048" s="3" t="s">
        <v>4919</v>
      </c>
    </row>
    <row r="1049" spans="1:12" ht="20" customHeight="1" x14ac:dyDescent="0.15">
      <c r="A1049" s="2" t="s">
        <v>1071</v>
      </c>
      <c r="B1049" s="2" t="s">
        <v>3274</v>
      </c>
      <c r="C1049" s="3" t="s">
        <v>4919</v>
      </c>
      <c r="D1049" s="3" t="s">
        <v>4919</v>
      </c>
      <c r="E1049" s="3" t="s">
        <v>4919</v>
      </c>
      <c r="F1049" s="3" t="s">
        <v>4919</v>
      </c>
      <c r="G1049" s="3" t="s">
        <v>4919</v>
      </c>
      <c r="H1049" s="3" t="s">
        <v>4919</v>
      </c>
      <c r="I1049" s="3" t="s">
        <v>4919</v>
      </c>
      <c r="J1049" s="3" t="s">
        <v>4919</v>
      </c>
      <c r="K1049" s="3" t="s">
        <v>4919</v>
      </c>
      <c r="L1049" s="3" t="s">
        <v>4919</v>
      </c>
    </row>
    <row r="1050" spans="1:12" ht="20" customHeight="1" x14ac:dyDescent="0.15">
      <c r="A1050" s="2" t="s">
        <v>1072</v>
      </c>
      <c r="B1050" s="2" t="s">
        <v>3275</v>
      </c>
      <c r="C1050" s="3" t="s">
        <v>4919</v>
      </c>
      <c r="D1050" s="3" t="s">
        <v>4919</v>
      </c>
      <c r="E1050" s="3" t="s">
        <v>4919</v>
      </c>
      <c r="F1050" s="3" t="s">
        <v>4919</v>
      </c>
      <c r="G1050" s="3" t="s">
        <v>4919</v>
      </c>
      <c r="H1050" s="3" t="s">
        <v>4919</v>
      </c>
      <c r="I1050" s="3" t="s">
        <v>4919</v>
      </c>
      <c r="J1050" s="3" t="s">
        <v>4919</v>
      </c>
      <c r="K1050" s="3" t="s">
        <v>4919</v>
      </c>
      <c r="L1050" s="3" t="s">
        <v>4919</v>
      </c>
    </row>
    <row r="1051" spans="1:12" ht="20" customHeight="1" x14ac:dyDescent="0.15">
      <c r="A1051" s="2" t="s">
        <v>1073</v>
      </c>
      <c r="B1051" s="2" t="s">
        <v>3276</v>
      </c>
      <c r="C1051" s="3" t="s">
        <v>4919</v>
      </c>
      <c r="D1051" s="3" t="s">
        <v>4919</v>
      </c>
      <c r="E1051" s="3" t="s">
        <v>4919</v>
      </c>
      <c r="F1051" s="3" t="s">
        <v>4919</v>
      </c>
      <c r="G1051" s="3" t="s">
        <v>4919</v>
      </c>
      <c r="H1051" s="3" t="s">
        <v>4919</v>
      </c>
      <c r="I1051" s="3" t="s">
        <v>4919</v>
      </c>
      <c r="J1051" s="3" t="s">
        <v>4919</v>
      </c>
      <c r="K1051" s="3" t="s">
        <v>4919</v>
      </c>
      <c r="L1051" s="3" t="s">
        <v>4919</v>
      </c>
    </row>
    <row r="1052" spans="1:12" ht="20" customHeight="1" x14ac:dyDescent="0.15">
      <c r="A1052" s="2" t="s">
        <v>1074</v>
      </c>
      <c r="B1052" s="2" t="s">
        <v>3277</v>
      </c>
      <c r="C1052" s="3" t="s">
        <v>4919</v>
      </c>
      <c r="D1052" s="3" t="s">
        <v>4919</v>
      </c>
      <c r="E1052" s="3" t="s">
        <v>4919</v>
      </c>
      <c r="F1052" s="3" t="s">
        <v>4919</v>
      </c>
      <c r="G1052" s="3" t="s">
        <v>4919</v>
      </c>
      <c r="H1052" s="3" t="s">
        <v>4919</v>
      </c>
      <c r="I1052" s="3"/>
      <c r="J1052" s="3"/>
      <c r="K1052" s="3"/>
      <c r="L1052" s="3"/>
    </row>
    <row r="1053" spans="1:12" ht="20" customHeight="1" x14ac:dyDescent="0.15">
      <c r="A1053" s="2" t="s">
        <v>1075</v>
      </c>
      <c r="B1053" s="2" t="s">
        <v>3278</v>
      </c>
      <c r="C1053" s="3"/>
      <c r="D1053" s="3"/>
      <c r="E1053" s="3"/>
      <c r="F1053" s="3" t="s">
        <v>4969</v>
      </c>
      <c r="G1053" s="3" t="s">
        <v>4969</v>
      </c>
      <c r="H1053" s="3" t="s">
        <v>4969</v>
      </c>
      <c r="I1053" s="3" t="s">
        <v>4969</v>
      </c>
      <c r="J1053" s="3" t="s">
        <v>4969</v>
      </c>
      <c r="K1053" s="3" t="s">
        <v>4969</v>
      </c>
      <c r="L1053" s="3" t="s">
        <v>4969</v>
      </c>
    </row>
    <row r="1054" spans="1:12" ht="20" customHeight="1" x14ac:dyDescent="0.15">
      <c r="A1054" s="2" t="s">
        <v>1076</v>
      </c>
      <c r="B1054" s="2" t="s">
        <v>3279</v>
      </c>
      <c r="C1054" s="3" t="s">
        <v>4969</v>
      </c>
      <c r="D1054" s="3" t="s">
        <v>4969</v>
      </c>
      <c r="E1054" s="3" t="s">
        <v>4969</v>
      </c>
      <c r="F1054" s="3" t="s">
        <v>4969</v>
      </c>
      <c r="G1054" s="3" t="s">
        <v>4969</v>
      </c>
      <c r="H1054" s="3" t="s">
        <v>4969</v>
      </c>
      <c r="I1054" s="3" t="s">
        <v>4969</v>
      </c>
      <c r="J1054" s="3" t="s">
        <v>4969</v>
      </c>
      <c r="K1054" s="3" t="s">
        <v>4969</v>
      </c>
      <c r="L1054" s="3" t="s">
        <v>4969</v>
      </c>
    </row>
    <row r="1055" spans="1:12" ht="20" customHeight="1" x14ac:dyDescent="0.15">
      <c r="A1055" s="2" t="s">
        <v>1077</v>
      </c>
      <c r="B1055" s="2" t="s">
        <v>3280</v>
      </c>
      <c r="C1055" s="3" t="s">
        <v>4927</v>
      </c>
      <c r="D1055" s="3" t="s">
        <v>4927</v>
      </c>
      <c r="E1055" s="3" t="s">
        <v>4969</v>
      </c>
      <c r="F1055" s="3" t="s">
        <v>4969</v>
      </c>
      <c r="G1055" s="3" t="s">
        <v>4969</v>
      </c>
      <c r="H1055" s="3" t="s">
        <v>4927</v>
      </c>
      <c r="I1055" s="3" t="s">
        <v>4927</v>
      </c>
      <c r="J1055" s="3" t="s">
        <v>4969</v>
      </c>
      <c r="K1055" s="3" t="s">
        <v>4927</v>
      </c>
      <c r="L1055" s="3" t="s">
        <v>4969</v>
      </c>
    </row>
    <row r="1056" spans="1:12" ht="20" customHeight="1" x14ac:dyDescent="0.15">
      <c r="A1056" s="2" t="s">
        <v>1078</v>
      </c>
      <c r="B1056" s="2" t="s">
        <v>3281</v>
      </c>
      <c r="C1056" s="3" t="s">
        <v>4927</v>
      </c>
      <c r="D1056" s="3" t="s">
        <v>4927</v>
      </c>
      <c r="E1056" s="3" t="s">
        <v>4927</v>
      </c>
      <c r="F1056" s="3" t="s">
        <v>4927</v>
      </c>
      <c r="G1056" s="3" t="s">
        <v>4927</v>
      </c>
      <c r="H1056" s="3" t="s">
        <v>4927</v>
      </c>
      <c r="I1056" s="3" t="s">
        <v>4927</v>
      </c>
      <c r="J1056" s="3" t="s">
        <v>4927</v>
      </c>
      <c r="K1056" s="3" t="s">
        <v>4927</v>
      </c>
      <c r="L1056" s="3" t="s">
        <v>4927</v>
      </c>
    </row>
    <row r="1057" spans="1:12" ht="20" customHeight="1" x14ac:dyDescent="0.15">
      <c r="A1057" s="2" t="s">
        <v>1079</v>
      </c>
      <c r="B1057" s="2" t="s">
        <v>3282</v>
      </c>
      <c r="C1057" s="3" t="s">
        <v>4970</v>
      </c>
      <c r="D1057" s="3" t="s">
        <v>4970</v>
      </c>
      <c r="E1057" s="3" t="s">
        <v>4970</v>
      </c>
      <c r="F1057" s="3" t="s">
        <v>4970</v>
      </c>
      <c r="G1057" s="3" t="s">
        <v>4970</v>
      </c>
      <c r="H1057" s="3" t="s">
        <v>4970</v>
      </c>
      <c r="I1057" s="3" t="s">
        <v>4970</v>
      </c>
      <c r="J1057" s="3" t="s">
        <v>4970</v>
      </c>
      <c r="K1057" s="3" t="s">
        <v>4970</v>
      </c>
      <c r="L1057" s="3" t="s">
        <v>4970</v>
      </c>
    </row>
    <row r="1058" spans="1:12" ht="20" customHeight="1" x14ac:dyDescent="0.15">
      <c r="A1058" s="2" t="s">
        <v>1080</v>
      </c>
      <c r="B1058" s="2" t="s">
        <v>3283</v>
      </c>
      <c r="C1058" s="3" t="s">
        <v>4971</v>
      </c>
      <c r="D1058" s="3" t="s">
        <v>4971</v>
      </c>
      <c r="E1058" s="3" t="s">
        <v>4971</v>
      </c>
      <c r="F1058" s="3" t="s">
        <v>4971</v>
      </c>
      <c r="G1058" s="3" t="s">
        <v>4971</v>
      </c>
      <c r="H1058" s="3" t="s">
        <v>4971</v>
      </c>
      <c r="I1058" s="3" t="s">
        <v>4971</v>
      </c>
      <c r="J1058" s="3" t="s">
        <v>4971</v>
      </c>
      <c r="K1058" s="3" t="s">
        <v>4971</v>
      </c>
      <c r="L1058" s="3" t="s">
        <v>4971</v>
      </c>
    </row>
    <row r="1059" spans="1:12" ht="20" customHeight="1" x14ac:dyDescent="0.15">
      <c r="A1059" s="2" t="s">
        <v>1081</v>
      </c>
      <c r="B1059" s="2" t="s">
        <v>3284</v>
      </c>
      <c r="C1059" s="3"/>
      <c r="D1059" s="3"/>
      <c r="E1059" s="3"/>
      <c r="F1059" s="3"/>
      <c r="G1059" s="3"/>
      <c r="H1059" s="3"/>
      <c r="I1059" s="3" t="s">
        <v>4971</v>
      </c>
      <c r="J1059" s="3" t="s">
        <v>4971</v>
      </c>
      <c r="K1059" s="3" t="s">
        <v>4971</v>
      </c>
      <c r="L1059" s="3" t="s">
        <v>4971</v>
      </c>
    </row>
    <row r="1060" spans="1:12" ht="20" customHeight="1" x14ac:dyDescent="0.15">
      <c r="A1060" s="2" t="s">
        <v>1082</v>
      </c>
      <c r="B1060" s="2" t="s">
        <v>3285</v>
      </c>
      <c r="C1060" s="3"/>
      <c r="D1060" s="3"/>
      <c r="E1060" s="3" t="s">
        <v>5214</v>
      </c>
      <c r="F1060" s="3" t="s">
        <v>5214</v>
      </c>
      <c r="G1060" s="3" t="s">
        <v>5214</v>
      </c>
      <c r="H1060" s="3" t="s">
        <v>4971</v>
      </c>
      <c r="I1060" s="3" t="s">
        <v>4971</v>
      </c>
      <c r="J1060" s="3" t="s">
        <v>4971</v>
      </c>
      <c r="K1060" s="3" t="s">
        <v>4971</v>
      </c>
      <c r="L1060" s="3" t="s">
        <v>4971</v>
      </c>
    </row>
    <row r="1061" spans="1:12" ht="20" customHeight="1" x14ac:dyDescent="0.15">
      <c r="A1061" s="2" t="s">
        <v>1083</v>
      </c>
      <c r="B1061" s="2" t="s">
        <v>3286</v>
      </c>
      <c r="C1061" s="3" t="s">
        <v>4971</v>
      </c>
      <c r="D1061" s="3" t="s">
        <v>4971</v>
      </c>
      <c r="E1061" s="3" t="s">
        <v>4971</v>
      </c>
      <c r="F1061" s="3" t="s">
        <v>4971</v>
      </c>
      <c r="G1061" s="3" t="s">
        <v>4971</v>
      </c>
      <c r="H1061" s="3" t="s">
        <v>4971</v>
      </c>
      <c r="I1061" s="3" t="s">
        <v>4971</v>
      </c>
      <c r="J1061" s="3" t="s">
        <v>4971</v>
      </c>
      <c r="K1061" s="3" t="s">
        <v>4971</v>
      </c>
      <c r="L1061" s="3" t="s">
        <v>4971</v>
      </c>
    </row>
    <row r="1062" spans="1:12" ht="20" customHeight="1" x14ac:dyDescent="0.15">
      <c r="A1062" s="2" t="s">
        <v>1084</v>
      </c>
      <c r="B1062" s="2" t="s">
        <v>3287</v>
      </c>
      <c r="C1062" s="3" t="s">
        <v>4971</v>
      </c>
      <c r="D1062" s="3" t="s">
        <v>4971</v>
      </c>
      <c r="E1062" s="3" t="s">
        <v>4971</v>
      </c>
      <c r="F1062" s="3" t="s">
        <v>4971</v>
      </c>
      <c r="G1062" s="3" t="s">
        <v>4971</v>
      </c>
      <c r="H1062" s="3" t="s">
        <v>4971</v>
      </c>
      <c r="I1062" s="3" t="s">
        <v>4971</v>
      </c>
      <c r="J1062" s="3" t="s">
        <v>4971</v>
      </c>
      <c r="K1062" s="3" t="s">
        <v>4971</v>
      </c>
      <c r="L1062" s="3" t="s">
        <v>4971</v>
      </c>
    </row>
    <row r="1063" spans="1:12" ht="20" customHeight="1" x14ac:dyDescent="0.15">
      <c r="A1063" s="2" t="s">
        <v>1085</v>
      </c>
      <c r="B1063" s="2" t="s">
        <v>3288</v>
      </c>
      <c r="C1063" s="3" t="s">
        <v>4468</v>
      </c>
      <c r="D1063" s="3" t="s">
        <v>4468</v>
      </c>
      <c r="E1063" s="3" t="s">
        <v>4468</v>
      </c>
      <c r="F1063" s="3" t="s">
        <v>4468</v>
      </c>
      <c r="G1063" s="3" t="s">
        <v>4468</v>
      </c>
      <c r="H1063" s="3" t="s">
        <v>4468</v>
      </c>
      <c r="I1063" s="3" t="s">
        <v>4468</v>
      </c>
      <c r="J1063" s="3" t="s">
        <v>4468</v>
      </c>
      <c r="K1063" s="3" t="s">
        <v>4468</v>
      </c>
      <c r="L1063" s="3" t="s">
        <v>4468</v>
      </c>
    </row>
    <row r="1064" spans="1:12" ht="20" customHeight="1" x14ac:dyDescent="0.15">
      <c r="A1064" s="2" t="s">
        <v>1086</v>
      </c>
      <c r="B1064" s="2" t="s">
        <v>3289</v>
      </c>
      <c r="C1064" s="3" t="s">
        <v>4468</v>
      </c>
      <c r="D1064" s="3" t="s">
        <v>4468</v>
      </c>
      <c r="E1064" s="3" t="s">
        <v>4468</v>
      </c>
      <c r="F1064" s="3" t="s">
        <v>4468</v>
      </c>
      <c r="G1064" s="3" t="s">
        <v>4468</v>
      </c>
      <c r="H1064" s="3" t="s">
        <v>4468</v>
      </c>
      <c r="I1064" s="3" t="s">
        <v>4468</v>
      </c>
      <c r="J1064" s="3" t="s">
        <v>4468</v>
      </c>
      <c r="K1064" s="3" t="s">
        <v>4468</v>
      </c>
      <c r="L1064" s="3" t="s">
        <v>4468</v>
      </c>
    </row>
    <row r="1065" spans="1:12" ht="20" customHeight="1" x14ac:dyDescent="0.15">
      <c r="A1065" s="2" t="s">
        <v>1087</v>
      </c>
      <c r="B1065" s="2" t="s">
        <v>3290</v>
      </c>
      <c r="C1065" s="3"/>
      <c r="D1065" s="3"/>
      <c r="E1065" s="3"/>
      <c r="F1065" s="3"/>
      <c r="G1065" s="3"/>
      <c r="H1065" s="3"/>
      <c r="I1065" s="3"/>
      <c r="J1065" s="3"/>
      <c r="K1065" s="3" t="s">
        <v>4468</v>
      </c>
      <c r="L1065" s="3" t="s">
        <v>4468</v>
      </c>
    </row>
    <row r="1066" spans="1:12" ht="20" customHeight="1" x14ac:dyDescent="0.15">
      <c r="A1066" s="2" t="s">
        <v>1088</v>
      </c>
      <c r="B1066" s="2" t="s">
        <v>3291</v>
      </c>
      <c r="C1066" s="3" t="s">
        <v>4468</v>
      </c>
      <c r="D1066" s="3" t="s">
        <v>4468</v>
      </c>
      <c r="E1066" s="3" t="s">
        <v>4468</v>
      </c>
      <c r="F1066" s="3" t="s">
        <v>4468</v>
      </c>
      <c r="G1066" s="3" t="s">
        <v>4468</v>
      </c>
      <c r="H1066" s="3" t="s">
        <v>4468</v>
      </c>
      <c r="I1066" s="3" t="s">
        <v>4468</v>
      </c>
      <c r="J1066" s="3" t="s">
        <v>4468</v>
      </c>
      <c r="K1066" s="3" t="s">
        <v>4468</v>
      </c>
      <c r="L1066" s="3" t="s">
        <v>4468</v>
      </c>
    </row>
    <row r="1067" spans="1:12" ht="20" customHeight="1" x14ac:dyDescent="0.15">
      <c r="A1067" s="2" t="s">
        <v>1089</v>
      </c>
      <c r="B1067" s="2" t="s">
        <v>3292</v>
      </c>
      <c r="C1067" s="3" t="s">
        <v>4956</v>
      </c>
      <c r="D1067" s="3" t="s">
        <v>4956</v>
      </c>
      <c r="E1067" s="3" t="s">
        <v>4956</v>
      </c>
      <c r="F1067" s="3" t="s">
        <v>4956</v>
      </c>
      <c r="G1067" s="3" t="s">
        <v>4956</v>
      </c>
      <c r="H1067" s="3" t="s">
        <v>4956</v>
      </c>
      <c r="I1067" s="3" t="s">
        <v>4956</v>
      </c>
      <c r="J1067" s="3" t="s">
        <v>4956</v>
      </c>
      <c r="K1067" s="3" t="s">
        <v>4956</v>
      </c>
      <c r="L1067" s="3" t="s">
        <v>4956</v>
      </c>
    </row>
    <row r="1068" spans="1:12" ht="20" customHeight="1" x14ac:dyDescent="0.15">
      <c r="A1068" s="2" t="s">
        <v>1090</v>
      </c>
      <c r="B1068" s="2" t="s">
        <v>3293</v>
      </c>
      <c r="C1068" s="3" t="s">
        <v>4773</v>
      </c>
      <c r="D1068" s="3" t="s">
        <v>4773</v>
      </c>
      <c r="E1068" s="3" t="s">
        <v>4773</v>
      </c>
      <c r="F1068" s="3" t="s">
        <v>4773</v>
      </c>
      <c r="G1068" s="3" t="s">
        <v>4773</v>
      </c>
      <c r="H1068" s="3" t="s">
        <v>4773</v>
      </c>
      <c r="I1068" s="3" t="s">
        <v>4773</v>
      </c>
      <c r="J1068" s="3" t="s">
        <v>4773</v>
      </c>
      <c r="K1068" s="3" t="s">
        <v>4773</v>
      </c>
      <c r="L1068" s="3" t="s">
        <v>4956</v>
      </c>
    </row>
    <row r="1069" spans="1:12" ht="20" customHeight="1" x14ac:dyDescent="0.15">
      <c r="A1069" s="2" t="s">
        <v>1091</v>
      </c>
      <c r="B1069" s="2" t="s">
        <v>3294</v>
      </c>
      <c r="C1069" s="3" t="s">
        <v>4972</v>
      </c>
      <c r="D1069" s="3" t="s">
        <v>4972</v>
      </c>
      <c r="E1069" s="3" t="s">
        <v>4972</v>
      </c>
      <c r="F1069" s="3" t="s">
        <v>4972</v>
      </c>
      <c r="G1069" s="3" t="s">
        <v>4972</v>
      </c>
      <c r="H1069" s="3" t="s">
        <v>4972</v>
      </c>
      <c r="I1069" s="3" t="s">
        <v>4972</v>
      </c>
      <c r="J1069" s="3" t="s">
        <v>4972</v>
      </c>
      <c r="K1069" s="3" t="s">
        <v>4972</v>
      </c>
      <c r="L1069" s="3" t="s">
        <v>4972</v>
      </c>
    </row>
    <row r="1070" spans="1:12" ht="20" customHeight="1" x14ac:dyDescent="0.15">
      <c r="A1070" s="2" t="s">
        <v>1092</v>
      </c>
      <c r="B1070" s="2" t="s">
        <v>3295</v>
      </c>
      <c r="C1070" s="3" t="s">
        <v>4972</v>
      </c>
      <c r="D1070" s="3" t="s">
        <v>4972</v>
      </c>
      <c r="E1070" s="3" t="s">
        <v>4972</v>
      </c>
      <c r="F1070" s="3" t="s">
        <v>4972</v>
      </c>
      <c r="G1070" s="3" t="s">
        <v>4972</v>
      </c>
      <c r="H1070" s="3" t="s">
        <v>4972</v>
      </c>
      <c r="I1070" s="3" t="s">
        <v>4972</v>
      </c>
      <c r="J1070" s="3" t="s">
        <v>4972</v>
      </c>
      <c r="K1070" s="3" t="s">
        <v>4972</v>
      </c>
      <c r="L1070" s="3" t="s">
        <v>4972</v>
      </c>
    </row>
    <row r="1071" spans="1:12" ht="20" customHeight="1" x14ac:dyDescent="0.15">
      <c r="A1071" s="2" t="s">
        <v>1093</v>
      </c>
      <c r="B1071" s="2" t="s">
        <v>3296</v>
      </c>
      <c r="C1071" s="3" t="s">
        <v>4972</v>
      </c>
      <c r="D1071" s="3" t="s">
        <v>4972</v>
      </c>
      <c r="E1071" s="3" t="s">
        <v>4972</v>
      </c>
      <c r="F1071" s="3" t="s">
        <v>4972</v>
      </c>
      <c r="G1071" s="3" t="s">
        <v>4972</v>
      </c>
      <c r="H1071" s="3" t="s">
        <v>4972</v>
      </c>
      <c r="I1071" s="3" t="s">
        <v>4972</v>
      </c>
      <c r="J1071" s="3" t="s">
        <v>4972</v>
      </c>
      <c r="K1071" s="3" t="s">
        <v>4972</v>
      </c>
      <c r="L1071" s="3" t="s">
        <v>4972</v>
      </c>
    </row>
    <row r="1072" spans="1:12" ht="20" customHeight="1" x14ac:dyDescent="0.15">
      <c r="A1072" s="2" t="s">
        <v>1094</v>
      </c>
      <c r="B1072" s="2" t="s">
        <v>3297</v>
      </c>
      <c r="C1072" s="3" t="s">
        <v>4916</v>
      </c>
      <c r="D1072" s="3" t="s">
        <v>4916</v>
      </c>
      <c r="E1072" s="3" t="s">
        <v>4916</v>
      </c>
      <c r="F1072" s="3" t="s">
        <v>4916</v>
      </c>
      <c r="G1072" s="3" t="s">
        <v>4916</v>
      </c>
      <c r="H1072" s="3" t="s">
        <v>4916</v>
      </c>
      <c r="I1072" s="3" t="s">
        <v>4916</v>
      </c>
      <c r="J1072" s="3"/>
      <c r="K1072" s="3"/>
      <c r="L1072" s="3"/>
    </row>
    <row r="1073" spans="1:12" ht="20" customHeight="1" x14ac:dyDescent="0.15">
      <c r="A1073" s="2" t="s">
        <v>1095</v>
      </c>
      <c r="B1073" s="2" t="s">
        <v>3298</v>
      </c>
      <c r="C1073" s="3"/>
      <c r="D1073" s="3"/>
      <c r="E1073" s="3"/>
      <c r="F1073" s="3"/>
      <c r="G1073" s="3"/>
      <c r="H1073" s="3"/>
      <c r="I1073" s="3"/>
      <c r="J1073" s="3"/>
      <c r="K1073" s="3"/>
      <c r="L1073" s="3" t="s">
        <v>4916</v>
      </c>
    </row>
    <row r="1074" spans="1:12" ht="20" customHeight="1" x14ac:dyDescent="0.15">
      <c r="A1074" s="2" t="s">
        <v>1096</v>
      </c>
      <c r="B1074" s="2" t="s">
        <v>3299</v>
      </c>
      <c r="C1074" s="3"/>
      <c r="D1074" s="3"/>
      <c r="E1074" s="3"/>
      <c r="F1074" s="3"/>
      <c r="G1074" s="3" t="s">
        <v>4916</v>
      </c>
      <c r="H1074" s="3" t="s">
        <v>4916</v>
      </c>
      <c r="I1074" s="3" t="s">
        <v>4916</v>
      </c>
      <c r="J1074" s="3" t="s">
        <v>4916</v>
      </c>
      <c r="K1074" s="3" t="s">
        <v>4916</v>
      </c>
      <c r="L1074" s="3" t="s">
        <v>4916</v>
      </c>
    </row>
    <row r="1075" spans="1:12" ht="20" customHeight="1" x14ac:dyDescent="0.15">
      <c r="A1075" s="2" t="s">
        <v>1097</v>
      </c>
      <c r="B1075" s="2" t="s">
        <v>3300</v>
      </c>
      <c r="C1075" s="3" t="s">
        <v>4973</v>
      </c>
      <c r="D1075" s="3" t="s">
        <v>4973</v>
      </c>
      <c r="E1075" s="3" t="s">
        <v>4973</v>
      </c>
      <c r="F1075" s="3" t="s">
        <v>4973</v>
      </c>
      <c r="G1075" s="3" t="s">
        <v>4973</v>
      </c>
      <c r="H1075" s="3" t="s">
        <v>4916</v>
      </c>
      <c r="I1075" s="3" t="s">
        <v>4916</v>
      </c>
      <c r="J1075" s="3" t="s">
        <v>4916</v>
      </c>
      <c r="K1075" s="3" t="s">
        <v>4916</v>
      </c>
      <c r="L1075" s="3" t="s">
        <v>4916</v>
      </c>
    </row>
    <row r="1076" spans="1:12" ht="20" customHeight="1" x14ac:dyDescent="0.15">
      <c r="A1076" s="2" t="s">
        <v>1098</v>
      </c>
      <c r="B1076" s="2" t="s">
        <v>3301</v>
      </c>
      <c r="C1076" s="3" t="s">
        <v>4916</v>
      </c>
      <c r="D1076" s="3" t="s">
        <v>4916</v>
      </c>
      <c r="E1076" s="3" t="s">
        <v>4916</v>
      </c>
      <c r="F1076" s="3" t="s">
        <v>4916</v>
      </c>
      <c r="G1076" s="3" t="s">
        <v>4916</v>
      </c>
      <c r="H1076" s="3" t="s">
        <v>4916</v>
      </c>
      <c r="I1076" s="3" t="s">
        <v>4916</v>
      </c>
      <c r="J1076" s="3" t="s">
        <v>4916</v>
      </c>
      <c r="K1076" s="3" t="s">
        <v>4916</v>
      </c>
      <c r="L1076" s="3" t="s">
        <v>4916</v>
      </c>
    </row>
    <row r="1077" spans="1:12" ht="20" customHeight="1" x14ac:dyDescent="0.15">
      <c r="A1077" s="2" t="s">
        <v>1099</v>
      </c>
      <c r="B1077" s="2" t="s">
        <v>3302</v>
      </c>
      <c r="C1077" s="3" t="s">
        <v>4916</v>
      </c>
      <c r="D1077" s="3" t="s">
        <v>4916</v>
      </c>
      <c r="E1077" s="3" t="s">
        <v>4916</v>
      </c>
      <c r="F1077" s="3" t="s">
        <v>4916</v>
      </c>
      <c r="G1077" s="3" t="s">
        <v>4916</v>
      </c>
      <c r="H1077" s="3" t="s">
        <v>4916</v>
      </c>
      <c r="I1077" s="3" t="s">
        <v>4916</v>
      </c>
      <c r="J1077" s="3" t="s">
        <v>4916</v>
      </c>
      <c r="K1077" s="3" t="s">
        <v>4916</v>
      </c>
      <c r="L1077" s="3" t="s">
        <v>4916</v>
      </c>
    </row>
    <row r="1078" spans="1:12" ht="20" customHeight="1" x14ac:dyDescent="0.15">
      <c r="A1078" s="2" t="s">
        <v>1100</v>
      </c>
      <c r="B1078" s="2" t="s">
        <v>3303</v>
      </c>
      <c r="C1078" s="3" t="s">
        <v>4916</v>
      </c>
      <c r="D1078" s="3" t="s">
        <v>4916</v>
      </c>
      <c r="E1078" s="3" t="s">
        <v>4916</v>
      </c>
      <c r="F1078" s="3" t="s">
        <v>4916</v>
      </c>
      <c r="G1078" s="3" t="s">
        <v>4916</v>
      </c>
      <c r="H1078" s="3" t="s">
        <v>4916</v>
      </c>
      <c r="I1078" s="3" t="s">
        <v>4916</v>
      </c>
      <c r="J1078" s="3" t="s">
        <v>4916</v>
      </c>
      <c r="K1078" s="3" t="s">
        <v>4916</v>
      </c>
      <c r="L1078" s="3" t="s">
        <v>4916</v>
      </c>
    </row>
    <row r="1079" spans="1:12" ht="20" customHeight="1" x14ac:dyDescent="0.15">
      <c r="A1079" s="2" t="s">
        <v>1101</v>
      </c>
      <c r="B1079" s="2" t="s">
        <v>3304</v>
      </c>
      <c r="C1079" s="3" t="s">
        <v>4667</v>
      </c>
      <c r="D1079" s="3" t="s">
        <v>4667</v>
      </c>
      <c r="E1079" s="3" t="s">
        <v>4667</v>
      </c>
      <c r="F1079" s="3" t="s">
        <v>4667</v>
      </c>
      <c r="G1079" s="3" t="s">
        <v>4667</v>
      </c>
      <c r="H1079" s="3" t="s">
        <v>4933</v>
      </c>
      <c r="I1079" s="3" t="s">
        <v>4933</v>
      </c>
      <c r="J1079" s="3" t="s">
        <v>4933</v>
      </c>
      <c r="K1079" s="3" t="s">
        <v>4933</v>
      </c>
      <c r="L1079" s="3" t="s">
        <v>4933</v>
      </c>
    </row>
    <row r="1080" spans="1:12" ht="20" customHeight="1" x14ac:dyDescent="0.15">
      <c r="A1080" s="2" t="s">
        <v>1102</v>
      </c>
      <c r="B1080" s="2" t="s">
        <v>3305</v>
      </c>
      <c r="C1080" s="3" t="s">
        <v>4940</v>
      </c>
      <c r="D1080" s="3" t="s">
        <v>4940</v>
      </c>
      <c r="E1080" s="3" t="s">
        <v>4974</v>
      </c>
      <c r="F1080" s="3" t="s">
        <v>4974</v>
      </c>
      <c r="G1080" s="3" t="s">
        <v>4974</v>
      </c>
      <c r="H1080" s="3" t="s">
        <v>4974</v>
      </c>
      <c r="I1080" s="3" t="s">
        <v>4974</v>
      </c>
      <c r="J1080" s="3" t="s">
        <v>4974</v>
      </c>
      <c r="K1080" s="3" t="s">
        <v>4974</v>
      </c>
      <c r="L1080" s="3" t="s">
        <v>4974</v>
      </c>
    </row>
    <row r="1081" spans="1:12" ht="20" customHeight="1" x14ac:dyDescent="0.15">
      <c r="A1081" s="2" t="s">
        <v>1103</v>
      </c>
      <c r="B1081" s="2" t="s">
        <v>3306</v>
      </c>
      <c r="C1081" s="3" t="s">
        <v>4974</v>
      </c>
      <c r="D1081" s="3" t="s">
        <v>4974</v>
      </c>
      <c r="E1081" s="3" t="s">
        <v>4974</v>
      </c>
      <c r="F1081" s="3" t="s">
        <v>4974</v>
      </c>
      <c r="G1081" s="3" t="s">
        <v>4974</v>
      </c>
      <c r="H1081" s="3" t="s">
        <v>4974</v>
      </c>
      <c r="I1081" s="3" t="s">
        <v>4974</v>
      </c>
      <c r="J1081" s="3" t="s">
        <v>4974</v>
      </c>
      <c r="K1081" s="3" t="s">
        <v>4974</v>
      </c>
      <c r="L1081" s="3" t="s">
        <v>4974</v>
      </c>
    </row>
    <row r="1082" spans="1:12" ht="20" customHeight="1" x14ac:dyDescent="0.15">
      <c r="A1082" s="2" t="s">
        <v>1104</v>
      </c>
      <c r="B1082" s="2" t="s">
        <v>9692</v>
      </c>
      <c r="C1082" s="3" t="s">
        <v>4974</v>
      </c>
      <c r="D1082" s="3" t="s">
        <v>4974</v>
      </c>
      <c r="E1082" s="3" t="s">
        <v>4974</v>
      </c>
      <c r="F1082" s="3" t="s">
        <v>4974</v>
      </c>
      <c r="G1082" s="3" t="s">
        <v>4974</v>
      </c>
      <c r="H1082" s="3" t="s">
        <v>4974</v>
      </c>
      <c r="I1082" s="3" t="s">
        <v>4974</v>
      </c>
      <c r="J1082" s="3" t="s">
        <v>4974</v>
      </c>
      <c r="K1082" s="3" t="s">
        <v>4974</v>
      </c>
      <c r="L1082" s="3" t="s">
        <v>4974</v>
      </c>
    </row>
    <row r="1083" spans="1:12" ht="20" customHeight="1" x14ac:dyDescent="0.15">
      <c r="A1083" s="2" t="s">
        <v>1105</v>
      </c>
      <c r="B1083" s="2" t="s">
        <v>3307</v>
      </c>
      <c r="C1083" s="3" t="s">
        <v>4974</v>
      </c>
      <c r="D1083" s="3" t="s">
        <v>4974</v>
      </c>
      <c r="E1083" s="3" t="s">
        <v>4974</v>
      </c>
      <c r="F1083" s="3" t="s">
        <v>4974</v>
      </c>
      <c r="G1083" s="3" t="s">
        <v>4974</v>
      </c>
      <c r="H1083" s="3" t="s">
        <v>4974</v>
      </c>
      <c r="I1083" s="3" t="s">
        <v>4974</v>
      </c>
      <c r="J1083" s="3" t="s">
        <v>4974</v>
      </c>
      <c r="K1083" s="3" t="s">
        <v>4974</v>
      </c>
      <c r="L1083" s="3" t="s">
        <v>4974</v>
      </c>
    </row>
    <row r="1084" spans="1:12" ht="20" customHeight="1" x14ac:dyDescent="0.15">
      <c r="A1084" s="2" t="s">
        <v>1106</v>
      </c>
      <c r="B1084" s="2" t="s">
        <v>3308</v>
      </c>
      <c r="C1084" s="3" t="s">
        <v>4975</v>
      </c>
      <c r="D1084" s="3" t="s">
        <v>4975</v>
      </c>
      <c r="E1084" s="3" t="s">
        <v>4975</v>
      </c>
      <c r="F1084" s="3" t="s">
        <v>4975</v>
      </c>
      <c r="G1084" s="3" t="s">
        <v>4975</v>
      </c>
      <c r="H1084" s="3" t="s">
        <v>4975</v>
      </c>
      <c r="I1084" s="3" t="s">
        <v>4975</v>
      </c>
      <c r="J1084" s="3" t="s">
        <v>4975</v>
      </c>
      <c r="K1084" s="3" t="s">
        <v>4975</v>
      </c>
      <c r="L1084" s="3" t="s">
        <v>4975</v>
      </c>
    </row>
    <row r="1085" spans="1:12" ht="20" customHeight="1" x14ac:dyDescent="0.15">
      <c r="A1085" s="2" t="s">
        <v>1107</v>
      </c>
      <c r="B1085" s="2" t="s">
        <v>3309</v>
      </c>
      <c r="C1085" s="3" t="s">
        <v>4975</v>
      </c>
      <c r="D1085" s="3" t="s">
        <v>4975</v>
      </c>
      <c r="E1085" s="3" t="s">
        <v>4975</v>
      </c>
      <c r="F1085" s="3" t="s">
        <v>4975</v>
      </c>
      <c r="G1085" s="3" t="s">
        <v>4975</v>
      </c>
      <c r="H1085" s="3" t="s">
        <v>4975</v>
      </c>
      <c r="I1085" s="3" t="s">
        <v>4975</v>
      </c>
      <c r="J1085" s="3" t="s">
        <v>4975</v>
      </c>
      <c r="K1085" s="3"/>
      <c r="L1085" s="3"/>
    </row>
    <row r="1086" spans="1:12" ht="20" customHeight="1" x14ac:dyDescent="0.15">
      <c r="A1086" s="2" t="s">
        <v>1108</v>
      </c>
      <c r="B1086" s="2" t="s">
        <v>3310</v>
      </c>
      <c r="C1086" s="3" t="s">
        <v>4975</v>
      </c>
      <c r="D1086" s="3" t="s">
        <v>4975</v>
      </c>
      <c r="E1086" s="3" t="s">
        <v>4975</v>
      </c>
      <c r="F1086" s="3" t="s">
        <v>4975</v>
      </c>
      <c r="G1086" s="3" t="s">
        <v>4975</v>
      </c>
      <c r="H1086" s="3" t="s">
        <v>4975</v>
      </c>
      <c r="I1086" s="3" t="s">
        <v>4975</v>
      </c>
      <c r="J1086" s="3" t="s">
        <v>4975</v>
      </c>
      <c r="K1086" s="3"/>
      <c r="L1086" s="3"/>
    </row>
    <row r="1087" spans="1:12" ht="20" customHeight="1" x14ac:dyDescent="0.15">
      <c r="A1087" s="2" t="s">
        <v>1109</v>
      </c>
      <c r="B1087" s="2" t="s">
        <v>3311</v>
      </c>
      <c r="C1087" s="3"/>
      <c r="D1087" s="3"/>
      <c r="E1087" s="3"/>
      <c r="F1087" s="3"/>
      <c r="G1087" s="3" t="s">
        <v>4975</v>
      </c>
      <c r="H1087" s="3" t="s">
        <v>4975</v>
      </c>
      <c r="I1087" s="3" t="s">
        <v>4975</v>
      </c>
      <c r="J1087" s="3" t="s">
        <v>4975</v>
      </c>
      <c r="K1087" s="3" t="s">
        <v>4975</v>
      </c>
      <c r="L1087" s="3" t="s">
        <v>4975</v>
      </c>
    </row>
    <row r="1088" spans="1:12" ht="20" customHeight="1" x14ac:dyDescent="0.15">
      <c r="A1088" s="2" t="s">
        <v>1110</v>
      </c>
      <c r="B1088" s="2" t="s">
        <v>3312</v>
      </c>
      <c r="C1088" s="3" t="s">
        <v>4975</v>
      </c>
      <c r="D1088" s="3" t="s">
        <v>4975</v>
      </c>
      <c r="E1088" s="3" t="s">
        <v>4975</v>
      </c>
      <c r="F1088" s="3" t="s">
        <v>4975</v>
      </c>
      <c r="G1088" s="3" t="s">
        <v>4975</v>
      </c>
      <c r="H1088" s="3" t="s">
        <v>4975</v>
      </c>
      <c r="I1088" s="3" t="s">
        <v>4975</v>
      </c>
      <c r="J1088" s="3" t="s">
        <v>4975</v>
      </c>
      <c r="K1088" s="3" t="s">
        <v>4975</v>
      </c>
      <c r="L1088" s="3" t="s">
        <v>4975</v>
      </c>
    </row>
    <row r="1089" spans="1:12" ht="20" customHeight="1" x14ac:dyDescent="0.15">
      <c r="A1089" s="2" t="s">
        <v>1111</v>
      </c>
      <c r="B1089" s="2" t="s">
        <v>3313</v>
      </c>
      <c r="C1089" s="3"/>
      <c r="D1089" s="3"/>
      <c r="E1089" s="3"/>
      <c r="F1089" s="3"/>
      <c r="G1089" s="3"/>
      <c r="H1089" s="3"/>
      <c r="I1089" s="3"/>
      <c r="J1089" s="3" t="s">
        <v>4975</v>
      </c>
      <c r="K1089" s="3" t="s">
        <v>4975</v>
      </c>
      <c r="L1089" s="3" t="s">
        <v>4975</v>
      </c>
    </row>
    <row r="1090" spans="1:12" ht="20" customHeight="1" x14ac:dyDescent="0.15">
      <c r="A1090" s="2" t="s">
        <v>1112</v>
      </c>
      <c r="B1090" s="2" t="s">
        <v>3314</v>
      </c>
      <c r="C1090" s="3" t="s">
        <v>4755</v>
      </c>
      <c r="D1090" s="3" t="s">
        <v>4755</v>
      </c>
      <c r="E1090" s="3" t="s">
        <v>4755</v>
      </c>
      <c r="F1090" s="3" t="s">
        <v>4755</v>
      </c>
      <c r="G1090" s="3" t="s">
        <v>4755</v>
      </c>
      <c r="H1090" s="3" t="s">
        <v>4975</v>
      </c>
      <c r="I1090" s="3" t="s">
        <v>4975</v>
      </c>
      <c r="J1090" s="3" t="s">
        <v>4975</v>
      </c>
      <c r="K1090" s="3" t="s">
        <v>4975</v>
      </c>
      <c r="L1090" s="3" t="s">
        <v>4975</v>
      </c>
    </row>
    <row r="1091" spans="1:12" ht="20" customHeight="1" x14ac:dyDescent="0.15">
      <c r="A1091" s="2" t="s">
        <v>1113</v>
      </c>
      <c r="B1091" s="2" t="s">
        <v>3315</v>
      </c>
      <c r="C1091" s="3" t="s">
        <v>4975</v>
      </c>
      <c r="D1091" s="3" t="s">
        <v>4975</v>
      </c>
      <c r="E1091" s="3" t="s">
        <v>4975</v>
      </c>
      <c r="F1091" s="3" t="s">
        <v>4975</v>
      </c>
      <c r="G1091" s="3" t="s">
        <v>4975</v>
      </c>
      <c r="H1091" s="3" t="s">
        <v>4975</v>
      </c>
      <c r="I1091" s="3" t="s">
        <v>4975</v>
      </c>
      <c r="J1091" s="3" t="s">
        <v>4975</v>
      </c>
      <c r="K1091" s="3" t="s">
        <v>4975</v>
      </c>
      <c r="L1091" s="3" t="s">
        <v>4975</v>
      </c>
    </row>
    <row r="1092" spans="1:12" ht="20" customHeight="1" x14ac:dyDescent="0.15">
      <c r="A1092" s="2" t="s">
        <v>1114</v>
      </c>
      <c r="B1092" s="2" t="s">
        <v>3316</v>
      </c>
      <c r="C1092" s="3" t="s">
        <v>4975</v>
      </c>
      <c r="D1092" s="3" t="s">
        <v>4975</v>
      </c>
      <c r="E1092" s="3" t="s">
        <v>4975</v>
      </c>
      <c r="F1092" s="3" t="s">
        <v>4975</v>
      </c>
      <c r="G1092" s="3" t="s">
        <v>4975</v>
      </c>
      <c r="H1092" s="3" t="s">
        <v>4975</v>
      </c>
      <c r="I1092" s="3" t="s">
        <v>4975</v>
      </c>
      <c r="J1092" s="3" t="s">
        <v>4975</v>
      </c>
      <c r="K1092" s="3" t="s">
        <v>4975</v>
      </c>
      <c r="L1092" s="3" t="s">
        <v>4975</v>
      </c>
    </row>
    <row r="1093" spans="1:12" ht="20" customHeight="1" x14ac:dyDescent="0.15">
      <c r="A1093" s="2" t="s">
        <v>1115</v>
      </c>
      <c r="B1093" s="2" t="s">
        <v>3317</v>
      </c>
      <c r="C1093" s="3" t="s">
        <v>4975</v>
      </c>
      <c r="D1093" s="3" t="s">
        <v>4975</v>
      </c>
      <c r="E1093" s="3" t="s">
        <v>4975</v>
      </c>
      <c r="F1093" s="3" t="s">
        <v>4975</v>
      </c>
      <c r="G1093" s="3" t="s">
        <v>4975</v>
      </c>
      <c r="H1093" s="3" t="s">
        <v>4975</v>
      </c>
      <c r="I1093" s="3" t="s">
        <v>4975</v>
      </c>
      <c r="J1093" s="3" t="s">
        <v>4975</v>
      </c>
      <c r="K1093" s="3" t="s">
        <v>4975</v>
      </c>
      <c r="L1093" s="3" t="s">
        <v>4975</v>
      </c>
    </row>
    <row r="1094" spans="1:12" ht="20" customHeight="1" x14ac:dyDescent="0.15">
      <c r="A1094" s="2" t="s">
        <v>1116</v>
      </c>
      <c r="B1094" s="2" t="s">
        <v>3318</v>
      </c>
      <c r="C1094" s="3" t="s">
        <v>4976</v>
      </c>
      <c r="D1094" s="3" t="s">
        <v>4976</v>
      </c>
      <c r="E1094" s="3" t="s">
        <v>4975</v>
      </c>
      <c r="F1094" s="3" t="s">
        <v>4975</v>
      </c>
      <c r="G1094" s="3" t="s">
        <v>4975</v>
      </c>
      <c r="H1094" s="3" t="s">
        <v>4975</v>
      </c>
      <c r="I1094" s="3" t="s">
        <v>4975</v>
      </c>
      <c r="J1094" s="3" t="s">
        <v>4975</v>
      </c>
      <c r="K1094" s="3" t="s">
        <v>4975</v>
      </c>
      <c r="L1094" s="3" t="s">
        <v>4975</v>
      </c>
    </row>
    <row r="1095" spans="1:12" ht="20" customHeight="1" x14ac:dyDescent="0.15">
      <c r="A1095" s="2" t="s">
        <v>1117</v>
      </c>
      <c r="B1095" s="2" t="s">
        <v>3319</v>
      </c>
      <c r="C1095" s="3" t="s">
        <v>4977</v>
      </c>
      <c r="D1095" s="3" t="s">
        <v>4977</v>
      </c>
      <c r="E1095" s="3" t="s">
        <v>4977</v>
      </c>
      <c r="F1095" s="3" t="s">
        <v>4977</v>
      </c>
      <c r="G1095" s="3" t="s">
        <v>4977</v>
      </c>
      <c r="H1095" s="3" t="s">
        <v>4977</v>
      </c>
      <c r="I1095" s="3" t="s">
        <v>4977</v>
      </c>
      <c r="J1095" s="3" t="s">
        <v>4977</v>
      </c>
      <c r="K1095" s="3" t="s">
        <v>4977</v>
      </c>
      <c r="L1095" s="3" t="s">
        <v>4977</v>
      </c>
    </row>
    <row r="1096" spans="1:12" ht="20" customHeight="1" x14ac:dyDescent="0.15">
      <c r="A1096" s="2" t="s">
        <v>1118</v>
      </c>
      <c r="B1096" s="2" t="s">
        <v>3320</v>
      </c>
      <c r="C1096" s="3" t="s">
        <v>4977</v>
      </c>
      <c r="D1096" s="3" t="s">
        <v>4977</v>
      </c>
      <c r="E1096" s="3" t="s">
        <v>4977</v>
      </c>
      <c r="F1096" s="3" t="s">
        <v>4977</v>
      </c>
      <c r="G1096" s="3" t="s">
        <v>4977</v>
      </c>
      <c r="H1096" s="3" t="s">
        <v>4977</v>
      </c>
      <c r="I1096" s="3" t="s">
        <v>4977</v>
      </c>
      <c r="J1096" s="3" t="s">
        <v>4977</v>
      </c>
      <c r="K1096" s="3" t="s">
        <v>4977</v>
      </c>
      <c r="L1096" s="3" t="s">
        <v>4977</v>
      </c>
    </row>
    <row r="1097" spans="1:12" ht="20" customHeight="1" x14ac:dyDescent="0.15">
      <c r="A1097" s="2" t="s">
        <v>1119</v>
      </c>
      <c r="B1097" s="2" t="s">
        <v>3321</v>
      </c>
      <c r="C1097" s="3" t="s">
        <v>4977</v>
      </c>
      <c r="D1097" s="3" t="s">
        <v>4977</v>
      </c>
      <c r="E1097" s="3" t="s">
        <v>4977</v>
      </c>
      <c r="F1097" s="3" t="s">
        <v>4977</v>
      </c>
      <c r="G1097" s="3" t="s">
        <v>4977</v>
      </c>
      <c r="H1097" s="3" t="s">
        <v>4977</v>
      </c>
      <c r="I1097" s="3" t="s">
        <v>4977</v>
      </c>
      <c r="J1097" s="3" t="s">
        <v>4977</v>
      </c>
      <c r="K1097" s="3" t="s">
        <v>4977</v>
      </c>
      <c r="L1097" s="3" t="s">
        <v>4977</v>
      </c>
    </row>
    <row r="1098" spans="1:12" ht="20" customHeight="1" x14ac:dyDescent="0.15">
      <c r="A1098" s="2" t="s">
        <v>1120</v>
      </c>
      <c r="B1098" s="2" t="s">
        <v>3322</v>
      </c>
      <c r="C1098" s="3" t="s">
        <v>4977</v>
      </c>
      <c r="D1098" s="3" t="s">
        <v>4977</v>
      </c>
      <c r="E1098" s="3" t="s">
        <v>4977</v>
      </c>
      <c r="F1098" s="3" t="s">
        <v>4977</v>
      </c>
      <c r="G1098" s="3" t="s">
        <v>4977</v>
      </c>
      <c r="H1098" s="3" t="s">
        <v>4977</v>
      </c>
      <c r="I1098" s="3" t="s">
        <v>4977</v>
      </c>
      <c r="J1098" s="3" t="s">
        <v>4977</v>
      </c>
      <c r="K1098" s="3" t="s">
        <v>4977</v>
      </c>
      <c r="L1098" s="3" t="s">
        <v>4977</v>
      </c>
    </row>
    <row r="1099" spans="1:12" ht="20" customHeight="1" x14ac:dyDescent="0.15">
      <c r="A1099" s="2" t="s">
        <v>1121</v>
      </c>
      <c r="B1099" s="2" t="s">
        <v>3323</v>
      </c>
      <c r="C1099" s="3" t="s">
        <v>4978</v>
      </c>
      <c r="D1099" s="3" t="s">
        <v>4978</v>
      </c>
      <c r="E1099" s="3" t="s">
        <v>4978</v>
      </c>
      <c r="F1099" s="3" t="s">
        <v>4978</v>
      </c>
      <c r="G1099" s="3" t="s">
        <v>4978</v>
      </c>
      <c r="H1099" s="3" t="s">
        <v>4978</v>
      </c>
      <c r="I1099" s="3" t="s">
        <v>4978</v>
      </c>
      <c r="J1099" s="3" t="s">
        <v>4978</v>
      </c>
      <c r="K1099" s="3" t="s">
        <v>4978</v>
      </c>
      <c r="L1099" s="3" t="s">
        <v>4978</v>
      </c>
    </row>
    <row r="1100" spans="1:12" ht="20" customHeight="1" x14ac:dyDescent="0.15">
      <c r="A1100" s="2" t="s">
        <v>1122</v>
      </c>
      <c r="B1100" s="2" t="s">
        <v>3324</v>
      </c>
      <c r="C1100" s="3" t="s">
        <v>4978</v>
      </c>
      <c r="D1100" s="3" t="s">
        <v>4978</v>
      </c>
      <c r="E1100" s="3" t="s">
        <v>4978</v>
      </c>
      <c r="F1100" s="3" t="s">
        <v>4978</v>
      </c>
      <c r="G1100" s="3" t="s">
        <v>4978</v>
      </c>
      <c r="H1100" s="3" t="s">
        <v>4978</v>
      </c>
      <c r="I1100" s="3" t="s">
        <v>4978</v>
      </c>
      <c r="J1100" s="3" t="s">
        <v>4978</v>
      </c>
      <c r="K1100" s="3" t="s">
        <v>4978</v>
      </c>
      <c r="L1100" s="3" t="s">
        <v>4978</v>
      </c>
    </row>
    <row r="1101" spans="1:12" ht="20" customHeight="1" x14ac:dyDescent="0.15">
      <c r="A1101" s="2" t="s">
        <v>1123</v>
      </c>
      <c r="B1101" s="2" t="s">
        <v>3325</v>
      </c>
      <c r="C1101" s="3" t="s">
        <v>4978</v>
      </c>
      <c r="D1101" s="3" t="s">
        <v>4978</v>
      </c>
      <c r="E1101" s="3" t="s">
        <v>4978</v>
      </c>
      <c r="F1101" s="3" t="s">
        <v>4978</v>
      </c>
      <c r="G1101" s="3" t="s">
        <v>4978</v>
      </c>
      <c r="H1101" s="3" t="s">
        <v>4978</v>
      </c>
      <c r="I1101" s="3" t="s">
        <v>4978</v>
      </c>
      <c r="J1101" s="3" t="s">
        <v>4978</v>
      </c>
      <c r="K1101" s="3" t="s">
        <v>4978</v>
      </c>
      <c r="L1101" s="3" t="s">
        <v>4978</v>
      </c>
    </row>
    <row r="1102" spans="1:12" ht="20" customHeight="1" x14ac:dyDescent="0.15">
      <c r="A1102" s="2" t="s">
        <v>1124</v>
      </c>
      <c r="B1102" s="2" t="s">
        <v>3326</v>
      </c>
      <c r="C1102" s="3"/>
      <c r="D1102" s="3"/>
      <c r="E1102" s="3"/>
      <c r="F1102" s="3"/>
      <c r="G1102" s="3"/>
      <c r="H1102" s="3"/>
      <c r="I1102" s="3" t="s">
        <v>4978</v>
      </c>
      <c r="J1102" s="3" t="s">
        <v>4978</v>
      </c>
      <c r="K1102" s="3" t="s">
        <v>4978</v>
      </c>
      <c r="L1102" s="3" t="s">
        <v>4978</v>
      </c>
    </row>
    <row r="1103" spans="1:12" ht="20" customHeight="1" x14ac:dyDescent="0.15">
      <c r="A1103" s="2" t="s">
        <v>1125</v>
      </c>
      <c r="B1103" s="2" t="s">
        <v>3327</v>
      </c>
      <c r="C1103" s="3" t="s">
        <v>4978</v>
      </c>
      <c r="D1103" s="3" t="s">
        <v>4978</v>
      </c>
      <c r="E1103" s="3" t="s">
        <v>4978</v>
      </c>
      <c r="F1103" s="3" t="s">
        <v>4978</v>
      </c>
      <c r="G1103" s="3" t="s">
        <v>4978</v>
      </c>
      <c r="H1103" s="3" t="s">
        <v>4978</v>
      </c>
      <c r="I1103" s="3" t="s">
        <v>4978</v>
      </c>
      <c r="J1103" s="3" t="s">
        <v>4978</v>
      </c>
      <c r="K1103" s="3" t="s">
        <v>4978</v>
      </c>
      <c r="L1103" s="3" t="s">
        <v>4978</v>
      </c>
    </row>
    <row r="1104" spans="1:12" ht="20" customHeight="1" x14ac:dyDescent="0.15">
      <c r="A1104" s="2" t="s">
        <v>1126</v>
      </c>
      <c r="B1104" s="2" t="s">
        <v>3328</v>
      </c>
      <c r="C1104" s="3"/>
      <c r="D1104" s="3" t="s">
        <v>4978</v>
      </c>
      <c r="E1104" s="3" t="s">
        <v>4978</v>
      </c>
      <c r="F1104" s="3" t="s">
        <v>4978</v>
      </c>
      <c r="G1104" s="3" t="s">
        <v>4978</v>
      </c>
      <c r="H1104" s="3" t="s">
        <v>4978</v>
      </c>
      <c r="I1104" s="3" t="s">
        <v>4978</v>
      </c>
      <c r="J1104" s="3" t="s">
        <v>4978</v>
      </c>
      <c r="K1104" s="3" t="s">
        <v>4978</v>
      </c>
      <c r="L1104" s="3" t="s">
        <v>4978</v>
      </c>
    </row>
    <row r="1105" spans="1:12" ht="20" customHeight="1" x14ac:dyDescent="0.15">
      <c r="A1105" s="2" t="s">
        <v>1127</v>
      </c>
      <c r="B1105" s="2" t="s">
        <v>3329</v>
      </c>
      <c r="C1105" s="3" t="s">
        <v>4978</v>
      </c>
      <c r="D1105" s="3" t="s">
        <v>4978</v>
      </c>
      <c r="E1105" s="3" t="s">
        <v>4978</v>
      </c>
      <c r="F1105" s="3" t="s">
        <v>4978</v>
      </c>
      <c r="G1105" s="3" t="s">
        <v>4978</v>
      </c>
      <c r="H1105" s="3" t="s">
        <v>4978</v>
      </c>
      <c r="I1105" s="3" t="s">
        <v>4978</v>
      </c>
      <c r="J1105" s="3" t="s">
        <v>4978</v>
      </c>
      <c r="K1105" s="3" t="s">
        <v>4978</v>
      </c>
      <c r="L1105" s="3" t="s">
        <v>4978</v>
      </c>
    </row>
    <row r="1106" spans="1:12" ht="20" customHeight="1" x14ac:dyDescent="0.15">
      <c r="A1106" s="2" t="s">
        <v>1128</v>
      </c>
      <c r="B1106" s="2" t="s">
        <v>3330</v>
      </c>
      <c r="C1106" s="3" t="s">
        <v>4978</v>
      </c>
      <c r="D1106" s="3" t="s">
        <v>4978</v>
      </c>
      <c r="E1106" s="3" t="s">
        <v>4978</v>
      </c>
      <c r="F1106" s="3" t="s">
        <v>4978</v>
      </c>
      <c r="G1106" s="3" t="s">
        <v>4978</v>
      </c>
      <c r="H1106" s="3" t="s">
        <v>4978</v>
      </c>
      <c r="I1106" s="3" t="s">
        <v>4978</v>
      </c>
      <c r="J1106" s="3" t="s">
        <v>4978</v>
      </c>
      <c r="K1106" s="3" t="s">
        <v>4978</v>
      </c>
      <c r="L1106" s="3" t="s">
        <v>4978</v>
      </c>
    </row>
    <row r="1107" spans="1:12" ht="20" customHeight="1" x14ac:dyDescent="0.15">
      <c r="A1107" s="2" t="s">
        <v>1129</v>
      </c>
      <c r="B1107" s="2" t="s">
        <v>3331</v>
      </c>
      <c r="C1107" s="3" t="s">
        <v>4675</v>
      </c>
      <c r="D1107" s="3" t="s">
        <v>4675</v>
      </c>
      <c r="E1107" s="3" t="s">
        <v>4675</v>
      </c>
      <c r="F1107" s="3" t="s">
        <v>4675</v>
      </c>
      <c r="G1107" s="3" t="s">
        <v>4675</v>
      </c>
      <c r="H1107" s="3" t="s">
        <v>4979</v>
      </c>
      <c r="I1107" s="3" t="s">
        <v>4979</v>
      </c>
      <c r="J1107" s="3" t="s">
        <v>4979</v>
      </c>
      <c r="K1107" s="3" t="s">
        <v>4979</v>
      </c>
      <c r="L1107" s="3" t="s">
        <v>4979</v>
      </c>
    </row>
    <row r="1108" spans="1:12" ht="20" customHeight="1" x14ac:dyDescent="0.15">
      <c r="A1108" s="2" t="s">
        <v>1130</v>
      </c>
      <c r="B1108" s="2" t="s">
        <v>3332</v>
      </c>
      <c r="C1108" s="3" t="s">
        <v>4979</v>
      </c>
      <c r="D1108" s="3" t="s">
        <v>4979</v>
      </c>
      <c r="E1108" s="3" t="s">
        <v>4979</v>
      </c>
      <c r="F1108" s="3" t="s">
        <v>4979</v>
      </c>
      <c r="G1108" s="3" t="s">
        <v>4979</v>
      </c>
      <c r="H1108" s="3" t="s">
        <v>4979</v>
      </c>
      <c r="I1108" s="3" t="s">
        <v>4979</v>
      </c>
      <c r="J1108" s="3" t="s">
        <v>4979</v>
      </c>
      <c r="K1108" s="3" t="s">
        <v>4979</v>
      </c>
      <c r="L1108" s="3" t="s">
        <v>4979</v>
      </c>
    </row>
    <row r="1109" spans="1:12" ht="20" customHeight="1" x14ac:dyDescent="0.15">
      <c r="A1109" s="2" t="s">
        <v>1131</v>
      </c>
      <c r="B1109" s="2" t="s">
        <v>3333</v>
      </c>
      <c r="C1109" s="3"/>
      <c r="D1109" s="3"/>
      <c r="E1109" s="3"/>
      <c r="F1109" s="3"/>
      <c r="G1109" s="3"/>
      <c r="H1109" s="3" t="s">
        <v>4979</v>
      </c>
      <c r="I1109" s="3" t="s">
        <v>4979</v>
      </c>
      <c r="J1109" s="3" t="s">
        <v>4979</v>
      </c>
      <c r="K1109" s="3" t="s">
        <v>4979</v>
      </c>
      <c r="L1109" s="3" t="s">
        <v>4979</v>
      </c>
    </row>
    <row r="1110" spans="1:12" ht="20" customHeight="1" x14ac:dyDescent="0.15">
      <c r="A1110" s="2" t="s">
        <v>1132</v>
      </c>
      <c r="B1110" s="2" t="s">
        <v>3334</v>
      </c>
      <c r="C1110" s="3"/>
      <c r="D1110" s="3"/>
      <c r="E1110" s="3"/>
      <c r="F1110" s="3"/>
      <c r="G1110" s="3"/>
      <c r="H1110" s="3"/>
      <c r="I1110" s="3" t="s">
        <v>4902</v>
      </c>
      <c r="J1110" s="3" t="s">
        <v>4902</v>
      </c>
      <c r="K1110" s="3" t="s">
        <v>4902</v>
      </c>
      <c r="L1110" s="3" t="s">
        <v>4979</v>
      </c>
    </row>
    <row r="1111" spans="1:12" ht="20" customHeight="1" x14ac:dyDescent="0.15">
      <c r="A1111" s="2" t="s">
        <v>1133</v>
      </c>
      <c r="B1111" s="2" t="s">
        <v>3335</v>
      </c>
      <c r="C1111" s="3" t="s">
        <v>4979</v>
      </c>
      <c r="D1111" s="3" t="s">
        <v>4979</v>
      </c>
      <c r="E1111" s="3" t="s">
        <v>4979</v>
      </c>
      <c r="F1111" s="3" t="s">
        <v>4979</v>
      </c>
      <c r="G1111" s="3" t="s">
        <v>4979</v>
      </c>
      <c r="H1111" s="3" t="s">
        <v>4979</v>
      </c>
      <c r="I1111" s="3" t="s">
        <v>4979</v>
      </c>
      <c r="J1111" s="3" t="s">
        <v>4979</v>
      </c>
      <c r="K1111" s="3" t="s">
        <v>4979</v>
      </c>
      <c r="L1111" s="3" t="s">
        <v>4979</v>
      </c>
    </row>
    <row r="1112" spans="1:12" ht="20" customHeight="1" x14ac:dyDescent="0.15">
      <c r="A1112" s="2" t="s">
        <v>1134</v>
      </c>
      <c r="B1112" s="2" t="s">
        <v>3336</v>
      </c>
      <c r="C1112" s="3" t="s">
        <v>4979</v>
      </c>
      <c r="D1112" s="3" t="s">
        <v>4979</v>
      </c>
      <c r="E1112" s="3" t="s">
        <v>4979</v>
      </c>
      <c r="F1112" s="3" t="s">
        <v>4979</v>
      </c>
      <c r="G1112" s="3" t="s">
        <v>4979</v>
      </c>
      <c r="H1112" s="3" t="s">
        <v>4979</v>
      </c>
      <c r="I1112" s="3" t="s">
        <v>4979</v>
      </c>
      <c r="J1112" s="3" t="s">
        <v>4979</v>
      </c>
      <c r="K1112" s="3" t="s">
        <v>4979</v>
      </c>
      <c r="L1112" s="3" t="s">
        <v>4979</v>
      </c>
    </row>
    <row r="1113" spans="1:12" ht="20" customHeight="1" x14ac:dyDescent="0.15">
      <c r="A1113" s="2" t="s">
        <v>1135</v>
      </c>
      <c r="B1113" s="2" t="s">
        <v>3337</v>
      </c>
      <c r="C1113" s="3" t="s">
        <v>4979</v>
      </c>
      <c r="D1113" s="3" t="s">
        <v>4979</v>
      </c>
      <c r="E1113" s="3" t="s">
        <v>4979</v>
      </c>
      <c r="F1113" s="3" t="s">
        <v>4979</v>
      </c>
      <c r="G1113" s="3" t="s">
        <v>4979</v>
      </c>
      <c r="H1113" s="3" t="s">
        <v>4979</v>
      </c>
      <c r="I1113" s="3" t="s">
        <v>4979</v>
      </c>
      <c r="J1113" s="3" t="s">
        <v>4979</v>
      </c>
      <c r="K1113" s="3" t="s">
        <v>4979</v>
      </c>
      <c r="L1113" s="3" t="s">
        <v>4979</v>
      </c>
    </row>
    <row r="1114" spans="1:12" ht="20" customHeight="1" x14ac:dyDescent="0.15">
      <c r="A1114" s="2" t="s">
        <v>1136</v>
      </c>
      <c r="B1114" s="2" t="s">
        <v>3338</v>
      </c>
      <c r="C1114" s="3"/>
      <c r="D1114" s="3"/>
      <c r="E1114" s="3"/>
      <c r="F1114" s="3"/>
      <c r="G1114" s="3"/>
      <c r="H1114" s="3" t="s">
        <v>4980</v>
      </c>
      <c r="I1114" s="3" t="s">
        <v>4980</v>
      </c>
      <c r="J1114" s="3" t="s">
        <v>4980</v>
      </c>
      <c r="K1114" s="3" t="s">
        <v>4980</v>
      </c>
      <c r="L1114" s="3" t="s">
        <v>4980</v>
      </c>
    </row>
    <row r="1115" spans="1:12" ht="20" customHeight="1" x14ac:dyDescent="0.15">
      <c r="A1115" s="2" t="s">
        <v>1137</v>
      </c>
      <c r="B1115" s="2" t="s">
        <v>3339</v>
      </c>
      <c r="C1115" s="3" t="s">
        <v>4980</v>
      </c>
      <c r="D1115" s="3" t="s">
        <v>4980</v>
      </c>
      <c r="E1115" s="3" t="s">
        <v>4980</v>
      </c>
      <c r="F1115" s="3" t="s">
        <v>4980</v>
      </c>
      <c r="G1115" s="3" t="s">
        <v>4980</v>
      </c>
      <c r="H1115" s="3" t="s">
        <v>4980</v>
      </c>
      <c r="I1115" s="3" t="s">
        <v>4980</v>
      </c>
      <c r="J1115" s="3" t="s">
        <v>4980</v>
      </c>
      <c r="K1115" s="3" t="s">
        <v>4980</v>
      </c>
      <c r="L1115" s="3" t="s">
        <v>4980</v>
      </c>
    </row>
    <row r="1116" spans="1:12" ht="20" customHeight="1" x14ac:dyDescent="0.15">
      <c r="A1116" s="2" t="s">
        <v>1138</v>
      </c>
      <c r="B1116" s="2" t="s">
        <v>3340</v>
      </c>
      <c r="C1116" s="3" t="s">
        <v>4980</v>
      </c>
      <c r="D1116" s="3" t="s">
        <v>4980</v>
      </c>
      <c r="E1116" s="3" t="s">
        <v>4980</v>
      </c>
      <c r="F1116" s="3" t="s">
        <v>4980</v>
      </c>
      <c r="G1116" s="3" t="s">
        <v>4980</v>
      </c>
      <c r="H1116" s="3" t="s">
        <v>4980</v>
      </c>
      <c r="I1116" s="3" t="s">
        <v>4980</v>
      </c>
      <c r="J1116" s="3" t="s">
        <v>4980</v>
      </c>
      <c r="K1116" s="3" t="s">
        <v>4980</v>
      </c>
      <c r="L1116" s="3" t="s">
        <v>4980</v>
      </c>
    </row>
    <row r="1117" spans="1:12" ht="20" customHeight="1" x14ac:dyDescent="0.15">
      <c r="A1117" s="2" t="s">
        <v>1139</v>
      </c>
      <c r="B1117" s="2" t="s">
        <v>3341</v>
      </c>
      <c r="C1117" s="3" t="s">
        <v>4980</v>
      </c>
      <c r="D1117" s="3" t="s">
        <v>4980</v>
      </c>
      <c r="E1117" s="3" t="s">
        <v>4980</v>
      </c>
      <c r="F1117" s="3" t="s">
        <v>4980</v>
      </c>
      <c r="G1117" s="3" t="s">
        <v>4980</v>
      </c>
      <c r="H1117" s="3" t="s">
        <v>4980</v>
      </c>
      <c r="I1117" s="3" t="s">
        <v>4980</v>
      </c>
      <c r="J1117" s="3" t="s">
        <v>4980</v>
      </c>
      <c r="K1117" s="3" t="s">
        <v>4980</v>
      </c>
      <c r="L1117" s="3" t="s">
        <v>4980</v>
      </c>
    </row>
    <row r="1118" spans="1:12" ht="20" customHeight="1" x14ac:dyDescent="0.15">
      <c r="A1118" s="2" t="s">
        <v>1140</v>
      </c>
      <c r="B1118" s="2" t="s">
        <v>3342</v>
      </c>
      <c r="C1118" s="3" t="s">
        <v>4980</v>
      </c>
      <c r="D1118" s="3" t="s">
        <v>4980</v>
      </c>
      <c r="E1118" s="3" t="s">
        <v>4980</v>
      </c>
      <c r="F1118" s="3" t="s">
        <v>4980</v>
      </c>
      <c r="G1118" s="3" t="s">
        <v>4980</v>
      </c>
      <c r="H1118" s="3" t="s">
        <v>4980</v>
      </c>
      <c r="I1118" s="3" t="s">
        <v>4980</v>
      </c>
      <c r="J1118" s="3" t="s">
        <v>4980</v>
      </c>
      <c r="K1118" s="3" t="s">
        <v>4980</v>
      </c>
      <c r="L1118" s="3" t="s">
        <v>4980</v>
      </c>
    </row>
    <row r="1119" spans="1:12" ht="20" customHeight="1" x14ac:dyDescent="0.15">
      <c r="A1119" s="2" t="s">
        <v>1141</v>
      </c>
      <c r="B1119" s="2" t="s">
        <v>3343</v>
      </c>
      <c r="C1119" s="3"/>
      <c r="D1119" s="3" t="s">
        <v>5194</v>
      </c>
      <c r="E1119" s="3" t="s">
        <v>5194</v>
      </c>
      <c r="F1119" s="3" t="s">
        <v>5194</v>
      </c>
      <c r="G1119" s="3" t="s">
        <v>5194</v>
      </c>
      <c r="H1119" s="3" t="s">
        <v>5194</v>
      </c>
      <c r="I1119" s="3" t="s">
        <v>5194</v>
      </c>
      <c r="J1119" s="3" t="s">
        <v>5194</v>
      </c>
      <c r="K1119" s="3" t="s">
        <v>5194</v>
      </c>
      <c r="L1119" s="3" t="s">
        <v>5194</v>
      </c>
    </row>
    <row r="1120" spans="1:12" ht="20" customHeight="1" x14ac:dyDescent="0.15">
      <c r="A1120" s="2" t="s">
        <v>1142</v>
      </c>
      <c r="B1120" s="2" t="s">
        <v>3344</v>
      </c>
      <c r="C1120" s="3" t="s">
        <v>4981</v>
      </c>
      <c r="D1120" s="3" t="s">
        <v>4981</v>
      </c>
      <c r="E1120" s="3" t="s">
        <v>4981</v>
      </c>
      <c r="F1120" s="3" t="s">
        <v>4981</v>
      </c>
      <c r="G1120" s="3" t="s">
        <v>4981</v>
      </c>
      <c r="H1120" s="3" t="s">
        <v>4981</v>
      </c>
      <c r="I1120" s="3" t="s">
        <v>5194</v>
      </c>
      <c r="J1120" s="3" t="s">
        <v>5194</v>
      </c>
      <c r="K1120" s="3" t="s">
        <v>5194</v>
      </c>
      <c r="L1120" s="3" t="s">
        <v>5194</v>
      </c>
    </row>
    <row r="1121" spans="1:12" ht="20" customHeight="1" x14ac:dyDescent="0.15">
      <c r="A1121" s="2" t="s">
        <v>1143</v>
      </c>
      <c r="B1121" s="2" t="s">
        <v>3345</v>
      </c>
      <c r="C1121" s="3"/>
      <c r="D1121" s="3"/>
      <c r="E1121" s="3"/>
      <c r="F1121" s="3"/>
      <c r="G1121" s="3"/>
      <c r="H1121" s="3" t="s">
        <v>4968</v>
      </c>
      <c r="I1121" s="3" t="s">
        <v>4968</v>
      </c>
      <c r="J1121" s="3" t="s">
        <v>4968</v>
      </c>
      <c r="K1121" s="3" t="s">
        <v>4968</v>
      </c>
      <c r="L1121" s="3" t="s">
        <v>4968</v>
      </c>
    </row>
    <row r="1122" spans="1:12" ht="20" customHeight="1" x14ac:dyDescent="0.15">
      <c r="A1122" s="2" t="s">
        <v>1144</v>
      </c>
      <c r="B1122" s="2" t="s">
        <v>3346</v>
      </c>
      <c r="C1122" s="3" t="s">
        <v>4968</v>
      </c>
      <c r="D1122" s="3" t="s">
        <v>4968</v>
      </c>
      <c r="E1122" s="3" t="s">
        <v>4968</v>
      </c>
      <c r="F1122" s="3" t="s">
        <v>4968</v>
      </c>
      <c r="G1122" s="3" t="s">
        <v>4968</v>
      </c>
      <c r="H1122" s="3" t="s">
        <v>4968</v>
      </c>
      <c r="I1122" s="3" t="s">
        <v>4968</v>
      </c>
      <c r="J1122" s="3" t="s">
        <v>4968</v>
      </c>
      <c r="K1122" s="3" t="s">
        <v>4968</v>
      </c>
      <c r="L1122" s="3" t="s">
        <v>4968</v>
      </c>
    </row>
    <row r="1123" spans="1:12" ht="20" customHeight="1" x14ac:dyDescent="0.15">
      <c r="A1123" s="2" t="s">
        <v>1145</v>
      </c>
      <c r="B1123" s="2" t="s">
        <v>3347</v>
      </c>
      <c r="C1123" s="3" t="s">
        <v>4982</v>
      </c>
      <c r="D1123" s="3" t="s">
        <v>4982</v>
      </c>
      <c r="E1123" s="3" t="s">
        <v>4982</v>
      </c>
      <c r="F1123" s="3" t="s">
        <v>4982</v>
      </c>
      <c r="G1123" s="3" t="s">
        <v>4982</v>
      </c>
      <c r="H1123" s="3" t="s">
        <v>4982</v>
      </c>
      <c r="I1123" s="3" t="s">
        <v>4982</v>
      </c>
      <c r="J1123" s="3" t="s">
        <v>4982</v>
      </c>
      <c r="K1123" s="3" t="s">
        <v>4982</v>
      </c>
      <c r="L1123" s="3" t="s">
        <v>4982</v>
      </c>
    </row>
    <row r="1124" spans="1:12" ht="20" customHeight="1" x14ac:dyDescent="0.15">
      <c r="A1124" s="2" t="s">
        <v>1146</v>
      </c>
      <c r="B1124" s="2" t="s">
        <v>3348</v>
      </c>
      <c r="C1124" s="3" t="s">
        <v>4982</v>
      </c>
      <c r="D1124" s="3" t="s">
        <v>4982</v>
      </c>
      <c r="E1124" s="3" t="s">
        <v>4982</v>
      </c>
      <c r="F1124" s="3" t="s">
        <v>4982</v>
      </c>
      <c r="G1124" s="3" t="s">
        <v>4982</v>
      </c>
      <c r="H1124" s="3" t="s">
        <v>4982</v>
      </c>
      <c r="I1124" s="3" t="s">
        <v>4982</v>
      </c>
      <c r="J1124" s="3" t="s">
        <v>4982</v>
      </c>
      <c r="K1124" s="3" t="s">
        <v>4982</v>
      </c>
      <c r="L1124" s="3" t="s">
        <v>4982</v>
      </c>
    </row>
    <row r="1125" spans="1:12" ht="20" customHeight="1" x14ac:dyDescent="0.15">
      <c r="A1125" s="2" t="s">
        <v>1147</v>
      </c>
      <c r="B1125" s="2" t="s">
        <v>3349</v>
      </c>
      <c r="C1125" s="3"/>
      <c r="D1125" s="3"/>
      <c r="E1125" s="3"/>
      <c r="F1125" s="3"/>
      <c r="G1125" s="3"/>
      <c r="H1125" s="3"/>
      <c r="I1125" s="3"/>
      <c r="J1125" s="3" t="s">
        <v>4982</v>
      </c>
      <c r="K1125" s="3" t="s">
        <v>4982</v>
      </c>
      <c r="L1125" s="3" t="s">
        <v>4982</v>
      </c>
    </row>
    <row r="1126" spans="1:12" ht="20" customHeight="1" x14ac:dyDescent="0.15">
      <c r="A1126" s="2" t="s">
        <v>1148</v>
      </c>
      <c r="B1126" s="2" t="s">
        <v>3350</v>
      </c>
      <c r="C1126" s="3"/>
      <c r="D1126" s="3"/>
      <c r="E1126" s="3"/>
      <c r="F1126" s="3"/>
      <c r="G1126" s="3"/>
      <c r="H1126" s="3" t="s">
        <v>4997</v>
      </c>
      <c r="I1126" s="3" t="s">
        <v>4997</v>
      </c>
      <c r="J1126" s="3" t="s">
        <v>4997</v>
      </c>
      <c r="K1126" s="3" t="s">
        <v>4982</v>
      </c>
      <c r="L1126" s="3" t="s">
        <v>4982</v>
      </c>
    </row>
    <row r="1127" spans="1:12" ht="20" customHeight="1" x14ac:dyDescent="0.15">
      <c r="A1127" s="2" t="s">
        <v>1149</v>
      </c>
      <c r="B1127" s="2" t="s">
        <v>3351</v>
      </c>
      <c r="C1127" s="3" t="s">
        <v>4982</v>
      </c>
      <c r="D1127" s="3" t="s">
        <v>4982</v>
      </c>
      <c r="E1127" s="3" t="s">
        <v>4982</v>
      </c>
      <c r="F1127" s="3" t="s">
        <v>4982</v>
      </c>
      <c r="G1127" s="3" t="s">
        <v>4982</v>
      </c>
      <c r="H1127" s="3" t="s">
        <v>4982</v>
      </c>
      <c r="I1127" s="3" t="s">
        <v>4982</v>
      </c>
      <c r="J1127" s="3" t="s">
        <v>4982</v>
      </c>
      <c r="K1127" s="3" t="s">
        <v>4982</v>
      </c>
      <c r="L1127" s="3" t="s">
        <v>4982</v>
      </c>
    </row>
    <row r="1128" spans="1:12" ht="20" customHeight="1" x14ac:dyDescent="0.15">
      <c r="A1128" s="2" t="s">
        <v>1150</v>
      </c>
      <c r="B1128" s="2" t="s">
        <v>3352</v>
      </c>
      <c r="C1128" s="3" t="s">
        <v>4983</v>
      </c>
      <c r="D1128" s="3" t="s">
        <v>4983</v>
      </c>
      <c r="E1128" s="3" t="s">
        <v>4983</v>
      </c>
      <c r="F1128" s="3" t="s">
        <v>4983</v>
      </c>
      <c r="G1128" s="3" t="s">
        <v>4983</v>
      </c>
      <c r="H1128" s="3" t="s">
        <v>4983</v>
      </c>
      <c r="I1128" s="3" t="s">
        <v>4983</v>
      </c>
      <c r="J1128" s="3" t="s">
        <v>4983</v>
      </c>
      <c r="K1128" s="3" t="s">
        <v>4983</v>
      </c>
      <c r="L1128" s="3" t="s">
        <v>4983</v>
      </c>
    </row>
    <row r="1129" spans="1:12" ht="20" customHeight="1" x14ac:dyDescent="0.15">
      <c r="A1129" s="2" t="s">
        <v>1151</v>
      </c>
      <c r="B1129" s="2" t="s">
        <v>3353</v>
      </c>
      <c r="C1129" s="3"/>
      <c r="D1129" s="3"/>
      <c r="E1129" s="3"/>
      <c r="F1129" s="3"/>
      <c r="G1129" s="3"/>
      <c r="H1129" s="3"/>
      <c r="I1129" s="3"/>
      <c r="J1129" s="3" t="s">
        <v>4983</v>
      </c>
      <c r="K1129" s="3" t="s">
        <v>4983</v>
      </c>
      <c r="L1129" s="3" t="s">
        <v>4983</v>
      </c>
    </row>
    <row r="1130" spans="1:12" ht="20" customHeight="1" x14ac:dyDescent="0.15">
      <c r="A1130" s="2" t="s">
        <v>1152</v>
      </c>
      <c r="B1130" s="2" t="s">
        <v>3354</v>
      </c>
      <c r="C1130" s="3" t="s">
        <v>4983</v>
      </c>
      <c r="D1130" s="3" t="s">
        <v>4983</v>
      </c>
      <c r="E1130" s="3" t="s">
        <v>4983</v>
      </c>
      <c r="F1130" s="3" t="s">
        <v>4983</v>
      </c>
      <c r="G1130" s="3" t="s">
        <v>4983</v>
      </c>
      <c r="H1130" s="3" t="s">
        <v>4983</v>
      </c>
      <c r="I1130" s="3" t="s">
        <v>4983</v>
      </c>
      <c r="J1130" s="3" t="s">
        <v>4983</v>
      </c>
      <c r="K1130" s="3" t="s">
        <v>4983</v>
      </c>
      <c r="L1130" s="3" t="s">
        <v>4983</v>
      </c>
    </row>
    <row r="1131" spans="1:12" ht="20" customHeight="1" x14ac:dyDescent="0.15">
      <c r="A1131" s="2" t="s">
        <v>1153</v>
      </c>
      <c r="B1131" s="2" t="s">
        <v>3355</v>
      </c>
      <c r="C1131" s="3" t="s">
        <v>4984</v>
      </c>
      <c r="D1131" s="3" t="s">
        <v>4984</v>
      </c>
      <c r="E1131" s="3" t="s">
        <v>4984</v>
      </c>
      <c r="F1131" s="3" t="s">
        <v>4984</v>
      </c>
      <c r="G1131" s="3" t="s">
        <v>4984</v>
      </c>
      <c r="H1131" s="3" t="s">
        <v>4984</v>
      </c>
      <c r="I1131" s="3" t="s">
        <v>4984</v>
      </c>
      <c r="J1131" s="3" t="s">
        <v>4984</v>
      </c>
      <c r="K1131" s="3" t="s">
        <v>4984</v>
      </c>
      <c r="L1131" s="3" t="s">
        <v>4984</v>
      </c>
    </row>
    <row r="1132" spans="1:12" ht="20" customHeight="1" x14ac:dyDescent="0.15">
      <c r="A1132" s="2" t="s">
        <v>1154</v>
      </c>
      <c r="B1132" s="2" t="s">
        <v>3356</v>
      </c>
      <c r="C1132" s="3" t="s">
        <v>4984</v>
      </c>
      <c r="D1132" s="3" t="s">
        <v>4984</v>
      </c>
      <c r="E1132" s="3" t="s">
        <v>4984</v>
      </c>
      <c r="F1132" s="3" t="s">
        <v>4984</v>
      </c>
      <c r="G1132" s="3" t="s">
        <v>4984</v>
      </c>
      <c r="H1132" s="3" t="s">
        <v>4984</v>
      </c>
      <c r="I1132" s="3" t="s">
        <v>4984</v>
      </c>
      <c r="J1132" s="3" t="s">
        <v>4984</v>
      </c>
      <c r="K1132" s="3" t="s">
        <v>4984</v>
      </c>
      <c r="L1132" s="3" t="s">
        <v>4984</v>
      </c>
    </row>
    <row r="1133" spans="1:12" ht="20" customHeight="1" x14ac:dyDescent="0.15">
      <c r="A1133" s="2" t="s">
        <v>1155</v>
      </c>
      <c r="B1133" s="2" t="s">
        <v>3357</v>
      </c>
      <c r="C1133" s="3" t="s">
        <v>4984</v>
      </c>
      <c r="D1133" s="3" t="s">
        <v>4984</v>
      </c>
      <c r="E1133" s="3" t="s">
        <v>4984</v>
      </c>
      <c r="F1133" s="3" t="s">
        <v>4984</v>
      </c>
      <c r="G1133" s="3" t="s">
        <v>4984</v>
      </c>
      <c r="H1133" s="3" t="s">
        <v>4984</v>
      </c>
      <c r="I1133" s="3" t="s">
        <v>4984</v>
      </c>
      <c r="J1133" s="3" t="s">
        <v>4984</v>
      </c>
      <c r="K1133" s="3" t="s">
        <v>4984</v>
      </c>
      <c r="L1133" s="3" t="s">
        <v>4984</v>
      </c>
    </row>
    <row r="1134" spans="1:12" ht="20" customHeight="1" x14ac:dyDescent="0.15">
      <c r="A1134" s="2" t="s">
        <v>1156</v>
      </c>
      <c r="B1134" s="2" t="s">
        <v>3358</v>
      </c>
      <c r="C1134" s="3" t="s">
        <v>4985</v>
      </c>
      <c r="D1134" s="3" t="s">
        <v>4985</v>
      </c>
      <c r="E1134" s="3" t="s">
        <v>4985</v>
      </c>
      <c r="F1134" s="3" t="s">
        <v>4985</v>
      </c>
      <c r="G1134" s="3" t="s">
        <v>4987</v>
      </c>
      <c r="H1134" s="3" t="s">
        <v>4987</v>
      </c>
      <c r="I1134" s="3" t="s">
        <v>4987</v>
      </c>
      <c r="J1134" s="3" t="s">
        <v>4987</v>
      </c>
      <c r="K1134" s="3" t="s">
        <v>4984</v>
      </c>
      <c r="L1134" s="3" t="s">
        <v>4984</v>
      </c>
    </row>
    <row r="1135" spans="1:12" ht="20" customHeight="1" x14ac:dyDescent="0.15">
      <c r="A1135" s="2" t="s">
        <v>1157</v>
      </c>
      <c r="B1135" s="2" t="s">
        <v>3359</v>
      </c>
      <c r="C1135" s="3" t="s">
        <v>4984</v>
      </c>
      <c r="D1135" s="3" t="s">
        <v>4984</v>
      </c>
      <c r="E1135" s="3" t="s">
        <v>4984</v>
      </c>
      <c r="F1135" s="3" t="s">
        <v>4984</v>
      </c>
      <c r="G1135" s="3" t="s">
        <v>4984</v>
      </c>
      <c r="H1135" s="3" t="s">
        <v>4984</v>
      </c>
      <c r="I1135" s="3" t="s">
        <v>4984</v>
      </c>
      <c r="J1135" s="3" t="s">
        <v>4984</v>
      </c>
      <c r="K1135" s="3" t="s">
        <v>4984</v>
      </c>
      <c r="L1135" s="3" t="s">
        <v>4984</v>
      </c>
    </row>
    <row r="1136" spans="1:12" ht="20" customHeight="1" x14ac:dyDescent="0.15">
      <c r="A1136" s="2" t="s">
        <v>1158</v>
      </c>
      <c r="B1136" s="2" t="s">
        <v>3360</v>
      </c>
      <c r="C1136" s="3" t="s">
        <v>4984</v>
      </c>
      <c r="D1136" s="3" t="s">
        <v>4984</v>
      </c>
      <c r="E1136" s="3" t="s">
        <v>4984</v>
      </c>
      <c r="F1136" s="3" t="s">
        <v>4984</v>
      </c>
      <c r="G1136" s="3" t="s">
        <v>4984</v>
      </c>
      <c r="H1136" s="3" t="s">
        <v>4984</v>
      </c>
      <c r="I1136" s="3" t="s">
        <v>4984</v>
      </c>
      <c r="J1136" s="3" t="s">
        <v>4984</v>
      </c>
      <c r="K1136" s="3" t="s">
        <v>4984</v>
      </c>
      <c r="L1136" s="3" t="s">
        <v>4984</v>
      </c>
    </row>
    <row r="1137" spans="1:12" ht="20" customHeight="1" x14ac:dyDescent="0.15">
      <c r="A1137" s="2" t="s">
        <v>1159</v>
      </c>
      <c r="B1137" s="2" t="s">
        <v>3361</v>
      </c>
      <c r="C1137" s="3" t="s">
        <v>4986</v>
      </c>
      <c r="D1137" s="3" t="s">
        <v>4986</v>
      </c>
      <c r="E1137" s="3" t="s">
        <v>4986</v>
      </c>
      <c r="F1137" s="3" t="s">
        <v>4986</v>
      </c>
      <c r="G1137" s="3" t="s">
        <v>4986</v>
      </c>
      <c r="H1137" s="3" t="s">
        <v>4986</v>
      </c>
      <c r="I1137" s="3" t="s">
        <v>4986</v>
      </c>
      <c r="J1137" s="3" t="s">
        <v>4986</v>
      </c>
      <c r="K1137" s="3" t="s">
        <v>4986</v>
      </c>
      <c r="L1137" s="3" t="s">
        <v>4986</v>
      </c>
    </row>
    <row r="1138" spans="1:12" ht="20" customHeight="1" x14ac:dyDescent="0.15">
      <c r="A1138" s="2" t="s">
        <v>1160</v>
      </c>
      <c r="B1138" s="2" t="s">
        <v>3362</v>
      </c>
      <c r="C1138" s="3" t="s">
        <v>4986</v>
      </c>
      <c r="D1138" s="3" t="s">
        <v>4986</v>
      </c>
      <c r="E1138" s="3" t="s">
        <v>4986</v>
      </c>
      <c r="F1138" s="3" t="s">
        <v>4986</v>
      </c>
      <c r="G1138" s="3" t="s">
        <v>4986</v>
      </c>
      <c r="H1138" s="3" t="s">
        <v>4986</v>
      </c>
      <c r="I1138" s="3" t="s">
        <v>4986</v>
      </c>
      <c r="J1138" s="3" t="s">
        <v>4986</v>
      </c>
      <c r="K1138" s="3" t="s">
        <v>4986</v>
      </c>
      <c r="L1138" s="3" t="s">
        <v>4986</v>
      </c>
    </row>
    <row r="1139" spans="1:12" ht="20" customHeight="1" x14ac:dyDescent="0.15">
      <c r="A1139" s="2" t="s">
        <v>1161</v>
      </c>
      <c r="B1139" s="2" t="s">
        <v>3363</v>
      </c>
      <c r="C1139" s="3" t="s">
        <v>4844</v>
      </c>
      <c r="D1139" s="3" t="s">
        <v>4844</v>
      </c>
      <c r="E1139" s="3" t="s">
        <v>4844</v>
      </c>
      <c r="F1139" s="3" t="s">
        <v>4844</v>
      </c>
      <c r="G1139" s="3" t="s">
        <v>4894</v>
      </c>
      <c r="H1139" s="3" t="s">
        <v>4894</v>
      </c>
      <c r="I1139" s="3" t="s">
        <v>4894</v>
      </c>
      <c r="J1139" s="3" t="s">
        <v>4894</v>
      </c>
      <c r="K1139" s="3" t="s">
        <v>4986</v>
      </c>
      <c r="L1139" s="3" t="s">
        <v>4986</v>
      </c>
    </row>
    <row r="1140" spans="1:12" ht="20" customHeight="1" x14ac:dyDescent="0.15">
      <c r="A1140" s="2" t="s">
        <v>1162</v>
      </c>
      <c r="B1140" s="2" t="s">
        <v>3364</v>
      </c>
      <c r="C1140" s="3" t="s">
        <v>4986</v>
      </c>
      <c r="D1140" s="3" t="s">
        <v>4986</v>
      </c>
      <c r="E1140" s="3" t="s">
        <v>4986</v>
      </c>
      <c r="F1140" s="3" t="s">
        <v>4986</v>
      </c>
      <c r="G1140" s="3" t="s">
        <v>4986</v>
      </c>
      <c r="H1140" s="3" t="s">
        <v>4986</v>
      </c>
      <c r="I1140" s="3" t="s">
        <v>4986</v>
      </c>
      <c r="J1140" s="3" t="s">
        <v>4986</v>
      </c>
      <c r="K1140" s="3" t="s">
        <v>4986</v>
      </c>
      <c r="L1140" s="3" t="s">
        <v>4986</v>
      </c>
    </row>
    <row r="1141" spans="1:12" ht="20" customHeight="1" x14ac:dyDescent="0.15">
      <c r="A1141" s="2" t="s">
        <v>1163</v>
      </c>
      <c r="B1141" s="2" t="s">
        <v>3365</v>
      </c>
      <c r="C1141" s="3"/>
      <c r="D1141" s="3"/>
      <c r="E1141" s="3"/>
      <c r="F1141" s="3"/>
      <c r="G1141" s="3"/>
      <c r="H1141" s="3"/>
      <c r="I1141" s="3"/>
      <c r="J1141" s="3"/>
      <c r="K1141" s="3" t="s">
        <v>4986</v>
      </c>
      <c r="L1141" s="3" t="s">
        <v>4986</v>
      </c>
    </row>
    <row r="1142" spans="1:12" ht="20" customHeight="1" x14ac:dyDescent="0.15">
      <c r="A1142" s="2" t="s">
        <v>1164</v>
      </c>
      <c r="B1142" s="2" t="s">
        <v>3366</v>
      </c>
      <c r="C1142" s="3"/>
      <c r="D1142" s="3"/>
      <c r="E1142" s="3"/>
      <c r="F1142" s="3"/>
      <c r="G1142" s="3"/>
      <c r="H1142" s="3"/>
      <c r="I1142" s="3" t="s">
        <v>4986</v>
      </c>
      <c r="J1142" s="3" t="s">
        <v>4986</v>
      </c>
      <c r="K1142" s="3" t="s">
        <v>4986</v>
      </c>
      <c r="L1142" s="3" t="s">
        <v>4986</v>
      </c>
    </row>
    <row r="1143" spans="1:12" ht="20" customHeight="1" x14ac:dyDescent="0.15">
      <c r="A1143" s="2" t="s">
        <v>1165</v>
      </c>
      <c r="B1143" s="2" t="s">
        <v>3367</v>
      </c>
      <c r="C1143" s="3" t="s">
        <v>4987</v>
      </c>
      <c r="D1143" s="3" t="s">
        <v>4987</v>
      </c>
      <c r="E1143" s="3" t="s">
        <v>4987</v>
      </c>
      <c r="F1143" s="3" t="s">
        <v>4987</v>
      </c>
      <c r="G1143" s="3" t="s">
        <v>4987</v>
      </c>
      <c r="H1143" s="3" t="s">
        <v>4987</v>
      </c>
      <c r="I1143" s="3" t="s">
        <v>4987</v>
      </c>
      <c r="J1143" s="3" t="s">
        <v>4987</v>
      </c>
      <c r="K1143" s="3" t="s">
        <v>4987</v>
      </c>
      <c r="L1143" s="3" t="s">
        <v>4987</v>
      </c>
    </row>
    <row r="1144" spans="1:12" ht="20" customHeight="1" x14ac:dyDescent="0.15">
      <c r="A1144" s="2" t="s">
        <v>1166</v>
      </c>
      <c r="B1144" s="2" t="s">
        <v>3368</v>
      </c>
      <c r="C1144" s="3" t="s">
        <v>4988</v>
      </c>
      <c r="D1144" s="3" t="s">
        <v>4988</v>
      </c>
      <c r="E1144" s="3" t="s">
        <v>4987</v>
      </c>
      <c r="F1144" s="3" t="s">
        <v>4987</v>
      </c>
      <c r="G1144" s="3" t="s">
        <v>4987</v>
      </c>
      <c r="H1144" s="3" t="s">
        <v>4987</v>
      </c>
      <c r="I1144" s="3" t="s">
        <v>4987</v>
      </c>
      <c r="J1144" s="3" t="s">
        <v>4987</v>
      </c>
      <c r="K1144" s="3" t="s">
        <v>4987</v>
      </c>
      <c r="L1144" s="3" t="s">
        <v>4987</v>
      </c>
    </row>
    <row r="1145" spans="1:12" ht="20" customHeight="1" x14ac:dyDescent="0.15">
      <c r="A1145" s="2" t="s">
        <v>1167</v>
      </c>
      <c r="B1145" s="2" t="s">
        <v>3369</v>
      </c>
      <c r="C1145" s="3" t="s">
        <v>4987</v>
      </c>
      <c r="D1145" s="3" t="s">
        <v>4987</v>
      </c>
      <c r="E1145" s="3" t="s">
        <v>4987</v>
      </c>
      <c r="F1145" s="3" t="s">
        <v>4987</v>
      </c>
      <c r="G1145" s="3" t="s">
        <v>4987</v>
      </c>
      <c r="H1145" s="3" t="s">
        <v>4987</v>
      </c>
      <c r="I1145" s="3" t="s">
        <v>4987</v>
      </c>
      <c r="J1145" s="3" t="s">
        <v>4987</v>
      </c>
      <c r="K1145" s="3" t="s">
        <v>4987</v>
      </c>
      <c r="L1145" s="3" t="s">
        <v>4987</v>
      </c>
    </row>
    <row r="1146" spans="1:12" ht="20" customHeight="1" x14ac:dyDescent="0.15">
      <c r="A1146" s="2" t="s">
        <v>1168</v>
      </c>
      <c r="B1146" s="2" t="s">
        <v>3370</v>
      </c>
      <c r="C1146" s="3" t="s">
        <v>4987</v>
      </c>
      <c r="D1146" s="3" t="s">
        <v>4987</v>
      </c>
      <c r="E1146" s="3" t="s">
        <v>4987</v>
      </c>
      <c r="F1146" s="3"/>
      <c r="G1146" s="3"/>
      <c r="H1146" s="3"/>
      <c r="I1146" s="3"/>
      <c r="J1146" s="3"/>
      <c r="K1146" s="3"/>
      <c r="L1146" s="3"/>
    </row>
    <row r="1147" spans="1:12" ht="20" customHeight="1" x14ac:dyDescent="0.15">
      <c r="A1147" s="2" t="s">
        <v>1169</v>
      </c>
      <c r="B1147" s="2" t="s">
        <v>3371</v>
      </c>
      <c r="C1147" s="3" t="s">
        <v>4989</v>
      </c>
      <c r="D1147" s="3" t="s">
        <v>4989</v>
      </c>
      <c r="E1147" s="3" t="s">
        <v>4989</v>
      </c>
      <c r="F1147" s="3" t="s">
        <v>4989</v>
      </c>
      <c r="G1147" s="3" t="s">
        <v>4989</v>
      </c>
      <c r="H1147" s="3" t="s">
        <v>4989</v>
      </c>
      <c r="I1147" s="3" t="s">
        <v>4989</v>
      </c>
      <c r="J1147" s="3" t="s">
        <v>4989</v>
      </c>
      <c r="K1147" s="3" t="s">
        <v>4989</v>
      </c>
      <c r="L1147" s="3" t="s">
        <v>4989</v>
      </c>
    </row>
    <row r="1148" spans="1:12" ht="20" customHeight="1" x14ac:dyDescent="0.15">
      <c r="A1148" s="2" t="s">
        <v>1170</v>
      </c>
      <c r="B1148" s="2" t="s">
        <v>3372</v>
      </c>
      <c r="C1148" s="3" t="s">
        <v>4989</v>
      </c>
      <c r="D1148" s="3" t="s">
        <v>4989</v>
      </c>
      <c r="E1148" s="3" t="s">
        <v>4989</v>
      </c>
      <c r="F1148" s="3" t="s">
        <v>4989</v>
      </c>
      <c r="G1148" s="3" t="s">
        <v>4989</v>
      </c>
      <c r="H1148" s="3" t="s">
        <v>4989</v>
      </c>
      <c r="I1148" s="3" t="s">
        <v>4989</v>
      </c>
      <c r="J1148" s="3" t="s">
        <v>4989</v>
      </c>
      <c r="K1148" s="3" t="s">
        <v>4989</v>
      </c>
      <c r="L1148" s="3" t="s">
        <v>4989</v>
      </c>
    </row>
    <row r="1149" spans="1:12" ht="20" customHeight="1" x14ac:dyDescent="0.15">
      <c r="A1149" s="2" t="s">
        <v>1171</v>
      </c>
      <c r="B1149" s="2" t="s">
        <v>3373</v>
      </c>
      <c r="C1149" s="3"/>
      <c r="D1149" s="3"/>
      <c r="E1149" s="3" t="s">
        <v>4989</v>
      </c>
      <c r="F1149" s="3" t="s">
        <v>4989</v>
      </c>
      <c r="G1149" s="3" t="s">
        <v>4989</v>
      </c>
      <c r="H1149" s="3" t="s">
        <v>4989</v>
      </c>
      <c r="I1149" s="3" t="s">
        <v>4989</v>
      </c>
      <c r="J1149" s="3" t="s">
        <v>4989</v>
      </c>
      <c r="K1149" s="3" t="s">
        <v>4989</v>
      </c>
      <c r="L1149" s="3" t="s">
        <v>4989</v>
      </c>
    </row>
    <row r="1150" spans="1:12" ht="20" customHeight="1" x14ac:dyDescent="0.15">
      <c r="A1150" s="2" t="s">
        <v>1172</v>
      </c>
      <c r="B1150" s="2" t="s">
        <v>3374</v>
      </c>
      <c r="C1150" s="3" t="s">
        <v>4989</v>
      </c>
      <c r="D1150" s="3" t="s">
        <v>4989</v>
      </c>
      <c r="E1150" s="3" t="s">
        <v>4989</v>
      </c>
      <c r="F1150" s="3" t="s">
        <v>4989</v>
      </c>
      <c r="G1150" s="3" t="s">
        <v>4989</v>
      </c>
      <c r="H1150" s="3" t="s">
        <v>4989</v>
      </c>
      <c r="I1150" s="3" t="s">
        <v>4989</v>
      </c>
      <c r="J1150" s="3" t="s">
        <v>4989</v>
      </c>
      <c r="K1150" s="3" t="s">
        <v>4989</v>
      </c>
      <c r="L1150" s="3" t="s">
        <v>4989</v>
      </c>
    </row>
    <row r="1151" spans="1:12" ht="20" customHeight="1" x14ac:dyDescent="0.15">
      <c r="A1151" s="2" t="s">
        <v>1173</v>
      </c>
      <c r="B1151" s="2" t="s">
        <v>3375</v>
      </c>
      <c r="C1151" s="3" t="s">
        <v>4989</v>
      </c>
      <c r="D1151" s="3" t="s">
        <v>4989</v>
      </c>
      <c r="E1151" s="3" t="s">
        <v>4989</v>
      </c>
      <c r="F1151" s="3" t="s">
        <v>4989</v>
      </c>
      <c r="G1151" s="3" t="s">
        <v>4989</v>
      </c>
      <c r="H1151" s="3" t="s">
        <v>4989</v>
      </c>
      <c r="I1151" s="3" t="s">
        <v>4989</v>
      </c>
      <c r="J1151" s="3" t="s">
        <v>4989</v>
      </c>
      <c r="K1151" s="3" t="s">
        <v>4989</v>
      </c>
      <c r="L1151" s="3" t="s">
        <v>4989</v>
      </c>
    </row>
    <row r="1152" spans="1:12" ht="20" customHeight="1" x14ac:dyDescent="0.15">
      <c r="A1152" s="2" t="s">
        <v>1174</v>
      </c>
      <c r="B1152" s="2" t="s">
        <v>3376</v>
      </c>
      <c r="C1152" s="3" t="s">
        <v>4989</v>
      </c>
      <c r="D1152" s="3" t="s">
        <v>4989</v>
      </c>
      <c r="E1152" s="3" t="s">
        <v>4989</v>
      </c>
      <c r="F1152" s="3" t="s">
        <v>4989</v>
      </c>
      <c r="G1152" s="3" t="s">
        <v>4989</v>
      </c>
      <c r="H1152" s="3" t="s">
        <v>4989</v>
      </c>
      <c r="I1152" s="3" t="s">
        <v>4989</v>
      </c>
      <c r="J1152" s="3" t="s">
        <v>4989</v>
      </c>
      <c r="K1152" s="3" t="s">
        <v>4989</v>
      </c>
      <c r="L1152" s="3" t="s">
        <v>4989</v>
      </c>
    </row>
    <row r="1153" spans="1:12" ht="20" customHeight="1" x14ac:dyDescent="0.15">
      <c r="A1153" s="2" t="s">
        <v>1175</v>
      </c>
      <c r="B1153" s="2" t="s">
        <v>3377</v>
      </c>
      <c r="C1153" s="3" t="s">
        <v>4989</v>
      </c>
      <c r="D1153" s="3" t="s">
        <v>4989</v>
      </c>
      <c r="E1153" s="3" t="s">
        <v>4989</v>
      </c>
      <c r="F1153" s="3" t="s">
        <v>4989</v>
      </c>
      <c r="G1153" s="3" t="s">
        <v>4989</v>
      </c>
      <c r="H1153" s="3" t="s">
        <v>4989</v>
      </c>
      <c r="I1153" s="3" t="s">
        <v>4989</v>
      </c>
      <c r="J1153" s="3" t="s">
        <v>4989</v>
      </c>
      <c r="K1153" s="3" t="s">
        <v>4989</v>
      </c>
      <c r="L1153" s="3" t="s">
        <v>4989</v>
      </c>
    </row>
    <row r="1154" spans="1:12" ht="20" customHeight="1" x14ac:dyDescent="0.15">
      <c r="A1154" s="2" t="s">
        <v>1176</v>
      </c>
      <c r="B1154" s="2" t="s">
        <v>3378</v>
      </c>
      <c r="C1154" s="3" t="s">
        <v>4989</v>
      </c>
      <c r="D1154" s="3" t="s">
        <v>4989</v>
      </c>
      <c r="E1154" s="3" t="s">
        <v>4989</v>
      </c>
      <c r="F1154" s="3" t="s">
        <v>4989</v>
      </c>
      <c r="G1154" s="3" t="s">
        <v>4989</v>
      </c>
      <c r="H1154" s="3" t="s">
        <v>4989</v>
      </c>
      <c r="I1154" s="3" t="s">
        <v>4989</v>
      </c>
      <c r="J1154" s="3" t="s">
        <v>4989</v>
      </c>
      <c r="K1154" s="3" t="s">
        <v>4989</v>
      </c>
      <c r="L1154" s="3" t="s">
        <v>4989</v>
      </c>
    </row>
    <row r="1155" spans="1:12" ht="20" customHeight="1" x14ac:dyDescent="0.15">
      <c r="A1155" s="2" t="s">
        <v>1177</v>
      </c>
      <c r="B1155" s="2" t="s">
        <v>3379</v>
      </c>
      <c r="C1155" s="3" t="s">
        <v>4990</v>
      </c>
      <c r="D1155" s="3" t="s">
        <v>4990</v>
      </c>
      <c r="E1155" s="3" t="s">
        <v>4990</v>
      </c>
      <c r="F1155" s="3" t="s">
        <v>4990</v>
      </c>
      <c r="G1155" s="3" t="s">
        <v>4990</v>
      </c>
      <c r="H1155" s="3" t="s">
        <v>4990</v>
      </c>
      <c r="I1155" s="3" t="s">
        <v>4990</v>
      </c>
      <c r="J1155" s="3" t="s">
        <v>4990</v>
      </c>
      <c r="K1155" s="3" t="s">
        <v>4990</v>
      </c>
      <c r="L1155" s="3" t="s">
        <v>4990</v>
      </c>
    </row>
    <row r="1156" spans="1:12" ht="20" customHeight="1" x14ac:dyDescent="0.15">
      <c r="A1156" s="2" t="s">
        <v>1178</v>
      </c>
      <c r="B1156" s="2" t="s">
        <v>3380</v>
      </c>
      <c r="C1156" s="3" t="s">
        <v>4991</v>
      </c>
      <c r="D1156" s="3" t="s">
        <v>4991</v>
      </c>
      <c r="E1156" s="3" t="s">
        <v>4991</v>
      </c>
      <c r="F1156" s="3" t="s">
        <v>4991</v>
      </c>
      <c r="G1156" s="3" t="s">
        <v>4991</v>
      </c>
      <c r="H1156" s="3" t="s">
        <v>4990</v>
      </c>
      <c r="I1156" s="3" t="s">
        <v>4990</v>
      </c>
      <c r="J1156" s="3" t="s">
        <v>4990</v>
      </c>
      <c r="K1156" s="3" t="s">
        <v>4990</v>
      </c>
      <c r="L1156" s="3" t="s">
        <v>4990</v>
      </c>
    </row>
    <row r="1157" spans="1:12" ht="20" customHeight="1" x14ac:dyDescent="0.15">
      <c r="A1157" s="2" t="s">
        <v>1179</v>
      </c>
      <c r="B1157" s="2" t="s">
        <v>3381</v>
      </c>
      <c r="C1157" s="3" t="s">
        <v>4990</v>
      </c>
      <c r="D1157" s="3" t="s">
        <v>4990</v>
      </c>
      <c r="E1157" s="3" t="s">
        <v>4990</v>
      </c>
      <c r="F1157" s="3" t="s">
        <v>4990</v>
      </c>
      <c r="G1157" s="3" t="s">
        <v>4990</v>
      </c>
      <c r="H1157" s="3" t="s">
        <v>4990</v>
      </c>
      <c r="I1157" s="3" t="s">
        <v>4990</v>
      </c>
      <c r="J1157" s="3" t="s">
        <v>4990</v>
      </c>
      <c r="K1157" s="3" t="s">
        <v>4990</v>
      </c>
      <c r="L1157" s="3" t="s">
        <v>4990</v>
      </c>
    </row>
    <row r="1158" spans="1:12" ht="20" customHeight="1" x14ac:dyDescent="0.15">
      <c r="A1158" s="2" t="s">
        <v>1180</v>
      </c>
      <c r="B1158" s="2" t="s">
        <v>3382</v>
      </c>
      <c r="C1158" s="3" t="s">
        <v>4990</v>
      </c>
      <c r="D1158" s="3" t="s">
        <v>4990</v>
      </c>
      <c r="E1158" s="3" t="s">
        <v>4990</v>
      </c>
      <c r="F1158" s="3" t="s">
        <v>4990</v>
      </c>
      <c r="G1158" s="3" t="s">
        <v>4990</v>
      </c>
      <c r="H1158" s="3" t="s">
        <v>4990</v>
      </c>
      <c r="I1158" s="3" t="s">
        <v>4990</v>
      </c>
      <c r="J1158" s="3" t="s">
        <v>4990</v>
      </c>
      <c r="K1158" s="3" t="s">
        <v>4990</v>
      </c>
      <c r="L1158" s="3" t="s">
        <v>4990</v>
      </c>
    </row>
    <row r="1159" spans="1:12" ht="20" customHeight="1" x14ac:dyDescent="0.15">
      <c r="A1159" s="2" t="s">
        <v>1181</v>
      </c>
      <c r="B1159" s="2" t="s">
        <v>3383</v>
      </c>
      <c r="C1159" s="3" t="s">
        <v>4990</v>
      </c>
      <c r="D1159" s="3" t="s">
        <v>4990</v>
      </c>
      <c r="E1159" s="3" t="s">
        <v>4990</v>
      </c>
      <c r="F1159" s="3" t="s">
        <v>4990</v>
      </c>
      <c r="G1159" s="3" t="s">
        <v>4990</v>
      </c>
      <c r="H1159" s="3" t="s">
        <v>4990</v>
      </c>
      <c r="I1159" s="3" t="s">
        <v>4990</v>
      </c>
      <c r="J1159" s="3" t="s">
        <v>4990</v>
      </c>
      <c r="K1159" s="3" t="s">
        <v>4990</v>
      </c>
      <c r="L1159" s="3" t="s">
        <v>4990</v>
      </c>
    </row>
    <row r="1160" spans="1:12" ht="20" customHeight="1" x14ac:dyDescent="0.15">
      <c r="A1160" s="2" t="s">
        <v>1182</v>
      </c>
      <c r="B1160" s="2" t="s">
        <v>3384</v>
      </c>
      <c r="C1160" s="3" t="s">
        <v>4992</v>
      </c>
      <c r="D1160" s="3" t="s">
        <v>4992</v>
      </c>
      <c r="E1160" s="3" t="s">
        <v>4992</v>
      </c>
      <c r="F1160" s="3" t="s">
        <v>4992</v>
      </c>
      <c r="G1160" s="3" t="s">
        <v>4992</v>
      </c>
      <c r="H1160" s="3" t="s">
        <v>4992</v>
      </c>
      <c r="I1160" s="3" t="s">
        <v>4992</v>
      </c>
      <c r="J1160" s="3" t="s">
        <v>4992</v>
      </c>
      <c r="K1160" s="3" t="s">
        <v>4992</v>
      </c>
      <c r="L1160" s="3" t="s">
        <v>4992</v>
      </c>
    </row>
    <row r="1161" spans="1:12" ht="20" customHeight="1" x14ac:dyDescent="0.15">
      <c r="A1161" s="2" t="s">
        <v>1183</v>
      </c>
      <c r="B1161" s="2" t="s">
        <v>3385</v>
      </c>
      <c r="C1161" s="3" t="s">
        <v>4992</v>
      </c>
      <c r="D1161" s="3" t="s">
        <v>4992</v>
      </c>
      <c r="E1161" s="3" t="s">
        <v>4992</v>
      </c>
      <c r="F1161" s="3" t="s">
        <v>4992</v>
      </c>
      <c r="G1161" s="3" t="s">
        <v>4992</v>
      </c>
      <c r="H1161" s="3" t="s">
        <v>4992</v>
      </c>
      <c r="I1161" s="3" t="s">
        <v>4992</v>
      </c>
      <c r="J1161" s="3" t="s">
        <v>4992</v>
      </c>
      <c r="K1161" s="3" t="s">
        <v>4992</v>
      </c>
      <c r="L1161" s="3" t="s">
        <v>4992</v>
      </c>
    </row>
    <row r="1162" spans="1:12" ht="20" customHeight="1" x14ac:dyDescent="0.15">
      <c r="A1162" s="2" t="s">
        <v>1184</v>
      </c>
      <c r="B1162" s="2" t="s">
        <v>3386</v>
      </c>
      <c r="C1162" s="3" t="s">
        <v>4992</v>
      </c>
      <c r="D1162" s="3" t="s">
        <v>4992</v>
      </c>
      <c r="E1162" s="3" t="s">
        <v>4992</v>
      </c>
      <c r="F1162" s="3" t="s">
        <v>4992</v>
      </c>
      <c r="G1162" s="3" t="s">
        <v>4992</v>
      </c>
      <c r="H1162" s="3" t="s">
        <v>4992</v>
      </c>
      <c r="I1162" s="3" t="s">
        <v>4992</v>
      </c>
      <c r="J1162" s="3" t="s">
        <v>4992</v>
      </c>
      <c r="K1162" s="3" t="s">
        <v>4992</v>
      </c>
      <c r="L1162" s="3" t="s">
        <v>4992</v>
      </c>
    </row>
    <row r="1163" spans="1:12" ht="20" customHeight="1" x14ac:dyDescent="0.15">
      <c r="A1163" s="2" t="s">
        <v>1185</v>
      </c>
      <c r="B1163" s="2" t="s">
        <v>3387</v>
      </c>
      <c r="C1163" s="3" t="s">
        <v>4992</v>
      </c>
      <c r="D1163" s="3" t="s">
        <v>4992</v>
      </c>
      <c r="E1163" s="3" t="s">
        <v>4992</v>
      </c>
      <c r="F1163" s="3" t="s">
        <v>4992</v>
      </c>
      <c r="G1163" s="3" t="s">
        <v>4992</v>
      </c>
      <c r="H1163" s="3" t="s">
        <v>4992</v>
      </c>
      <c r="I1163" s="3" t="s">
        <v>4992</v>
      </c>
      <c r="J1163" s="3" t="s">
        <v>4992</v>
      </c>
      <c r="K1163" s="3" t="s">
        <v>4992</v>
      </c>
      <c r="L1163" s="3" t="s">
        <v>4992</v>
      </c>
    </row>
    <row r="1164" spans="1:12" ht="20" customHeight="1" x14ac:dyDescent="0.15">
      <c r="A1164" s="2" t="s">
        <v>1186</v>
      </c>
      <c r="B1164" s="2" t="s">
        <v>3388</v>
      </c>
      <c r="C1164" s="3" t="s">
        <v>4992</v>
      </c>
      <c r="D1164" s="3" t="s">
        <v>4992</v>
      </c>
      <c r="E1164" s="3" t="s">
        <v>4992</v>
      </c>
      <c r="F1164" s="3" t="s">
        <v>4992</v>
      </c>
      <c r="G1164" s="3" t="s">
        <v>4992</v>
      </c>
      <c r="H1164" s="3" t="s">
        <v>4992</v>
      </c>
      <c r="I1164" s="3" t="s">
        <v>4992</v>
      </c>
      <c r="J1164" s="3" t="s">
        <v>4992</v>
      </c>
      <c r="K1164" s="3" t="s">
        <v>4992</v>
      </c>
      <c r="L1164" s="3" t="s">
        <v>4992</v>
      </c>
    </row>
    <row r="1165" spans="1:12" ht="20" customHeight="1" x14ac:dyDescent="0.15">
      <c r="A1165" s="2" t="s">
        <v>1187</v>
      </c>
      <c r="B1165" s="2" t="s">
        <v>3389</v>
      </c>
      <c r="C1165" s="3" t="s">
        <v>4992</v>
      </c>
      <c r="D1165" s="3" t="s">
        <v>4992</v>
      </c>
      <c r="E1165" s="3" t="s">
        <v>4992</v>
      </c>
      <c r="F1165" s="3" t="s">
        <v>4992</v>
      </c>
      <c r="G1165" s="3" t="s">
        <v>4992</v>
      </c>
      <c r="H1165" s="3" t="s">
        <v>4992</v>
      </c>
      <c r="I1165" s="3" t="s">
        <v>4992</v>
      </c>
      <c r="J1165" s="3" t="s">
        <v>4992</v>
      </c>
      <c r="K1165" s="3" t="s">
        <v>4992</v>
      </c>
      <c r="L1165" s="3" t="s">
        <v>4992</v>
      </c>
    </row>
    <row r="1166" spans="1:12" ht="20" customHeight="1" x14ac:dyDescent="0.15">
      <c r="A1166" s="2" t="s">
        <v>1188</v>
      </c>
      <c r="B1166" s="2" t="s">
        <v>3390</v>
      </c>
      <c r="C1166" s="3" t="s">
        <v>4993</v>
      </c>
      <c r="D1166" s="3" t="s">
        <v>4993</v>
      </c>
      <c r="E1166" s="3" t="s">
        <v>4993</v>
      </c>
      <c r="F1166" s="3" t="s">
        <v>4993</v>
      </c>
      <c r="G1166" s="3" t="s">
        <v>4993</v>
      </c>
      <c r="H1166" s="3" t="s">
        <v>4993</v>
      </c>
      <c r="I1166" s="3" t="s">
        <v>4993</v>
      </c>
      <c r="J1166" s="3" t="s">
        <v>4993</v>
      </c>
      <c r="K1166" s="3" t="s">
        <v>4993</v>
      </c>
      <c r="L1166" s="3" t="s">
        <v>4993</v>
      </c>
    </row>
    <row r="1167" spans="1:12" ht="20" customHeight="1" x14ac:dyDescent="0.15">
      <c r="A1167" s="2" t="s">
        <v>1189</v>
      </c>
      <c r="B1167" s="2" t="s">
        <v>3391</v>
      </c>
      <c r="C1167" s="3" t="s">
        <v>4993</v>
      </c>
      <c r="D1167" s="3" t="s">
        <v>4993</v>
      </c>
      <c r="E1167" s="3" t="s">
        <v>4993</v>
      </c>
      <c r="F1167" s="3" t="s">
        <v>4993</v>
      </c>
      <c r="G1167" s="3" t="s">
        <v>4993</v>
      </c>
      <c r="H1167" s="3" t="s">
        <v>4993</v>
      </c>
      <c r="I1167" s="3" t="s">
        <v>4993</v>
      </c>
      <c r="J1167" s="3" t="s">
        <v>4993</v>
      </c>
      <c r="K1167" s="3" t="s">
        <v>4993</v>
      </c>
      <c r="L1167" s="3" t="s">
        <v>4993</v>
      </c>
    </row>
    <row r="1168" spans="1:12" ht="20" customHeight="1" x14ac:dyDescent="0.15">
      <c r="A1168" s="2" t="s">
        <v>1190</v>
      </c>
      <c r="B1168" s="2" t="s">
        <v>3392</v>
      </c>
      <c r="C1168" s="3" t="s">
        <v>4993</v>
      </c>
      <c r="D1168" s="3" t="s">
        <v>4993</v>
      </c>
      <c r="E1168" s="3" t="s">
        <v>4993</v>
      </c>
      <c r="F1168" s="3" t="s">
        <v>4993</v>
      </c>
      <c r="G1168" s="3" t="s">
        <v>4993</v>
      </c>
      <c r="H1168" s="3" t="s">
        <v>4993</v>
      </c>
      <c r="I1168" s="3" t="s">
        <v>4993</v>
      </c>
      <c r="J1168" s="3" t="s">
        <v>4993</v>
      </c>
      <c r="K1168" s="3" t="s">
        <v>4993</v>
      </c>
      <c r="L1168" s="3" t="s">
        <v>4993</v>
      </c>
    </row>
    <row r="1169" spans="1:12" ht="20" customHeight="1" x14ac:dyDescent="0.15">
      <c r="A1169" s="2" t="s">
        <v>1191</v>
      </c>
      <c r="B1169" s="2" t="s">
        <v>3393</v>
      </c>
      <c r="C1169" s="3"/>
      <c r="D1169" s="3"/>
      <c r="E1169" s="3"/>
      <c r="F1169" s="3"/>
      <c r="G1169" s="3"/>
      <c r="H1169" s="3" t="s">
        <v>4993</v>
      </c>
      <c r="I1169" s="3" t="s">
        <v>4993</v>
      </c>
      <c r="J1169" s="3" t="s">
        <v>4993</v>
      </c>
      <c r="K1169" s="3" t="s">
        <v>4993</v>
      </c>
      <c r="L1169" s="3" t="s">
        <v>4993</v>
      </c>
    </row>
    <row r="1170" spans="1:12" ht="20" customHeight="1" x14ac:dyDescent="0.15">
      <c r="A1170" s="2" t="s">
        <v>1192</v>
      </c>
      <c r="B1170" s="2" t="s">
        <v>3394</v>
      </c>
      <c r="C1170" s="3" t="s">
        <v>4993</v>
      </c>
      <c r="D1170" s="3" t="s">
        <v>4993</v>
      </c>
      <c r="E1170" s="3" t="s">
        <v>4993</v>
      </c>
      <c r="F1170" s="3" t="s">
        <v>4993</v>
      </c>
      <c r="G1170" s="3" t="s">
        <v>4993</v>
      </c>
      <c r="H1170" s="3" t="s">
        <v>4993</v>
      </c>
      <c r="I1170" s="3" t="s">
        <v>4993</v>
      </c>
      <c r="J1170" s="3" t="s">
        <v>4993</v>
      </c>
      <c r="K1170" s="3"/>
      <c r="L1170" s="3"/>
    </row>
    <row r="1171" spans="1:12" ht="20" customHeight="1" x14ac:dyDescent="0.15">
      <c r="A1171" s="2" t="s">
        <v>1193</v>
      </c>
      <c r="B1171" s="2" t="s">
        <v>3395</v>
      </c>
      <c r="C1171" s="3"/>
      <c r="D1171" s="3"/>
      <c r="E1171" s="3"/>
      <c r="F1171" s="3"/>
      <c r="G1171" s="3"/>
      <c r="H1171" s="3" t="s">
        <v>4993</v>
      </c>
      <c r="I1171" s="3" t="s">
        <v>4993</v>
      </c>
      <c r="J1171" s="3" t="s">
        <v>4993</v>
      </c>
      <c r="K1171" s="3" t="s">
        <v>4993</v>
      </c>
      <c r="L1171" s="3" t="s">
        <v>4993</v>
      </c>
    </row>
    <row r="1172" spans="1:12" ht="20" customHeight="1" x14ac:dyDescent="0.15">
      <c r="A1172" s="2" t="s">
        <v>1194</v>
      </c>
      <c r="B1172" s="2" t="s">
        <v>3396</v>
      </c>
      <c r="C1172" s="3" t="s">
        <v>4993</v>
      </c>
      <c r="D1172" s="3" t="s">
        <v>4993</v>
      </c>
      <c r="E1172" s="3" t="s">
        <v>4993</v>
      </c>
      <c r="F1172" s="3" t="s">
        <v>4993</v>
      </c>
      <c r="G1172" s="3" t="s">
        <v>4993</v>
      </c>
      <c r="H1172" s="3" t="s">
        <v>4993</v>
      </c>
      <c r="I1172" s="3" t="s">
        <v>4993</v>
      </c>
      <c r="J1172" s="3" t="s">
        <v>4993</v>
      </c>
      <c r="K1172" s="3" t="s">
        <v>4993</v>
      </c>
      <c r="L1172" s="3" t="s">
        <v>4993</v>
      </c>
    </row>
    <row r="1173" spans="1:12" ht="20" customHeight="1" x14ac:dyDescent="0.15">
      <c r="A1173" s="2" t="s">
        <v>1195</v>
      </c>
      <c r="B1173" s="2" t="s">
        <v>3397</v>
      </c>
      <c r="C1173" s="3" t="s">
        <v>4994</v>
      </c>
      <c r="D1173" s="3" t="s">
        <v>4994</v>
      </c>
      <c r="E1173" s="3" t="s">
        <v>4994</v>
      </c>
      <c r="F1173" s="3" t="s">
        <v>4994</v>
      </c>
      <c r="G1173" s="3" t="s">
        <v>4994</v>
      </c>
      <c r="H1173" s="3" t="s">
        <v>4994</v>
      </c>
      <c r="I1173" s="3" t="s">
        <v>4994</v>
      </c>
      <c r="J1173" s="3" t="s">
        <v>4994</v>
      </c>
      <c r="K1173" s="3" t="s">
        <v>4994</v>
      </c>
      <c r="L1173" s="3" t="s">
        <v>4994</v>
      </c>
    </row>
    <row r="1174" spans="1:12" ht="20" customHeight="1" x14ac:dyDescent="0.15">
      <c r="A1174" s="2" t="s">
        <v>1196</v>
      </c>
      <c r="B1174" s="2" t="s">
        <v>3398</v>
      </c>
      <c r="C1174" s="3" t="s">
        <v>4994</v>
      </c>
      <c r="D1174" s="3" t="s">
        <v>4994</v>
      </c>
      <c r="E1174" s="3" t="s">
        <v>4994</v>
      </c>
      <c r="F1174" s="3" t="s">
        <v>4994</v>
      </c>
      <c r="G1174" s="3" t="s">
        <v>4994</v>
      </c>
      <c r="H1174" s="3" t="s">
        <v>4994</v>
      </c>
      <c r="I1174" s="3" t="s">
        <v>4994</v>
      </c>
      <c r="J1174" s="3" t="s">
        <v>4994</v>
      </c>
      <c r="K1174" s="3" t="s">
        <v>4994</v>
      </c>
      <c r="L1174" s="3" t="s">
        <v>4994</v>
      </c>
    </row>
    <row r="1175" spans="1:12" ht="20" customHeight="1" x14ac:dyDescent="0.15">
      <c r="A1175" s="2" t="s">
        <v>1197</v>
      </c>
      <c r="B1175" s="2" t="s">
        <v>3399</v>
      </c>
      <c r="C1175" s="3"/>
      <c r="D1175" s="3"/>
      <c r="E1175" s="3"/>
      <c r="F1175" s="3"/>
      <c r="G1175" s="3"/>
      <c r="H1175" s="3"/>
      <c r="I1175" s="3" t="s">
        <v>4994</v>
      </c>
      <c r="J1175" s="3" t="s">
        <v>4994</v>
      </c>
      <c r="K1175" s="3" t="s">
        <v>4994</v>
      </c>
      <c r="L1175" s="3" t="s">
        <v>4994</v>
      </c>
    </row>
    <row r="1176" spans="1:12" ht="20" customHeight="1" x14ac:dyDescent="0.15">
      <c r="A1176" s="2" t="s">
        <v>1198</v>
      </c>
      <c r="B1176" s="2" t="s">
        <v>3400</v>
      </c>
      <c r="C1176" s="3" t="s">
        <v>4994</v>
      </c>
      <c r="D1176" s="3" t="s">
        <v>4994</v>
      </c>
      <c r="E1176" s="3" t="s">
        <v>4994</v>
      </c>
      <c r="F1176" s="3" t="s">
        <v>4994</v>
      </c>
      <c r="G1176" s="3" t="s">
        <v>4994</v>
      </c>
      <c r="H1176" s="3" t="s">
        <v>4994</v>
      </c>
      <c r="I1176" s="3" t="s">
        <v>4994</v>
      </c>
      <c r="J1176" s="3" t="s">
        <v>4994</v>
      </c>
      <c r="K1176" s="3" t="s">
        <v>4994</v>
      </c>
      <c r="L1176" s="3" t="s">
        <v>4994</v>
      </c>
    </row>
    <row r="1177" spans="1:12" ht="20" customHeight="1" x14ac:dyDescent="0.15">
      <c r="A1177" s="2" t="s">
        <v>1199</v>
      </c>
      <c r="B1177" s="2" t="s">
        <v>3401</v>
      </c>
      <c r="C1177" s="3" t="s">
        <v>4995</v>
      </c>
      <c r="D1177" s="3" t="s">
        <v>4995</v>
      </c>
      <c r="E1177" s="3" t="s">
        <v>4995</v>
      </c>
      <c r="F1177" s="3" t="s">
        <v>4992</v>
      </c>
      <c r="G1177" s="3" t="s">
        <v>4996</v>
      </c>
      <c r="H1177" s="3" t="s">
        <v>4996</v>
      </c>
      <c r="I1177" s="3" t="s">
        <v>4996</v>
      </c>
      <c r="J1177" s="3" t="s">
        <v>4996</v>
      </c>
      <c r="K1177" s="3" t="s">
        <v>4996</v>
      </c>
      <c r="L1177" s="3" t="s">
        <v>4996</v>
      </c>
    </row>
    <row r="1178" spans="1:12" ht="20" customHeight="1" x14ac:dyDescent="0.15">
      <c r="A1178" s="2" t="s">
        <v>1200</v>
      </c>
      <c r="B1178" s="2" t="s">
        <v>3402</v>
      </c>
      <c r="C1178" s="3" t="s">
        <v>4996</v>
      </c>
      <c r="D1178" s="3" t="s">
        <v>4996</v>
      </c>
      <c r="E1178" s="3" t="s">
        <v>4996</v>
      </c>
      <c r="F1178" s="3" t="s">
        <v>4996</v>
      </c>
      <c r="G1178" s="3" t="s">
        <v>4996</v>
      </c>
      <c r="H1178" s="3" t="s">
        <v>4996</v>
      </c>
      <c r="I1178" s="3" t="s">
        <v>4996</v>
      </c>
      <c r="J1178" s="3" t="s">
        <v>4996</v>
      </c>
      <c r="K1178" s="3" t="s">
        <v>4996</v>
      </c>
      <c r="L1178" s="3" t="s">
        <v>4996</v>
      </c>
    </row>
    <row r="1179" spans="1:12" ht="20" customHeight="1" x14ac:dyDescent="0.15">
      <c r="A1179" s="2" t="s">
        <v>1201</v>
      </c>
      <c r="B1179" s="2" t="s">
        <v>3403</v>
      </c>
      <c r="C1179" s="3" t="s">
        <v>4996</v>
      </c>
      <c r="D1179" s="3" t="s">
        <v>4996</v>
      </c>
      <c r="E1179" s="3" t="s">
        <v>4996</v>
      </c>
      <c r="F1179" s="3" t="s">
        <v>4996</v>
      </c>
      <c r="G1179" s="3" t="s">
        <v>4996</v>
      </c>
      <c r="H1179" s="3" t="s">
        <v>4996</v>
      </c>
      <c r="I1179" s="3" t="s">
        <v>4996</v>
      </c>
      <c r="J1179" s="3" t="s">
        <v>4996</v>
      </c>
      <c r="K1179" s="3" t="s">
        <v>4996</v>
      </c>
      <c r="L1179" s="3" t="s">
        <v>4996</v>
      </c>
    </row>
    <row r="1180" spans="1:12" ht="20" customHeight="1" x14ac:dyDescent="0.15">
      <c r="A1180" s="2" t="s">
        <v>1202</v>
      </c>
      <c r="B1180" s="2" t="s">
        <v>3404</v>
      </c>
      <c r="C1180" s="3" t="s">
        <v>4996</v>
      </c>
      <c r="D1180" s="3" t="s">
        <v>4996</v>
      </c>
      <c r="E1180" s="3" t="s">
        <v>4996</v>
      </c>
      <c r="F1180" s="3" t="s">
        <v>4996</v>
      </c>
      <c r="G1180" s="3" t="s">
        <v>4996</v>
      </c>
      <c r="H1180" s="3" t="s">
        <v>4996</v>
      </c>
      <c r="I1180" s="3" t="s">
        <v>4996</v>
      </c>
      <c r="J1180" s="3" t="s">
        <v>4996</v>
      </c>
      <c r="K1180" s="3" t="s">
        <v>4996</v>
      </c>
      <c r="L1180" s="3" t="s">
        <v>4996</v>
      </c>
    </row>
    <row r="1181" spans="1:12" ht="20" customHeight="1" x14ac:dyDescent="0.15">
      <c r="A1181" s="2" t="s">
        <v>1203</v>
      </c>
      <c r="B1181" s="2" t="s">
        <v>3405</v>
      </c>
      <c r="C1181" s="3" t="s">
        <v>4996</v>
      </c>
      <c r="D1181" s="3" t="s">
        <v>4996</v>
      </c>
      <c r="E1181" s="3" t="s">
        <v>4996</v>
      </c>
      <c r="F1181" s="3" t="s">
        <v>4996</v>
      </c>
      <c r="G1181" s="3" t="s">
        <v>4996</v>
      </c>
      <c r="H1181" s="3" t="s">
        <v>4996</v>
      </c>
      <c r="I1181" s="3" t="s">
        <v>4996</v>
      </c>
      <c r="J1181" s="3" t="s">
        <v>4996</v>
      </c>
      <c r="K1181" s="3" t="s">
        <v>4996</v>
      </c>
      <c r="L1181" s="3" t="s">
        <v>4996</v>
      </c>
    </row>
    <row r="1182" spans="1:12" ht="20" customHeight="1" x14ac:dyDescent="0.15">
      <c r="A1182" s="2" t="s">
        <v>1204</v>
      </c>
      <c r="B1182" s="2" t="s">
        <v>3406</v>
      </c>
      <c r="C1182" s="3"/>
      <c r="D1182" s="3"/>
      <c r="E1182" s="3"/>
      <c r="F1182" s="3"/>
      <c r="G1182" s="3"/>
      <c r="H1182" s="3"/>
      <c r="I1182" s="3"/>
      <c r="J1182" s="3" t="s">
        <v>4987</v>
      </c>
      <c r="K1182" s="3" t="s">
        <v>4987</v>
      </c>
      <c r="L1182" s="3" t="s">
        <v>4996</v>
      </c>
    </row>
    <row r="1183" spans="1:12" ht="20" customHeight="1" x14ac:dyDescent="0.15">
      <c r="A1183" s="2" t="s">
        <v>1205</v>
      </c>
      <c r="B1183" s="2" t="s">
        <v>3407</v>
      </c>
      <c r="C1183" s="3" t="s">
        <v>4996</v>
      </c>
      <c r="D1183" s="3" t="s">
        <v>4996</v>
      </c>
      <c r="E1183" s="3" t="s">
        <v>4996</v>
      </c>
      <c r="F1183" s="3" t="s">
        <v>4996</v>
      </c>
      <c r="G1183" s="3" t="s">
        <v>4996</v>
      </c>
      <c r="H1183" s="3" t="s">
        <v>4996</v>
      </c>
      <c r="I1183" s="3" t="s">
        <v>4996</v>
      </c>
      <c r="J1183" s="3" t="s">
        <v>4996</v>
      </c>
      <c r="K1183" s="3" t="s">
        <v>4996</v>
      </c>
      <c r="L1183" s="3" t="s">
        <v>4996</v>
      </c>
    </row>
    <row r="1184" spans="1:12" ht="20" customHeight="1" x14ac:dyDescent="0.15">
      <c r="A1184" s="2" t="s">
        <v>1206</v>
      </c>
      <c r="B1184" s="2" t="s">
        <v>3408</v>
      </c>
      <c r="C1184" s="3" t="s">
        <v>4997</v>
      </c>
      <c r="D1184" s="3" t="s">
        <v>4997</v>
      </c>
      <c r="E1184" s="3" t="s">
        <v>4997</v>
      </c>
      <c r="F1184" s="3" t="s">
        <v>4997</v>
      </c>
      <c r="G1184" s="3" t="s">
        <v>4997</v>
      </c>
      <c r="H1184" s="3" t="s">
        <v>4997</v>
      </c>
      <c r="I1184" s="3" t="s">
        <v>4997</v>
      </c>
      <c r="J1184" s="3" t="s">
        <v>4997</v>
      </c>
      <c r="K1184" s="3" t="s">
        <v>4997</v>
      </c>
      <c r="L1184" s="3" t="s">
        <v>4997</v>
      </c>
    </row>
    <row r="1185" spans="1:12" ht="20" customHeight="1" x14ac:dyDescent="0.15">
      <c r="A1185" s="2" t="s">
        <v>1207</v>
      </c>
      <c r="B1185" s="2" t="s">
        <v>3409</v>
      </c>
      <c r="C1185" s="3" t="s">
        <v>4997</v>
      </c>
      <c r="D1185" s="3" t="s">
        <v>4997</v>
      </c>
      <c r="E1185" s="3" t="s">
        <v>4997</v>
      </c>
      <c r="F1185" s="3" t="s">
        <v>4997</v>
      </c>
      <c r="G1185" s="3" t="s">
        <v>4997</v>
      </c>
      <c r="H1185" s="3" t="s">
        <v>4997</v>
      </c>
      <c r="I1185" s="3" t="s">
        <v>4997</v>
      </c>
      <c r="J1185" s="3" t="s">
        <v>4997</v>
      </c>
      <c r="K1185" s="3" t="s">
        <v>4997</v>
      </c>
      <c r="L1185" s="3" t="s">
        <v>4997</v>
      </c>
    </row>
    <row r="1186" spans="1:12" ht="20" customHeight="1" x14ac:dyDescent="0.15">
      <c r="A1186" s="2" t="s">
        <v>1208</v>
      </c>
      <c r="B1186" s="2" t="s">
        <v>3410</v>
      </c>
      <c r="C1186" s="3" t="s">
        <v>4997</v>
      </c>
      <c r="D1186" s="3" t="s">
        <v>4997</v>
      </c>
      <c r="E1186" s="3" t="s">
        <v>4997</v>
      </c>
      <c r="F1186" s="3" t="s">
        <v>4997</v>
      </c>
      <c r="G1186" s="3" t="s">
        <v>4997</v>
      </c>
      <c r="H1186" s="3" t="s">
        <v>4997</v>
      </c>
      <c r="I1186" s="3" t="s">
        <v>4997</v>
      </c>
      <c r="J1186" s="3" t="s">
        <v>4997</v>
      </c>
      <c r="K1186" s="3" t="s">
        <v>4997</v>
      </c>
      <c r="L1186" s="3" t="s">
        <v>4997</v>
      </c>
    </row>
    <row r="1187" spans="1:12" ht="20" customHeight="1" x14ac:dyDescent="0.15">
      <c r="A1187" s="2" t="s">
        <v>1209</v>
      </c>
      <c r="B1187" s="2" t="s">
        <v>3411</v>
      </c>
      <c r="C1187" s="3"/>
      <c r="D1187" s="3"/>
      <c r="E1187" s="3" t="s">
        <v>4997</v>
      </c>
      <c r="F1187" s="3" t="s">
        <v>4997</v>
      </c>
      <c r="G1187" s="3" t="s">
        <v>4997</v>
      </c>
      <c r="H1187" s="3" t="s">
        <v>4997</v>
      </c>
      <c r="I1187" s="3" t="s">
        <v>4997</v>
      </c>
      <c r="J1187" s="3" t="s">
        <v>4997</v>
      </c>
      <c r="K1187" s="3" t="s">
        <v>4997</v>
      </c>
      <c r="L1187" s="3" t="s">
        <v>4997</v>
      </c>
    </row>
    <row r="1188" spans="1:12" ht="20" customHeight="1" x14ac:dyDescent="0.15">
      <c r="A1188" s="2" t="s">
        <v>1210</v>
      </c>
      <c r="B1188" s="2" t="s">
        <v>3412</v>
      </c>
      <c r="C1188" s="3"/>
      <c r="D1188" s="3"/>
      <c r="E1188" s="3"/>
      <c r="F1188" s="3"/>
      <c r="G1188" s="3"/>
      <c r="H1188" s="3"/>
      <c r="I1188" s="3"/>
      <c r="J1188" s="3" t="s">
        <v>4997</v>
      </c>
      <c r="K1188" s="3" t="s">
        <v>4997</v>
      </c>
      <c r="L1188" s="3" t="s">
        <v>4997</v>
      </c>
    </row>
    <row r="1189" spans="1:12" ht="20" customHeight="1" x14ac:dyDescent="0.15">
      <c r="A1189" s="2" t="s">
        <v>1211</v>
      </c>
      <c r="B1189" s="2" t="s">
        <v>3413</v>
      </c>
      <c r="C1189" s="3" t="s">
        <v>4997</v>
      </c>
      <c r="D1189" s="3" t="s">
        <v>4997</v>
      </c>
      <c r="E1189" s="3" t="s">
        <v>4997</v>
      </c>
      <c r="F1189" s="3" t="s">
        <v>4997</v>
      </c>
      <c r="G1189" s="3" t="s">
        <v>4997</v>
      </c>
      <c r="H1189" s="3" t="s">
        <v>4997</v>
      </c>
      <c r="I1189" s="3" t="s">
        <v>4997</v>
      </c>
      <c r="J1189" s="3" t="s">
        <v>4997</v>
      </c>
      <c r="K1189" s="3" t="s">
        <v>4997</v>
      </c>
      <c r="L1189" s="3" t="s">
        <v>4997</v>
      </c>
    </row>
    <row r="1190" spans="1:12" ht="20" customHeight="1" x14ac:dyDescent="0.15">
      <c r="A1190" s="2" t="s">
        <v>1212</v>
      </c>
      <c r="B1190" s="2" t="s">
        <v>3414</v>
      </c>
      <c r="C1190" s="3" t="s">
        <v>4998</v>
      </c>
      <c r="D1190" s="3" t="s">
        <v>4998</v>
      </c>
      <c r="E1190" s="3" t="s">
        <v>4998</v>
      </c>
      <c r="F1190" s="3" t="s">
        <v>4998</v>
      </c>
      <c r="G1190" s="3" t="s">
        <v>4998</v>
      </c>
      <c r="H1190" s="3" t="s">
        <v>4998</v>
      </c>
      <c r="I1190" s="3" t="s">
        <v>4998</v>
      </c>
      <c r="J1190" s="3" t="s">
        <v>4998</v>
      </c>
      <c r="K1190" s="3" t="s">
        <v>4998</v>
      </c>
      <c r="L1190" s="3" t="s">
        <v>4998</v>
      </c>
    </row>
    <row r="1191" spans="1:12" ht="20" customHeight="1" x14ac:dyDescent="0.15">
      <c r="A1191" s="2" t="s">
        <v>1213</v>
      </c>
      <c r="B1191" s="2" t="s">
        <v>3415</v>
      </c>
      <c r="C1191" s="3" t="s">
        <v>4998</v>
      </c>
      <c r="D1191" s="3" t="s">
        <v>4998</v>
      </c>
      <c r="E1191" s="3" t="s">
        <v>4998</v>
      </c>
      <c r="F1191" s="3" t="s">
        <v>4998</v>
      </c>
      <c r="G1191" s="3" t="s">
        <v>4998</v>
      </c>
      <c r="H1191" s="3" t="s">
        <v>4998</v>
      </c>
      <c r="I1191" s="3" t="s">
        <v>4998</v>
      </c>
      <c r="J1191" s="3" t="s">
        <v>4998</v>
      </c>
      <c r="K1191" s="3" t="s">
        <v>4998</v>
      </c>
      <c r="L1191" s="3" t="s">
        <v>4998</v>
      </c>
    </row>
    <row r="1192" spans="1:12" ht="20" customHeight="1" x14ac:dyDescent="0.15">
      <c r="A1192" s="2" t="s">
        <v>1214</v>
      </c>
      <c r="B1192" s="2" t="s">
        <v>3416</v>
      </c>
      <c r="C1192" s="3" t="s">
        <v>4999</v>
      </c>
      <c r="D1192" s="3" t="s">
        <v>4999</v>
      </c>
      <c r="E1192" s="3" t="s">
        <v>4999</v>
      </c>
      <c r="F1192" s="3" t="s">
        <v>4999</v>
      </c>
      <c r="G1192" s="3" t="s">
        <v>4999</v>
      </c>
      <c r="H1192" s="3" t="s">
        <v>4999</v>
      </c>
      <c r="I1192" s="3" t="s">
        <v>4999</v>
      </c>
      <c r="J1192" s="3" t="s">
        <v>4999</v>
      </c>
      <c r="K1192" s="3" t="s">
        <v>4999</v>
      </c>
      <c r="L1192" s="3" t="s">
        <v>4999</v>
      </c>
    </row>
    <row r="1193" spans="1:12" ht="20" customHeight="1" x14ac:dyDescent="0.15">
      <c r="A1193" s="2" t="s">
        <v>1215</v>
      </c>
      <c r="B1193" s="2" t="s">
        <v>3417</v>
      </c>
      <c r="C1193" s="3"/>
      <c r="D1193" s="3"/>
      <c r="E1193" s="3"/>
      <c r="F1193" s="3"/>
      <c r="G1193" s="3"/>
      <c r="H1193" s="3"/>
      <c r="I1193" s="3"/>
      <c r="J1193" s="3" t="s">
        <v>4999</v>
      </c>
      <c r="K1193" s="3" t="s">
        <v>4999</v>
      </c>
      <c r="L1193" s="3" t="s">
        <v>4999</v>
      </c>
    </row>
    <row r="1194" spans="1:12" ht="20" customHeight="1" x14ac:dyDescent="0.15">
      <c r="A1194" s="2" t="s">
        <v>1216</v>
      </c>
      <c r="B1194" s="2" t="s">
        <v>3418</v>
      </c>
      <c r="C1194" s="3" t="s">
        <v>4802</v>
      </c>
      <c r="D1194" s="3" t="s">
        <v>4802</v>
      </c>
      <c r="E1194" s="3" t="s">
        <v>4802</v>
      </c>
      <c r="F1194" s="3" t="s">
        <v>4802</v>
      </c>
      <c r="G1194" s="3" t="s">
        <v>4802</v>
      </c>
      <c r="H1194" s="3" t="s">
        <v>4999</v>
      </c>
      <c r="I1194" s="3" t="s">
        <v>4999</v>
      </c>
      <c r="J1194" s="3" t="s">
        <v>4999</v>
      </c>
      <c r="K1194" s="3" t="s">
        <v>4999</v>
      </c>
      <c r="L1194" s="3" t="s">
        <v>4999</v>
      </c>
    </row>
    <row r="1195" spans="1:12" ht="20" customHeight="1" x14ac:dyDescent="0.15">
      <c r="A1195" s="2" t="s">
        <v>1217</v>
      </c>
      <c r="B1195" s="2" t="s">
        <v>3419</v>
      </c>
      <c r="C1195" s="3"/>
      <c r="D1195" s="3"/>
      <c r="E1195" s="3"/>
      <c r="F1195" s="3"/>
      <c r="G1195" s="3"/>
      <c r="H1195" s="3"/>
      <c r="I1195" s="3"/>
      <c r="J1195" s="3"/>
      <c r="K1195" s="3" t="s">
        <v>4528</v>
      </c>
      <c r="L1195" s="3" t="s">
        <v>4528</v>
      </c>
    </row>
    <row r="1196" spans="1:12" ht="20" customHeight="1" x14ac:dyDescent="0.15">
      <c r="A1196" s="2" t="s">
        <v>1218</v>
      </c>
      <c r="B1196" s="2" t="s">
        <v>3420</v>
      </c>
      <c r="C1196" s="3" t="s">
        <v>4528</v>
      </c>
      <c r="D1196" s="3" t="s">
        <v>4528</v>
      </c>
      <c r="E1196" s="3" t="s">
        <v>4528</v>
      </c>
      <c r="F1196" s="3" t="s">
        <v>4528</v>
      </c>
      <c r="G1196" s="3" t="s">
        <v>4528</v>
      </c>
      <c r="H1196" s="3" t="s">
        <v>4528</v>
      </c>
      <c r="I1196" s="3" t="s">
        <v>4528</v>
      </c>
      <c r="J1196" s="3" t="s">
        <v>4528</v>
      </c>
      <c r="K1196" s="3" t="s">
        <v>4528</v>
      </c>
      <c r="L1196" s="3" t="s">
        <v>4528</v>
      </c>
    </row>
    <row r="1197" spans="1:12" ht="20" customHeight="1" x14ac:dyDescent="0.15">
      <c r="A1197" s="2" t="s">
        <v>1219</v>
      </c>
      <c r="B1197" s="2" t="s">
        <v>3421</v>
      </c>
      <c r="C1197" s="3" t="s">
        <v>4528</v>
      </c>
      <c r="D1197" s="3" t="s">
        <v>4528</v>
      </c>
      <c r="E1197" s="3" t="s">
        <v>4528</v>
      </c>
      <c r="F1197" s="3" t="s">
        <v>4528</v>
      </c>
      <c r="G1197" s="3" t="s">
        <v>4528</v>
      </c>
      <c r="H1197" s="3" t="s">
        <v>4528</v>
      </c>
      <c r="I1197" s="3" t="s">
        <v>4528</v>
      </c>
      <c r="J1197" s="3" t="s">
        <v>4528</v>
      </c>
      <c r="K1197" s="3" t="s">
        <v>4528</v>
      </c>
      <c r="L1197" s="3" t="s">
        <v>4528</v>
      </c>
    </row>
    <row r="1198" spans="1:12" ht="20" customHeight="1" x14ac:dyDescent="0.15">
      <c r="A1198" s="2" t="s">
        <v>1220</v>
      </c>
      <c r="B1198" s="2" t="s">
        <v>3422</v>
      </c>
      <c r="C1198" s="3" t="s">
        <v>4781</v>
      </c>
      <c r="D1198" s="3" t="s">
        <v>4781</v>
      </c>
      <c r="E1198" s="3" t="s">
        <v>4781</v>
      </c>
      <c r="F1198" s="3" t="s">
        <v>4781</v>
      </c>
      <c r="G1198" s="3" t="s">
        <v>4781</v>
      </c>
      <c r="H1198" s="3" t="s">
        <v>4528</v>
      </c>
      <c r="I1198" s="3" t="s">
        <v>4528</v>
      </c>
      <c r="J1198" s="3" t="s">
        <v>4528</v>
      </c>
      <c r="K1198" s="3" t="s">
        <v>4528</v>
      </c>
      <c r="L1198" s="3" t="s">
        <v>4528</v>
      </c>
    </row>
    <row r="1199" spans="1:12" ht="20" customHeight="1" x14ac:dyDescent="0.15">
      <c r="A1199" s="2" t="s">
        <v>1221</v>
      </c>
      <c r="B1199" s="2" t="s">
        <v>3423</v>
      </c>
      <c r="C1199" s="3"/>
      <c r="D1199" s="3"/>
      <c r="E1199" s="3"/>
      <c r="F1199" s="3"/>
      <c r="G1199" s="3" t="s">
        <v>4528</v>
      </c>
      <c r="H1199" s="3" t="s">
        <v>4528</v>
      </c>
      <c r="I1199" s="3" t="s">
        <v>4528</v>
      </c>
      <c r="J1199" s="3" t="s">
        <v>4528</v>
      </c>
      <c r="K1199" s="3" t="s">
        <v>4528</v>
      </c>
      <c r="L1199" s="3" t="s">
        <v>4528</v>
      </c>
    </row>
    <row r="1200" spans="1:12" ht="20" customHeight="1" x14ac:dyDescent="0.15">
      <c r="A1200" s="2" t="s">
        <v>1222</v>
      </c>
      <c r="B1200" s="2" t="s">
        <v>3424</v>
      </c>
      <c r="C1200" s="3" t="s">
        <v>5000</v>
      </c>
      <c r="D1200" s="3" t="s">
        <v>5000</v>
      </c>
      <c r="E1200" s="3" t="s">
        <v>5000</v>
      </c>
      <c r="F1200" s="3" t="s">
        <v>5000</v>
      </c>
      <c r="G1200" s="3" t="s">
        <v>5000</v>
      </c>
      <c r="H1200" s="3" t="s">
        <v>5000</v>
      </c>
      <c r="I1200" s="3" t="s">
        <v>5000</v>
      </c>
      <c r="J1200" s="3" t="s">
        <v>5000</v>
      </c>
      <c r="K1200" s="3" t="s">
        <v>5000</v>
      </c>
      <c r="L1200" s="3" t="s">
        <v>5000</v>
      </c>
    </row>
    <row r="1201" spans="1:12" ht="20" customHeight="1" x14ac:dyDescent="0.15">
      <c r="A1201" s="2" t="s">
        <v>1223</v>
      </c>
      <c r="B1201" s="2" t="s">
        <v>3425</v>
      </c>
      <c r="C1201" s="3"/>
      <c r="D1201" s="3"/>
      <c r="E1201" s="3"/>
      <c r="F1201" s="3"/>
      <c r="G1201" s="3"/>
      <c r="H1201" s="3" t="s">
        <v>5000</v>
      </c>
      <c r="I1201" s="3" t="s">
        <v>5000</v>
      </c>
      <c r="J1201" s="3" t="s">
        <v>5000</v>
      </c>
      <c r="K1201" s="3" t="s">
        <v>5000</v>
      </c>
      <c r="L1201" s="3" t="s">
        <v>5000</v>
      </c>
    </row>
    <row r="1202" spans="1:12" ht="20" customHeight="1" x14ac:dyDescent="0.15">
      <c r="A1202" s="2" t="s">
        <v>1224</v>
      </c>
      <c r="B1202" s="2" t="s">
        <v>3426</v>
      </c>
      <c r="C1202" s="3" t="s">
        <v>5000</v>
      </c>
      <c r="D1202" s="3" t="s">
        <v>5000</v>
      </c>
      <c r="E1202" s="3" t="s">
        <v>5000</v>
      </c>
      <c r="F1202" s="3" t="s">
        <v>5000</v>
      </c>
      <c r="G1202" s="3" t="s">
        <v>5000</v>
      </c>
      <c r="H1202" s="3" t="s">
        <v>5000</v>
      </c>
      <c r="I1202" s="3" t="s">
        <v>5000</v>
      </c>
      <c r="J1202" s="3" t="s">
        <v>5000</v>
      </c>
      <c r="K1202" s="3"/>
      <c r="L1202" s="3"/>
    </row>
    <row r="1203" spans="1:12" ht="20" customHeight="1" x14ac:dyDescent="0.15">
      <c r="A1203" s="2" t="s">
        <v>1225</v>
      </c>
      <c r="B1203" s="2" t="s">
        <v>3427</v>
      </c>
      <c r="C1203" s="3" t="s">
        <v>5000</v>
      </c>
      <c r="D1203" s="3" t="s">
        <v>5000</v>
      </c>
      <c r="E1203" s="3" t="s">
        <v>5000</v>
      </c>
      <c r="F1203" s="3" t="s">
        <v>5000</v>
      </c>
      <c r="G1203" s="3" t="s">
        <v>5000</v>
      </c>
      <c r="H1203" s="3" t="s">
        <v>5000</v>
      </c>
      <c r="I1203" s="3" t="s">
        <v>5000</v>
      </c>
      <c r="J1203" s="3" t="s">
        <v>5000</v>
      </c>
      <c r="K1203" s="3" t="s">
        <v>5000</v>
      </c>
      <c r="L1203" s="3" t="s">
        <v>5000</v>
      </c>
    </row>
    <row r="1204" spans="1:12" ht="20" customHeight="1" x14ac:dyDescent="0.15">
      <c r="A1204" s="2" t="s">
        <v>1226</v>
      </c>
      <c r="B1204" s="2" t="s">
        <v>3428</v>
      </c>
      <c r="C1204" s="3" t="s">
        <v>5000</v>
      </c>
      <c r="D1204" s="3" t="s">
        <v>5000</v>
      </c>
      <c r="E1204" s="3" t="s">
        <v>5000</v>
      </c>
      <c r="F1204" s="3" t="s">
        <v>5000</v>
      </c>
      <c r="G1204" s="3" t="s">
        <v>5000</v>
      </c>
      <c r="H1204" s="3" t="s">
        <v>5000</v>
      </c>
      <c r="I1204" s="3" t="s">
        <v>5000</v>
      </c>
      <c r="J1204" s="3" t="s">
        <v>5000</v>
      </c>
      <c r="K1204" s="3" t="s">
        <v>5000</v>
      </c>
      <c r="L1204" s="3" t="s">
        <v>5000</v>
      </c>
    </row>
    <row r="1205" spans="1:12" ht="20" customHeight="1" x14ac:dyDescent="0.15">
      <c r="A1205" s="2" t="s">
        <v>1227</v>
      </c>
      <c r="B1205" s="2" t="s">
        <v>3429</v>
      </c>
      <c r="C1205" s="3" t="s">
        <v>5000</v>
      </c>
      <c r="D1205" s="3" t="s">
        <v>5000</v>
      </c>
      <c r="E1205" s="3" t="s">
        <v>5000</v>
      </c>
      <c r="F1205" s="3" t="s">
        <v>5000</v>
      </c>
      <c r="G1205" s="3" t="s">
        <v>5000</v>
      </c>
      <c r="H1205" s="3" t="s">
        <v>5000</v>
      </c>
      <c r="I1205" s="3" t="s">
        <v>5000</v>
      </c>
      <c r="J1205" s="3" t="s">
        <v>5000</v>
      </c>
      <c r="K1205" s="3" t="s">
        <v>5000</v>
      </c>
      <c r="L1205" s="3" t="s">
        <v>5000</v>
      </c>
    </row>
    <row r="1206" spans="1:12" ht="20" customHeight="1" x14ac:dyDescent="0.15">
      <c r="A1206" s="2" t="s">
        <v>1228</v>
      </c>
      <c r="B1206" s="2" t="s">
        <v>3430</v>
      </c>
      <c r="C1206" s="3" t="s">
        <v>5001</v>
      </c>
      <c r="D1206" s="3" t="s">
        <v>5001</v>
      </c>
      <c r="E1206" s="3" t="s">
        <v>5001</v>
      </c>
      <c r="F1206" s="3" t="s">
        <v>5001</v>
      </c>
      <c r="G1206" s="3" t="s">
        <v>5001</v>
      </c>
      <c r="H1206" s="3" t="s">
        <v>5001</v>
      </c>
      <c r="I1206" s="3" t="s">
        <v>5001</v>
      </c>
      <c r="J1206" s="3" t="s">
        <v>5001</v>
      </c>
      <c r="K1206" s="3" t="s">
        <v>5001</v>
      </c>
      <c r="L1206" s="3" t="s">
        <v>5001</v>
      </c>
    </row>
    <row r="1207" spans="1:12" ht="20" customHeight="1" x14ac:dyDescent="0.15">
      <c r="A1207" s="2" t="s">
        <v>1229</v>
      </c>
      <c r="B1207" s="2" t="s">
        <v>3431</v>
      </c>
      <c r="C1207" s="3" t="s">
        <v>5001</v>
      </c>
      <c r="D1207" s="3" t="s">
        <v>5001</v>
      </c>
      <c r="E1207" s="3" t="s">
        <v>5001</v>
      </c>
      <c r="F1207" s="3" t="s">
        <v>5001</v>
      </c>
      <c r="G1207" s="3" t="s">
        <v>5001</v>
      </c>
      <c r="H1207" s="3" t="s">
        <v>5001</v>
      </c>
      <c r="I1207" s="3" t="s">
        <v>5001</v>
      </c>
      <c r="J1207" s="3" t="s">
        <v>5001</v>
      </c>
      <c r="K1207" s="3" t="s">
        <v>5001</v>
      </c>
      <c r="L1207" s="3" t="s">
        <v>5001</v>
      </c>
    </row>
    <row r="1208" spans="1:12" ht="20" customHeight="1" x14ac:dyDescent="0.15">
      <c r="A1208" s="2" t="s">
        <v>1230</v>
      </c>
      <c r="B1208" s="2" t="s">
        <v>3432</v>
      </c>
      <c r="C1208" s="3" t="s">
        <v>4776</v>
      </c>
      <c r="D1208" s="3" t="s">
        <v>4776</v>
      </c>
      <c r="E1208" s="3" t="s">
        <v>4776</v>
      </c>
      <c r="F1208" s="3" t="s">
        <v>4776</v>
      </c>
      <c r="G1208" s="3" t="s">
        <v>4776</v>
      </c>
      <c r="H1208" s="3" t="s">
        <v>4509</v>
      </c>
      <c r="I1208" s="3" t="s">
        <v>4509</v>
      </c>
      <c r="J1208" s="3" t="s">
        <v>4509</v>
      </c>
      <c r="K1208" s="3" t="s">
        <v>4509</v>
      </c>
      <c r="L1208" s="3" t="s">
        <v>4509</v>
      </c>
    </row>
    <row r="1209" spans="1:12" ht="20" customHeight="1" x14ac:dyDescent="0.15">
      <c r="A1209" s="2" t="s">
        <v>1231</v>
      </c>
      <c r="B1209" s="2" t="s">
        <v>3433</v>
      </c>
      <c r="C1209" s="3"/>
      <c r="D1209" s="3"/>
      <c r="E1209" s="3"/>
      <c r="F1209" s="3"/>
      <c r="G1209" s="3"/>
      <c r="H1209" s="3"/>
      <c r="I1209" s="3"/>
      <c r="J1209" s="3" t="s">
        <v>4509</v>
      </c>
      <c r="K1209" s="3" t="s">
        <v>4509</v>
      </c>
      <c r="L1209" s="3" t="s">
        <v>4509</v>
      </c>
    </row>
    <row r="1210" spans="1:12" ht="20" customHeight="1" x14ac:dyDescent="0.15">
      <c r="A1210" s="2" t="s">
        <v>1232</v>
      </c>
      <c r="B1210" s="2" t="s">
        <v>3434</v>
      </c>
      <c r="C1210" s="3" t="s">
        <v>4509</v>
      </c>
      <c r="D1210" s="3" t="s">
        <v>4509</v>
      </c>
      <c r="E1210" s="3" t="s">
        <v>4509</v>
      </c>
      <c r="F1210" s="3" t="s">
        <v>4509</v>
      </c>
      <c r="G1210" s="3" t="s">
        <v>4509</v>
      </c>
      <c r="H1210" s="3" t="s">
        <v>4509</v>
      </c>
      <c r="I1210" s="3" t="s">
        <v>4509</v>
      </c>
      <c r="J1210" s="3" t="s">
        <v>4509</v>
      </c>
      <c r="K1210" s="3" t="s">
        <v>4509</v>
      </c>
      <c r="L1210" s="3" t="s">
        <v>4509</v>
      </c>
    </row>
    <row r="1211" spans="1:12" ht="20" customHeight="1" x14ac:dyDescent="0.15">
      <c r="A1211" s="2" t="s">
        <v>1233</v>
      </c>
      <c r="B1211" s="2" t="s">
        <v>3435</v>
      </c>
      <c r="C1211" s="3"/>
      <c r="D1211" s="3" t="s">
        <v>5116</v>
      </c>
      <c r="E1211" s="3"/>
      <c r="F1211" s="3"/>
      <c r="G1211" s="3"/>
      <c r="H1211" s="3"/>
      <c r="I1211" s="3"/>
      <c r="J1211" s="3"/>
      <c r="K1211" s="3"/>
      <c r="L1211" s="3"/>
    </row>
    <row r="1212" spans="1:12" ht="20" customHeight="1" x14ac:dyDescent="0.15">
      <c r="A1212" s="2" t="s">
        <v>1234</v>
      </c>
      <c r="B1212" s="2" t="s">
        <v>3436</v>
      </c>
      <c r="C1212" s="3"/>
      <c r="D1212" s="3"/>
      <c r="E1212" s="3"/>
      <c r="F1212" s="3"/>
      <c r="G1212" s="3"/>
      <c r="H1212" s="3" t="s">
        <v>5116</v>
      </c>
      <c r="I1212" s="3" t="s">
        <v>5116</v>
      </c>
      <c r="J1212" s="3" t="s">
        <v>5116</v>
      </c>
      <c r="K1212" s="3" t="s">
        <v>5116</v>
      </c>
      <c r="L1212" s="3" t="s">
        <v>5116</v>
      </c>
    </row>
    <row r="1213" spans="1:12" ht="20" customHeight="1" x14ac:dyDescent="0.15">
      <c r="A1213" s="2" t="s">
        <v>1235</v>
      </c>
      <c r="B1213" s="2" t="s">
        <v>3437</v>
      </c>
      <c r="C1213" s="3" t="s">
        <v>5002</v>
      </c>
      <c r="D1213" s="3" t="s">
        <v>5002</v>
      </c>
      <c r="E1213" s="3" t="s">
        <v>5002</v>
      </c>
      <c r="F1213" s="3" t="s">
        <v>5002</v>
      </c>
      <c r="G1213" s="3" t="s">
        <v>5002</v>
      </c>
      <c r="H1213" s="3" t="s">
        <v>5002</v>
      </c>
      <c r="I1213" s="3" t="s">
        <v>5002</v>
      </c>
      <c r="J1213" s="3" t="s">
        <v>5002</v>
      </c>
      <c r="K1213" s="3" t="s">
        <v>5002</v>
      </c>
      <c r="L1213" s="3" t="s">
        <v>5002</v>
      </c>
    </row>
    <row r="1214" spans="1:12" ht="20" customHeight="1" x14ac:dyDescent="0.15">
      <c r="A1214" s="2" t="s">
        <v>1236</v>
      </c>
      <c r="B1214" s="2" t="s">
        <v>3438</v>
      </c>
      <c r="C1214" s="3" t="s">
        <v>5002</v>
      </c>
      <c r="D1214" s="3" t="s">
        <v>5002</v>
      </c>
      <c r="E1214" s="3" t="s">
        <v>5002</v>
      </c>
      <c r="F1214" s="3" t="s">
        <v>5002</v>
      </c>
      <c r="G1214" s="3" t="s">
        <v>5002</v>
      </c>
      <c r="H1214" s="3" t="s">
        <v>5002</v>
      </c>
      <c r="I1214" s="3" t="s">
        <v>5002</v>
      </c>
      <c r="J1214" s="3" t="s">
        <v>5002</v>
      </c>
      <c r="K1214" s="3" t="s">
        <v>5002</v>
      </c>
      <c r="L1214" s="3" t="s">
        <v>5002</v>
      </c>
    </row>
    <row r="1215" spans="1:12" ht="20" customHeight="1" x14ac:dyDescent="0.15">
      <c r="A1215" s="2" t="s">
        <v>1237</v>
      </c>
      <c r="B1215" s="2" t="s">
        <v>3439</v>
      </c>
      <c r="C1215" s="3" t="s">
        <v>5002</v>
      </c>
      <c r="D1215" s="3" t="s">
        <v>5002</v>
      </c>
      <c r="E1215" s="3" t="s">
        <v>5002</v>
      </c>
      <c r="F1215" s="3" t="s">
        <v>5002</v>
      </c>
      <c r="G1215" s="3" t="s">
        <v>5002</v>
      </c>
      <c r="H1215" s="3" t="s">
        <v>5002</v>
      </c>
      <c r="I1215" s="3" t="s">
        <v>5002</v>
      </c>
      <c r="J1215" s="3" t="s">
        <v>5002</v>
      </c>
      <c r="K1215" s="3" t="s">
        <v>5002</v>
      </c>
      <c r="L1215" s="3" t="s">
        <v>5002</v>
      </c>
    </row>
    <row r="1216" spans="1:12" ht="20" customHeight="1" x14ac:dyDescent="0.15">
      <c r="A1216" s="2" t="s">
        <v>1238</v>
      </c>
      <c r="B1216" s="2" t="s">
        <v>3440</v>
      </c>
      <c r="C1216" s="3" t="s">
        <v>5003</v>
      </c>
      <c r="D1216" s="3" t="s">
        <v>5003</v>
      </c>
      <c r="E1216" s="3" t="s">
        <v>5003</v>
      </c>
      <c r="F1216" s="3" t="s">
        <v>5003</v>
      </c>
      <c r="G1216" s="3" t="s">
        <v>5003</v>
      </c>
      <c r="H1216" s="3" t="s">
        <v>5003</v>
      </c>
      <c r="I1216" s="3" t="s">
        <v>5003</v>
      </c>
      <c r="J1216" s="3" t="s">
        <v>5003</v>
      </c>
      <c r="K1216" s="3" t="s">
        <v>5003</v>
      </c>
      <c r="L1216" s="3" t="s">
        <v>5003</v>
      </c>
    </row>
    <row r="1217" spans="1:12" ht="20" customHeight="1" x14ac:dyDescent="0.15">
      <c r="A1217" s="2" t="s">
        <v>1239</v>
      </c>
      <c r="B1217" s="2" t="s">
        <v>3441</v>
      </c>
      <c r="C1217" s="3" t="s">
        <v>5004</v>
      </c>
      <c r="D1217" s="3" t="s">
        <v>5004</v>
      </c>
      <c r="E1217" s="3" t="s">
        <v>5004</v>
      </c>
      <c r="F1217" s="3" t="s">
        <v>5004</v>
      </c>
      <c r="G1217" s="3" t="s">
        <v>5004</v>
      </c>
      <c r="H1217" s="3" t="s">
        <v>5004</v>
      </c>
      <c r="I1217" s="3" t="s">
        <v>5004</v>
      </c>
      <c r="J1217" s="3" t="s">
        <v>4509</v>
      </c>
      <c r="K1217" s="3" t="s">
        <v>5003</v>
      </c>
      <c r="L1217" s="3" t="s">
        <v>5003</v>
      </c>
    </row>
    <row r="1218" spans="1:12" ht="20" customHeight="1" x14ac:dyDescent="0.15">
      <c r="A1218" s="2" t="s">
        <v>1240</v>
      </c>
      <c r="B1218" s="2" t="s">
        <v>3442</v>
      </c>
      <c r="C1218" s="3"/>
      <c r="D1218" s="3"/>
      <c r="E1218" s="3" t="s">
        <v>5003</v>
      </c>
      <c r="F1218" s="3" t="s">
        <v>5003</v>
      </c>
      <c r="G1218" s="3" t="s">
        <v>5003</v>
      </c>
      <c r="H1218" s="3" t="s">
        <v>5003</v>
      </c>
      <c r="I1218" s="3" t="s">
        <v>5003</v>
      </c>
      <c r="J1218" s="3" t="s">
        <v>5003</v>
      </c>
      <c r="K1218" s="3" t="s">
        <v>5003</v>
      </c>
      <c r="L1218" s="3" t="s">
        <v>5003</v>
      </c>
    </row>
    <row r="1219" spans="1:12" ht="20" customHeight="1" x14ac:dyDescent="0.15">
      <c r="A1219" s="2" t="s">
        <v>1241</v>
      </c>
      <c r="B1219" s="2" t="s">
        <v>3443</v>
      </c>
      <c r="C1219" s="3" t="s">
        <v>5003</v>
      </c>
      <c r="D1219" s="3" t="s">
        <v>5003</v>
      </c>
      <c r="E1219" s="3" t="s">
        <v>5003</v>
      </c>
      <c r="F1219" s="3" t="s">
        <v>5003</v>
      </c>
      <c r="G1219" s="3" t="s">
        <v>5003</v>
      </c>
      <c r="H1219" s="3" t="s">
        <v>5003</v>
      </c>
      <c r="I1219" s="3" t="s">
        <v>5003</v>
      </c>
      <c r="J1219" s="3" t="s">
        <v>5003</v>
      </c>
      <c r="K1219" s="3" t="s">
        <v>5003</v>
      </c>
      <c r="L1219" s="3" t="s">
        <v>5003</v>
      </c>
    </row>
    <row r="1220" spans="1:12" ht="20" customHeight="1" x14ac:dyDescent="0.15">
      <c r="A1220" s="2" t="s">
        <v>1242</v>
      </c>
      <c r="B1220" s="2" t="s">
        <v>3444</v>
      </c>
      <c r="C1220" s="3" t="s">
        <v>5005</v>
      </c>
      <c r="D1220" s="3" t="s">
        <v>5005</v>
      </c>
      <c r="E1220" s="3" t="s">
        <v>5005</v>
      </c>
      <c r="F1220" s="3" t="s">
        <v>5005</v>
      </c>
      <c r="G1220" s="3" t="s">
        <v>5005</v>
      </c>
      <c r="H1220" s="3" t="s">
        <v>5005</v>
      </c>
      <c r="I1220" s="3" t="s">
        <v>5005</v>
      </c>
      <c r="J1220" s="3" t="s">
        <v>5005</v>
      </c>
      <c r="K1220" s="3" t="s">
        <v>5005</v>
      </c>
      <c r="L1220" s="3" t="s">
        <v>5005</v>
      </c>
    </row>
    <row r="1221" spans="1:12" ht="20" customHeight="1" x14ac:dyDescent="0.15">
      <c r="A1221" s="2" t="s">
        <v>1243</v>
      </c>
      <c r="B1221" s="2" t="s">
        <v>3445</v>
      </c>
      <c r="C1221" s="3"/>
      <c r="D1221" s="3"/>
      <c r="E1221" s="3"/>
      <c r="F1221" s="3"/>
      <c r="G1221" s="3"/>
      <c r="H1221" s="3"/>
      <c r="I1221" s="3"/>
      <c r="J1221" s="3"/>
      <c r="K1221" s="3" t="s">
        <v>5005</v>
      </c>
      <c r="L1221" s="3" t="s">
        <v>5005</v>
      </c>
    </row>
    <row r="1222" spans="1:12" ht="20" customHeight="1" x14ac:dyDescent="0.15">
      <c r="A1222" s="2" t="s">
        <v>1244</v>
      </c>
      <c r="B1222" s="2" t="s">
        <v>3446</v>
      </c>
      <c r="C1222" s="3" t="s">
        <v>5006</v>
      </c>
      <c r="D1222" s="3" t="s">
        <v>5006</v>
      </c>
      <c r="E1222" s="3" t="s">
        <v>5006</v>
      </c>
      <c r="F1222" s="3" t="s">
        <v>5006</v>
      </c>
      <c r="G1222" s="3" t="s">
        <v>5006</v>
      </c>
      <c r="H1222" s="3" t="s">
        <v>5006</v>
      </c>
      <c r="I1222" s="3" t="s">
        <v>5006</v>
      </c>
      <c r="J1222" s="3" t="s">
        <v>5006</v>
      </c>
      <c r="K1222" s="3" t="s">
        <v>5006</v>
      </c>
      <c r="L1222" s="3" t="s">
        <v>5006</v>
      </c>
    </row>
    <row r="1223" spans="1:12" ht="20" customHeight="1" x14ac:dyDescent="0.15">
      <c r="A1223" s="2" t="s">
        <v>1245</v>
      </c>
      <c r="B1223" s="2" t="s">
        <v>3447</v>
      </c>
      <c r="C1223" s="3" t="s">
        <v>5006</v>
      </c>
      <c r="D1223" s="3" t="s">
        <v>5006</v>
      </c>
      <c r="E1223" s="3" t="s">
        <v>5006</v>
      </c>
      <c r="F1223" s="3" t="s">
        <v>5006</v>
      </c>
      <c r="G1223" s="3" t="s">
        <v>5006</v>
      </c>
      <c r="H1223" s="3" t="s">
        <v>5006</v>
      </c>
      <c r="I1223" s="3" t="s">
        <v>5006</v>
      </c>
      <c r="J1223" s="3" t="s">
        <v>5006</v>
      </c>
      <c r="K1223" s="3" t="s">
        <v>5006</v>
      </c>
      <c r="L1223" s="3" t="s">
        <v>5006</v>
      </c>
    </row>
    <row r="1224" spans="1:12" ht="20" customHeight="1" x14ac:dyDescent="0.15">
      <c r="A1224" s="2" t="s">
        <v>1246</v>
      </c>
      <c r="B1224" s="2" t="s">
        <v>3448</v>
      </c>
      <c r="C1224" s="3" t="s">
        <v>5006</v>
      </c>
      <c r="D1224" s="3" t="s">
        <v>5006</v>
      </c>
      <c r="E1224" s="3" t="s">
        <v>5006</v>
      </c>
      <c r="F1224" s="3" t="s">
        <v>5006</v>
      </c>
      <c r="G1224" s="3" t="s">
        <v>5006</v>
      </c>
      <c r="H1224" s="3" t="s">
        <v>5006</v>
      </c>
      <c r="I1224" s="3" t="s">
        <v>5006</v>
      </c>
      <c r="J1224" s="3" t="s">
        <v>5006</v>
      </c>
      <c r="K1224" s="3" t="s">
        <v>5006</v>
      </c>
      <c r="L1224" s="3" t="s">
        <v>5006</v>
      </c>
    </row>
    <row r="1225" spans="1:12" ht="20" customHeight="1" x14ac:dyDescent="0.15">
      <c r="A1225" s="2" t="s">
        <v>1247</v>
      </c>
      <c r="B1225" s="2" t="s">
        <v>3449</v>
      </c>
      <c r="C1225" s="3" t="s">
        <v>5006</v>
      </c>
      <c r="D1225" s="3" t="s">
        <v>5006</v>
      </c>
      <c r="E1225" s="3" t="s">
        <v>5006</v>
      </c>
      <c r="F1225" s="3" t="s">
        <v>5006</v>
      </c>
      <c r="G1225" s="3" t="s">
        <v>5006</v>
      </c>
      <c r="H1225" s="3" t="s">
        <v>5006</v>
      </c>
      <c r="I1225" s="3" t="s">
        <v>5006</v>
      </c>
      <c r="J1225" s="3" t="s">
        <v>5006</v>
      </c>
      <c r="K1225" s="3" t="s">
        <v>5006</v>
      </c>
      <c r="L1225" s="3" t="s">
        <v>5006</v>
      </c>
    </row>
    <row r="1226" spans="1:12" ht="20" customHeight="1" x14ac:dyDescent="0.15">
      <c r="A1226" s="2" t="s">
        <v>1248</v>
      </c>
      <c r="B1226" s="2" t="s">
        <v>3450</v>
      </c>
      <c r="C1226" s="3"/>
      <c r="D1226" s="3"/>
      <c r="E1226" s="3"/>
      <c r="F1226" s="3"/>
      <c r="G1226" s="3"/>
      <c r="H1226" s="3"/>
      <c r="I1226" s="3"/>
      <c r="J1226" s="3" t="s">
        <v>5006</v>
      </c>
      <c r="K1226" s="3" t="s">
        <v>5006</v>
      </c>
      <c r="L1226" s="3" t="s">
        <v>5006</v>
      </c>
    </row>
    <row r="1227" spans="1:12" ht="20" customHeight="1" x14ac:dyDescent="0.15">
      <c r="A1227" s="2" t="s">
        <v>1249</v>
      </c>
      <c r="B1227" s="2" t="s">
        <v>3451</v>
      </c>
      <c r="C1227" s="3" t="s">
        <v>5006</v>
      </c>
      <c r="D1227" s="3" t="s">
        <v>5006</v>
      </c>
      <c r="E1227" s="3" t="s">
        <v>5006</v>
      </c>
      <c r="F1227" s="3" t="s">
        <v>5006</v>
      </c>
      <c r="G1227" s="3" t="s">
        <v>5006</v>
      </c>
      <c r="H1227" s="3" t="s">
        <v>5006</v>
      </c>
      <c r="I1227" s="3" t="s">
        <v>5006</v>
      </c>
      <c r="J1227" s="3" t="s">
        <v>5006</v>
      </c>
      <c r="K1227" s="3" t="s">
        <v>5006</v>
      </c>
      <c r="L1227" s="3" t="s">
        <v>5006</v>
      </c>
    </row>
    <row r="1228" spans="1:12" ht="20" customHeight="1" x14ac:dyDescent="0.15">
      <c r="A1228" s="2" t="s">
        <v>1250</v>
      </c>
      <c r="B1228" s="2" t="s">
        <v>3452</v>
      </c>
      <c r="C1228" s="3" t="s">
        <v>5007</v>
      </c>
      <c r="D1228" s="3" t="s">
        <v>5007</v>
      </c>
      <c r="E1228" s="3" t="s">
        <v>5007</v>
      </c>
      <c r="F1228" s="3" t="s">
        <v>5007</v>
      </c>
      <c r="G1228" s="3" t="s">
        <v>5007</v>
      </c>
      <c r="H1228" s="3" t="s">
        <v>5007</v>
      </c>
      <c r="I1228" s="3" t="s">
        <v>5007</v>
      </c>
      <c r="J1228" s="3" t="s">
        <v>5007</v>
      </c>
      <c r="K1228" s="3" t="s">
        <v>5006</v>
      </c>
      <c r="L1228" s="3" t="s">
        <v>5006</v>
      </c>
    </row>
    <row r="1229" spans="1:12" ht="20" customHeight="1" x14ac:dyDescent="0.15">
      <c r="A1229" s="2" t="s">
        <v>1251</v>
      </c>
      <c r="B1229" s="2" t="s">
        <v>3453</v>
      </c>
      <c r="C1229" s="3" t="s">
        <v>5008</v>
      </c>
      <c r="D1229" s="3" t="s">
        <v>5008</v>
      </c>
      <c r="E1229" s="3" t="s">
        <v>5008</v>
      </c>
      <c r="F1229" s="3" t="s">
        <v>5008</v>
      </c>
      <c r="G1229" s="3" t="s">
        <v>5008</v>
      </c>
      <c r="H1229" s="3" t="s">
        <v>5008</v>
      </c>
      <c r="I1229" s="3" t="s">
        <v>5008</v>
      </c>
      <c r="J1229" s="3" t="s">
        <v>5008</v>
      </c>
      <c r="K1229" s="3" t="s">
        <v>5008</v>
      </c>
      <c r="L1229" s="3" t="s">
        <v>5008</v>
      </c>
    </row>
    <row r="1230" spans="1:12" ht="20" customHeight="1" x14ac:dyDescent="0.15">
      <c r="A1230" s="2" t="s">
        <v>1252</v>
      </c>
      <c r="B1230" s="2" t="s">
        <v>3454</v>
      </c>
      <c r="C1230" s="3" t="s">
        <v>5009</v>
      </c>
      <c r="D1230" s="3" t="s">
        <v>5009</v>
      </c>
      <c r="E1230" s="3" t="s">
        <v>5009</v>
      </c>
      <c r="F1230" s="3" t="s">
        <v>5009</v>
      </c>
      <c r="G1230" s="3" t="s">
        <v>5009</v>
      </c>
      <c r="H1230" s="3" t="s">
        <v>5009</v>
      </c>
      <c r="I1230" s="3" t="s">
        <v>5009</v>
      </c>
      <c r="J1230" s="3" t="s">
        <v>5009</v>
      </c>
      <c r="K1230" s="3" t="s">
        <v>5009</v>
      </c>
      <c r="L1230" s="3" t="s">
        <v>5009</v>
      </c>
    </row>
    <row r="1231" spans="1:12" ht="20" customHeight="1" x14ac:dyDescent="0.15">
      <c r="A1231" s="2" t="s">
        <v>1253</v>
      </c>
      <c r="B1231" s="2" t="s">
        <v>3455</v>
      </c>
      <c r="C1231" s="3" t="s">
        <v>5010</v>
      </c>
      <c r="D1231" s="3" t="s">
        <v>5010</v>
      </c>
      <c r="E1231" s="3" t="s">
        <v>5009</v>
      </c>
      <c r="F1231" s="3" t="s">
        <v>5009</v>
      </c>
      <c r="G1231" s="3" t="s">
        <v>5009</v>
      </c>
      <c r="H1231" s="3" t="s">
        <v>5009</v>
      </c>
      <c r="I1231" s="3" t="s">
        <v>5009</v>
      </c>
      <c r="J1231" s="3" t="s">
        <v>5009</v>
      </c>
      <c r="K1231" s="3" t="s">
        <v>5009</v>
      </c>
      <c r="L1231" s="3" t="s">
        <v>5009</v>
      </c>
    </row>
    <row r="1232" spans="1:12" ht="20" customHeight="1" x14ac:dyDescent="0.15">
      <c r="A1232" s="2" t="s">
        <v>1254</v>
      </c>
      <c r="B1232" s="2" t="s">
        <v>3456</v>
      </c>
      <c r="C1232" s="3" t="s">
        <v>5009</v>
      </c>
      <c r="D1232" s="3" t="s">
        <v>5009</v>
      </c>
      <c r="E1232" s="3" t="s">
        <v>5009</v>
      </c>
      <c r="F1232" s="3" t="s">
        <v>5009</v>
      </c>
      <c r="G1232" s="3" t="s">
        <v>5009</v>
      </c>
      <c r="H1232" s="3" t="s">
        <v>5009</v>
      </c>
      <c r="I1232" s="3" t="s">
        <v>5009</v>
      </c>
      <c r="J1232" s="3" t="s">
        <v>5009</v>
      </c>
      <c r="K1232" s="3" t="s">
        <v>5009</v>
      </c>
      <c r="L1232" s="3" t="s">
        <v>5009</v>
      </c>
    </row>
    <row r="1233" spans="1:12" ht="20" customHeight="1" x14ac:dyDescent="0.15">
      <c r="A1233" s="2" t="s">
        <v>1255</v>
      </c>
      <c r="B1233" s="2" t="s">
        <v>3457</v>
      </c>
      <c r="C1233" s="3" t="s">
        <v>5009</v>
      </c>
      <c r="D1233" s="3" t="s">
        <v>5009</v>
      </c>
      <c r="E1233" s="3" t="s">
        <v>5009</v>
      </c>
      <c r="F1233" s="3" t="s">
        <v>5009</v>
      </c>
      <c r="G1233" s="3" t="s">
        <v>5009</v>
      </c>
      <c r="H1233" s="3" t="s">
        <v>5009</v>
      </c>
      <c r="I1233" s="3" t="s">
        <v>5009</v>
      </c>
      <c r="J1233" s="3" t="s">
        <v>5009</v>
      </c>
      <c r="K1233" s="3" t="s">
        <v>5009</v>
      </c>
      <c r="L1233" s="3" t="s">
        <v>5009</v>
      </c>
    </row>
    <row r="1234" spans="1:12" ht="20" customHeight="1" x14ac:dyDescent="0.15">
      <c r="A1234" s="2" t="s">
        <v>1256</v>
      </c>
      <c r="B1234" s="2" t="s">
        <v>3458</v>
      </c>
      <c r="C1234" s="3" t="s">
        <v>5009</v>
      </c>
      <c r="D1234" s="3" t="s">
        <v>5009</v>
      </c>
      <c r="E1234" s="3" t="s">
        <v>5009</v>
      </c>
      <c r="F1234" s="3" t="s">
        <v>5009</v>
      </c>
      <c r="G1234" s="3" t="s">
        <v>5009</v>
      </c>
      <c r="H1234" s="3" t="s">
        <v>5009</v>
      </c>
      <c r="I1234" s="3" t="s">
        <v>5009</v>
      </c>
      <c r="J1234" s="3" t="s">
        <v>5009</v>
      </c>
      <c r="K1234" s="3" t="s">
        <v>5009</v>
      </c>
      <c r="L1234" s="3" t="s">
        <v>5009</v>
      </c>
    </row>
    <row r="1235" spans="1:12" ht="20" customHeight="1" x14ac:dyDescent="0.15">
      <c r="A1235" s="2" t="s">
        <v>1257</v>
      </c>
      <c r="B1235" s="2" t="s">
        <v>3459</v>
      </c>
      <c r="C1235" s="3" t="s">
        <v>5009</v>
      </c>
      <c r="D1235" s="3" t="s">
        <v>5009</v>
      </c>
      <c r="E1235" s="3" t="s">
        <v>5009</v>
      </c>
      <c r="F1235" s="3" t="s">
        <v>5009</v>
      </c>
      <c r="G1235" s="3" t="s">
        <v>5009</v>
      </c>
      <c r="H1235" s="3" t="s">
        <v>5009</v>
      </c>
      <c r="I1235" s="3" t="s">
        <v>5009</v>
      </c>
      <c r="J1235" s="3" t="s">
        <v>5009</v>
      </c>
      <c r="K1235" s="3" t="s">
        <v>5009</v>
      </c>
      <c r="L1235" s="3" t="s">
        <v>5009</v>
      </c>
    </row>
    <row r="1236" spans="1:12" ht="20" customHeight="1" x14ac:dyDescent="0.15">
      <c r="A1236" s="2" t="s">
        <v>1258</v>
      </c>
      <c r="B1236" s="2" t="s">
        <v>3460</v>
      </c>
      <c r="C1236" s="3" t="s">
        <v>5009</v>
      </c>
      <c r="D1236" s="3" t="s">
        <v>5009</v>
      </c>
      <c r="E1236" s="3" t="s">
        <v>5009</v>
      </c>
      <c r="F1236" s="3" t="s">
        <v>5009</v>
      </c>
      <c r="G1236" s="3" t="s">
        <v>5009</v>
      </c>
      <c r="H1236" s="3" t="s">
        <v>5009</v>
      </c>
      <c r="I1236" s="3" t="s">
        <v>5009</v>
      </c>
      <c r="J1236" s="3" t="s">
        <v>5009</v>
      </c>
      <c r="K1236" s="3" t="s">
        <v>5009</v>
      </c>
      <c r="L1236" s="3" t="s">
        <v>5009</v>
      </c>
    </row>
    <row r="1237" spans="1:12" ht="20" customHeight="1" x14ac:dyDescent="0.15">
      <c r="A1237" s="2" t="s">
        <v>1259</v>
      </c>
      <c r="B1237" s="2" t="s">
        <v>3461</v>
      </c>
      <c r="C1237" s="3" t="s">
        <v>5009</v>
      </c>
      <c r="D1237" s="3" t="s">
        <v>5009</v>
      </c>
      <c r="E1237" s="3" t="s">
        <v>5009</v>
      </c>
      <c r="F1237" s="3" t="s">
        <v>5009</v>
      </c>
      <c r="G1237" s="3" t="s">
        <v>5009</v>
      </c>
      <c r="H1237" s="3" t="s">
        <v>5009</v>
      </c>
      <c r="I1237" s="3" t="s">
        <v>5009</v>
      </c>
      <c r="J1237" s="3" t="s">
        <v>5009</v>
      </c>
      <c r="K1237" s="3" t="s">
        <v>5009</v>
      </c>
      <c r="L1237" s="3" t="s">
        <v>5009</v>
      </c>
    </row>
    <row r="1238" spans="1:12" ht="20" customHeight="1" x14ac:dyDescent="0.15">
      <c r="A1238" s="2" t="s">
        <v>1260</v>
      </c>
      <c r="B1238" s="2" t="s">
        <v>3462</v>
      </c>
      <c r="C1238" s="3" t="s">
        <v>5003</v>
      </c>
      <c r="D1238" s="3" t="s">
        <v>5003</v>
      </c>
      <c r="E1238" s="3" t="s">
        <v>5003</v>
      </c>
      <c r="F1238" s="3" t="s">
        <v>5003</v>
      </c>
      <c r="G1238" s="3" t="s">
        <v>5003</v>
      </c>
      <c r="H1238" s="3" t="s">
        <v>5003</v>
      </c>
      <c r="I1238" s="3" t="s">
        <v>5003</v>
      </c>
      <c r="J1238" s="3" t="s">
        <v>5009</v>
      </c>
      <c r="K1238" s="3"/>
      <c r="L1238" s="3"/>
    </row>
    <row r="1239" spans="1:12" ht="20" customHeight="1" x14ac:dyDescent="0.15">
      <c r="A1239" s="2" t="s">
        <v>1261</v>
      </c>
      <c r="B1239" s="2" t="s">
        <v>3463</v>
      </c>
      <c r="C1239" s="3" t="s">
        <v>5011</v>
      </c>
      <c r="D1239" s="3" t="s">
        <v>5011</v>
      </c>
      <c r="E1239" s="3" t="s">
        <v>5011</v>
      </c>
      <c r="F1239" s="3" t="s">
        <v>5011</v>
      </c>
      <c r="G1239" s="3" t="s">
        <v>5011</v>
      </c>
      <c r="H1239" s="3" t="s">
        <v>5011</v>
      </c>
      <c r="I1239" s="3" t="s">
        <v>5011</v>
      </c>
      <c r="J1239" s="3" t="s">
        <v>5011</v>
      </c>
      <c r="K1239" s="3" t="s">
        <v>5011</v>
      </c>
      <c r="L1239" s="3" t="s">
        <v>5011</v>
      </c>
    </row>
    <row r="1240" spans="1:12" ht="20" customHeight="1" x14ac:dyDescent="0.15">
      <c r="A1240" s="2" t="s">
        <v>1262</v>
      </c>
      <c r="B1240" s="2" t="s">
        <v>3464</v>
      </c>
      <c r="C1240" s="3" t="s">
        <v>5011</v>
      </c>
      <c r="D1240" s="3" t="s">
        <v>5011</v>
      </c>
      <c r="E1240" s="3" t="s">
        <v>5011</v>
      </c>
      <c r="F1240" s="3" t="s">
        <v>5011</v>
      </c>
      <c r="G1240" s="3" t="s">
        <v>5011</v>
      </c>
      <c r="H1240" s="3" t="s">
        <v>5011</v>
      </c>
      <c r="I1240" s="3" t="s">
        <v>5011</v>
      </c>
      <c r="J1240" s="3" t="s">
        <v>5011</v>
      </c>
      <c r="K1240" s="3" t="s">
        <v>5011</v>
      </c>
      <c r="L1240" s="3" t="s">
        <v>5011</v>
      </c>
    </row>
    <row r="1241" spans="1:12" ht="20" customHeight="1" x14ac:dyDescent="0.15">
      <c r="A1241" s="2" t="s">
        <v>1263</v>
      </c>
      <c r="B1241" s="2" t="s">
        <v>3465</v>
      </c>
      <c r="C1241" s="3" t="s">
        <v>5011</v>
      </c>
      <c r="D1241" s="3" t="s">
        <v>5011</v>
      </c>
      <c r="E1241" s="3" t="s">
        <v>5011</v>
      </c>
      <c r="F1241" s="3" t="s">
        <v>5011</v>
      </c>
      <c r="G1241" s="3" t="s">
        <v>5011</v>
      </c>
      <c r="H1241" s="3" t="s">
        <v>5011</v>
      </c>
      <c r="I1241" s="3" t="s">
        <v>5011</v>
      </c>
      <c r="J1241" s="3" t="s">
        <v>5011</v>
      </c>
      <c r="K1241" s="3" t="s">
        <v>5011</v>
      </c>
      <c r="L1241" s="3" t="s">
        <v>5011</v>
      </c>
    </row>
    <row r="1242" spans="1:12" ht="20" customHeight="1" x14ac:dyDescent="0.15">
      <c r="A1242" s="2" t="s">
        <v>1264</v>
      </c>
      <c r="B1242" s="2" t="s">
        <v>3466</v>
      </c>
      <c r="C1242" s="3"/>
      <c r="D1242" s="3"/>
      <c r="E1242" s="3"/>
      <c r="F1242" s="3"/>
      <c r="G1242" s="3" t="s">
        <v>5011</v>
      </c>
      <c r="H1242" s="3" t="s">
        <v>5011</v>
      </c>
      <c r="I1242" s="3" t="s">
        <v>5011</v>
      </c>
      <c r="J1242" s="3" t="s">
        <v>5011</v>
      </c>
      <c r="K1242" s="3" t="s">
        <v>5011</v>
      </c>
      <c r="L1242" s="3" t="s">
        <v>5011</v>
      </c>
    </row>
    <row r="1243" spans="1:12" ht="20" customHeight="1" x14ac:dyDescent="0.15">
      <c r="A1243" s="2" t="s">
        <v>1265</v>
      </c>
      <c r="B1243" s="2" t="s">
        <v>3467</v>
      </c>
      <c r="C1243" s="3" t="s">
        <v>5012</v>
      </c>
      <c r="D1243" s="3" t="s">
        <v>5012</v>
      </c>
      <c r="E1243" s="3" t="s">
        <v>5012</v>
      </c>
      <c r="F1243" s="3" t="s">
        <v>5012</v>
      </c>
      <c r="G1243" s="3" t="s">
        <v>5012</v>
      </c>
      <c r="H1243" s="3" t="s">
        <v>5012</v>
      </c>
      <c r="I1243" s="3" t="s">
        <v>5012</v>
      </c>
      <c r="J1243" s="3" t="s">
        <v>5012</v>
      </c>
      <c r="K1243" s="3" t="s">
        <v>5012</v>
      </c>
      <c r="L1243" s="3" t="s">
        <v>5012</v>
      </c>
    </row>
    <row r="1244" spans="1:12" ht="20" customHeight="1" x14ac:dyDescent="0.15">
      <c r="A1244" s="2" t="s">
        <v>1266</v>
      </c>
      <c r="B1244" s="2" t="s">
        <v>3468</v>
      </c>
      <c r="C1244" s="3" t="s">
        <v>5012</v>
      </c>
      <c r="D1244" s="3" t="s">
        <v>5012</v>
      </c>
      <c r="E1244" s="3" t="s">
        <v>5012</v>
      </c>
      <c r="F1244" s="3" t="s">
        <v>5012</v>
      </c>
      <c r="G1244" s="3" t="s">
        <v>5012</v>
      </c>
      <c r="H1244" s="3" t="s">
        <v>5012</v>
      </c>
      <c r="I1244" s="3" t="s">
        <v>5012</v>
      </c>
      <c r="J1244" s="3" t="s">
        <v>5012</v>
      </c>
      <c r="K1244" s="3" t="s">
        <v>5012</v>
      </c>
      <c r="L1244" s="3" t="s">
        <v>5012</v>
      </c>
    </row>
    <row r="1245" spans="1:12" ht="20" customHeight="1" x14ac:dyDescent="0.15">
      <c r="A1245" s="2" t="s">
        <v>1267</v>
      </c>
      <c r="B1245" s="2" t="s">
        <v>3469</v>
      </c>
      <c r="C1245" s="3" t="s">
        <v>5012</v>
      </c>
      <c r="D1245" s="3" t="s">
        <v>5012</v>
      </c>
      <c r="E1245" s="3" t="s">
        <v>5012</v>
      </c>
      <c r="F1245" s="3" t="s">
        <v>5012</v>
      </c>
      <c r="G1245" s="3" t="s">
        <v>5012</v>
      </c>
      <c r="H1245" s="3" t="s">
        <v>5012</v>
      </c>
      <c r="I1245" s="3" t="s">
        <v>5012</v>
      </c>
      <c r="J1245" s="3" t="s">
        <v>5012</v>
      </c>
      <c r="K1245" s="3" t="s">
        <v>5012</v>
      </c>
      <c r="L1245" s="3" t="s">
        <v>5012</v>
      </c>
    </row>
    <row r="1246" spans="1:12" ht="20" customHeight="1" x14ac:dyDescent="0.15">
      <c r="A1246" s="2" t="s">
        <v>1268</v>
      </c>
      <c r="B1246" s="2" t="s">
        <v>3470</v>
      </c>
      <c r="C1246" s="3"/>
      <c r="D1246" s="3"/>
      <c r="E1246" s="3"/>
      <c r="F1246" s="3"/>
      <c r="G1246" s="3"/>
      <c r="H1246" s="3"/>
      <c r="I1246" s="3" t="s">
        <v>5012</v>
      </c>
      <c r="J1246" s="3" t="s">
        <v>5012</v>
      </c>
      <c r="K1246" s="3" t="s">
        <v>5012</v>
      </c>
      <c r="L1246" s="3" t="s">
        <v>5012</v>
      </c>
    </row>
    <row r="1247" spans="1:12" ht="20" customHeight="1" x14ac:dyDescent="0.15">
      <c r="A1247" s="2" t="s">
        <v>1269</v>
      </c>
      <c r="B1247" s="2" t="s">
        <v>3471</v>
      </c>
      <c r="C1247" s="3" t="s">
        <v>4533</v>
      </c>
      <c r="D1247" s="3" t="s">
        <v>4533</v>
      </c>
      <c r="E1247" s="3" t="s">
        <v>4533</v>
      </c>
      <c r="F1247" s="3" t="s">
        <v>4533</v>
      </c>
      <c r="G1247" s="3" t="s">
        <v>4533</v>
      </c>
      <c r="H1247" s="3" t="s">
        <v>4533</v>
      </c>
      <c r="I1247" s="3" t="s">
        <v>4533</v>
      </c>
      <c r="J1247" s="3" t="s">
        <v>4533</v>
      </c>
      <c r="K1247" s="3" t="s">
        <v>4533</v>
      </c>
      <c r="L1247" s="3" t="s">
        <v>4533</v>
      </c>
    </row>
    <row r="1248" spans="1:12" ht="20" customHeight="1" x14ac:dyDescent="0.15">
      <c r="A1248" s="2" t="s">
        <v>1270</v>
      </c>
      <c r="B1248" s="2" t="s">
        <v>3472</v>
      </c>
      <c r="C1248" s="3" t="s">
        <v>4533</v>
      </c>
      <c r="D1248" s="3" t="s">
        <v>4533</v>
      </c>
      <c r="E1248" s="3" t="s">
        <v>4533</v>
      </c>
      <c r="F1248" s="3" t="s">
        <v>4533</v>
      </c>
      <c r="G1248" s="3" t="s">
        <v>4533</v>
      </c>
      <c r="H1248" s="3" t="s">
        <v>4533</v>
      </c>
      <c r="I1248" s="3" t="s">
        <v>4533</v>
      </c>
      <c r="J1248" s="3" t="s">
        <v>4533</v>
      </c>
      <c r="K1248" s="3" t="s">
        <v>4533</v>
      </c>
      <c r="L1248" s="3" t="s">
        <v>4533</v>
      </c>
    </row>
    <row r="1249" spans="1:12" ht="20" customHeight="1" x14ac:dyDescent="0.15">
      <c r="A1249" s="2" t="s">
        <v>1271</v>
      </c>
      <c r="B1249" s="2" t="s">
        <v>3473</v>
      </c>
      <c r="C1249" s="3" t="s">
        <v>4945</v>
      </c>
      <c r="D1249" s="3" t="s">
        <v>4945</v>
      </c>
      <c r="E1249" s="3" t="s">
        <v>4945</v>
      </c>
      <c r="F1249" s="3" t="s">
        <v>4945</v>
      </c>
      <c r="G1249" s="3" t="s">
        <v>4945</v>
      </c>
      <c r="H1249" s="3" t="s">
        <v>4945</v>
      </c>
      <c r="I1249" s="3" t="s">
        <v>4945</v>
      </c>
      <c r="J1249" s="3" t="s">
        <v>4945</v>
      </c>
      <c r="K1249" s="3" t="s">
        <v>4533</v>
      </c>
      <c r="L1249" s="3" t="s">
        <v>4533</v>
      </c>
    </row>
    <row r="1250" spans="1:12" ht="20" customHeight="1" x14ac:dyDescent="0.15">
      <c r="A1250" s="2" t="s">
        <v>1272</v>
      </c>
      <c r="B1250" s="2" t="s">
        <v>3474</v>
      </c>
      <c r="C1250" s="3" t="s">
        <v>5013</v>
      </c>
      <c r="D1250" s="3" t="s">
        <v>5013</v>
      </c>
      <c r="E1250" s="3" t="s">
        <v>5013</v>
      </c>
      <c r="F1250" s="3" t="s">
        <v>5013</v>
      </c>
      <c r="G1250" s="3" t="s">
        <v>5013</v>
      </c>
      <c r="H1250" s="3" t="s">
        <v>5013</v>
      </c>
      <c r="I1250" s="3" t="s">
        <v>5013</v>
      </c>
      <c r="J1250" s="3" t="s">
        <v>5013</v>
      </c>
      <c r="K1250" s="3" t="s">
        <v>5013</v>
      </c>
      <c r="L1250" s="3" t="s">
        <v>5013</v>
      </c>
    </row>
    <row r="1251" spans="1:12" ht="20" customHeight="1" x14ac:dyDescent="0.15">
      <c r="A1251" s="2" t="s">
        <v>1273</v>
      </c>
      <c r="B1251" s="2" t="s">
        <v>3475</v>
      </c>
      <c r="C1251" s="3" t="s">
        <v>5013</v>
      </c>
      <c r="D1251" s="3" t="s">
        <v>5013</v>
      </c>
      <c r="E1251" s="3" t="s">
        <v>5013</v>
      </c>
      <c r="F1251" s="3" t="s">
        <v>5013</v>
      </c>
      <c r="G1251" s="3" t="s">
        <v>5013</v>
      </c>
      <c r="H1251" s="3" t="s">
        <v>5013</v>
      </c>
      <c r="I1251" s="3" t="s">
        <v>5013</v>
      </c>
      <c r="J1251" s="3" t="s">
        <v>5013</v>
      </c>
      <c r="K1251" s="3" t="s">
        <v>5013</v>
      </c>
      <c r="L1251" s="3" t="s">
        <v>5013</v>
      </c>
    </row>
    <row r="1252" spans="1:12" ht="20" customHeight="1" x14ac:dyDescent="0.15">
      <c r="A1252" s="2" t="s">
        <v>1274</v>
      </c>
      <c r="B1252" s="2" t="s">
        <v>3476</v>
      </c>
      <c r="C1252" s="3" t="s">
        <v>5013</v>
      </c>
      <c r="D1252" s="3" t="s">
        <v>5013</v>
      </c>
      <c r="E1252" s="3" t="s">
        <v>5013</v>
      </c>
      <c r="F1252" s="3" t="s">
        <v>5013</v>
      </c>
      <c r="G1252" s="3" t="s">
        <v>5013</v>
      </c>
      <c r="H1252" s="3" t="s">
        <v>5013</v>
      </c>
      <c r="I1252" s="3" t="s">
        <v>5013</v>
      </c>
      <c r="J1252" s="3" t="s">
        <v>5013</v>
      </c>
      <c r="K1252" s="3" t="s">
        <v>5013</v>
      </c>
      <c r="L1252" s="3" t="s">
        <v>5013</v>
      </c>
    </row>
    <row r="1253" spans="1:12" ht="20" customHeight="1" x14ac:dyDescent="0.15">
      <c r="A1253" s="2" t="s">
        <v>1275</v>
      </c>
      <c r="B1253" s="2" t="s">
        <v>3477</v>
      </c>
      <c r="C1253" s="3" t="s">
        <v>5013</v>
      </c>
      <c r="D1253" s="3" t="s">
        <v>5013</v>
      </c>
      <c r="E1253" s="3" t="s">
        <v>5013</v>
      </c>
      <c r="F1253" s="3" t="s">
        <v>5013</v>
      </c>
      <c r="G1253" s="3" t="s">
        <v>5013</v>
      </c>
      <c r="H1253" s="3" t="s">
        <v>5013</v>
      </c>
      <c r="I1253" s="3" t="s">
        <v>5013</v>
      </c>
      <c r="J1253" s="3" t="s">
        <v>5013</v>
      </c>
      <c r="K1253" s="3" t="s">
        <v>5013</v>
      </c>
      <c r="L1253" s="3" t="s">
        <v>5013</v>
      </c>
    </row>
    <row r="1254" spans="1:12" ht="20" customHeight="1" x14ac:dyDescent="0.15">
      <c r="A1254" s="2" t="s">
        <v>1276</v>
      </c>
      <c r="B1254" s="2" t="s">
        <v>3478</v>
      </c>
      <c r="C1254" s="3" t="s">
        <v>5014</v>
      </c>
      <c r="D1254" s="3" t="s">
        <v>5014</v>
      </c>
      <c r="E1254" s="3" t="s">
        <v>5014</v>
      </c>
      <c r="F1254" s="3" t="s">
        <v>5014</v>
      </c>
      <c r="G1254" s="3" t="s">
        <v>5014</v>
      </c>
      <c r="H1254" s="3" t="s">
        <v>5014</v>
      </c>
      <c r="I1254" s="3" t="s">
        <v>5014</v>
      </c>
      <c r="J1254" s="3" t="s">
        <v>5014</v>
      </c>
      <c r="K1254" s="3" t="s">
        <v>5014</v>
      </c>
      <c r="L1254" s="3" t="s">
        <v>5014</v>
      </c>
    </row>
    <row r="1255" spans="1:12" ht="20" customHeight="1" x14ac:dyDescent="0.15">
      <c r="A1255" s="2" t="s">
        <v>1277</v>
      </c>
      <c r="B1255" s="2" t="s">
        <v>3479</v>
      </c>
      <c r="C1255" s="3" t="s">
        <v>5014</v>
      </c>
      <c r="D1255" s="3" t="s">
        <v>5014</v>
      </c>
      <c r="E1255" s="3" t="s">
        <v>5014</v>
      </c>
      <c r="F1255" s="3" t="s">
        <v>5014</v>
      </c>
      <c r="G1255" s="3" t="s">
        <v>5014</v>
      </c>
      <c r="H1255" s="3" t="s">
        <v>5014</v>
      </c>
      <c r="I1255" s="3" t="s">
        <v>5014</v>
      </c>
      <c r="J1255" s="3" t="s">
        <v>5014</v>
      </c>
      <c r="K1255" s="3" t="s">
        <v>5014</v>
      </c>
      <c r="L1255" s="3" t="s">
        <v>5014</v>
      </c>
    </row>
    <row r="1256" spans="1:12" ht="20" customHeight="1" x14ac:dyDescent="0.15">
      <c r="A1256" s="2" t="s">
        <v>1278</v>
      </c>
      <c r="B1256" s="2" t="s">
        <v>3480</v>
      </c>
      <c r="C1256" s="3" t="s">
        <v>5014</v>
      </c>
      <c r="D1256" s="3" t="s">
        <v>5014</v>
      </c>
      <c r="E1256" s="3" t="s">
        <v>5014</v>
      </c>
      <c r="F1256" s="3" t="s">
        <v>5014</v>
      </c>
      <c r="G1256" s="3" t="s">
        <v>5014</v>
      </c>
      <c r="H1256" s="3" t="s">
        <v>5014</v>
      </c>
      <c r="I1256" s="3" t="s">
        <v>5014</v>
      </c>
      <c r="J1256" s="3" t="s">
        <v>5014</v>
      </c>
      <c r="K1256" s="3" t="s">
        <v>5014</v>
      </c>
      <c r="L1256" s="3" t="s">
        <v>5014</v>
      </c>
    </row>
    <row r="1257" spans="1:12" ht="20" customHeight="1" x14ac:dyDescent="0.15">
      <c r="A1257" s="2" t="s">
        <v>1279</v>
      </c>
      <c r="B1257" s="2" t="s">
        <v>3481</v>
      </c>
      <c r="C1257" s="3" t="s">
        <v>5014</v>
      </c>
      <c r="D1257" s="3" t="s">
        <v>5014</v>
      </c>
      <c r="E1257" s="3" t="s">
        <v>5014</v>
      </c>
      <c r="F1257" s="3" t="s">
        <v>5014</v>
      </c>
      <c r="G1257" s="3" t="s">
        <v>5014</v>
      </c>
      <c r="H1257" s="3" t="s">
        <v>5014</v>
      </c>
      <c r="I1257" s="3" t="s">
        <v>5014</v>
      </c>
      <c r="J1257" s="3" t="s">
        <v>5014</v>
      </c>
      <c r="K1257" s="3" t="s">
        <v>5014</v>
      </c>
      <c r="L1257" s="3" t="s">
        <v>5014</v>
      </c>
    </row>
    <row r="1258" spans="1:12" ht="20" customHeight="1" x14ac:dyDescent="0.15">
      <c r="A1258" s="2" t="s">
        <v>1280</v>
      </c>
      <c r="B1258" s="2" t="s">
        <v>3482</v>
      </c>
      <c r="C1258" s="3"/>
      <c r="D1258" s="3"/>
      <c r="E1258" s="3"/>
      <c r="F1258" s="3"/>
      <c r="G1258" s="3" t="s">
        <v>5015</v>
      </c>
      <c r="H1258" s="3" t="s">
        <v>5015</v>
      </c>
      <c r="I1258" s="3" t="s">
        <v>5015</v>
      </c>
      <c r="J1258" s="3" t="s">
        <v>5015</v>
      </c>
      <c r="K1258" s="3" t="s">
        <v>5015</v>
      </c>
      <c r="L1258" s="3" t="s">
        <v>5015</v>
      </c>
    </row>
    <row r="1259" spans="1:12" ht="20" customHeight="1" x14ac:dyDescent="0.15">
      <c r="A1259" s="2" t="s">
        <v>1281</v>
      </c>
      <c r="B1259" s="2" t="s">
        <v>3483</v>
      </c>
      <c r="C1259" s="3" t="s">
        <v>5015</v>
      </c>
      <c r="D1259" s="3" t="s">
        <v>5015</v>
      </c>
      <c r="E1259" s="3" t="s">
        <v>5015</v>
      </c>
      <c r="F1259" s="3" t="s">
        <v>5015</v>
      </c>
      <c r="G1259" s="3" t="s">
        <v>5015</v>
      </c>
      <c r="H1259" s="3" t="s">
        <v>5015</v>
      </c>
      <c r="I1259" s="3" t="s">
        <v>5015</v>
      </c>
      <c r="J1259" s="3" t="s">
        <v>5015</v>
      </c>
      <c r="K1259" s="3" t="s">
        <v>5015</v>
      </c>
      <c r="L1259" s="3" t="s">
        <v>5015</v>
      </c>
    </row>
    <row r="1260" spans="1:12" ht="20" customHeight="1" x14ac:dyDescent="0.15">
      <c r="A1260" s="2" t="s">
        <v>1282</v>
      </c>
      <c r="B1260" s="2" t="s">
        <v>3484</v>
      </c>
      <c r="C1260" s="3"/>
      <c r="D1260" s="3"/>
      <c r="E1260" s="3"/>
      <c r="F1260" s="3"/>
      <c r="G1260" s="3"/>
      <c r="H1260" s="3"/>
      <c r="I1260" s="3"/>
      <c r="J1260" s="3"/>
      <c r="K1260" s="3" t="s">
        <v>5015</v>
      </c>
      <c r="L1260" s="3" t="s">
        <v>5015</v>
      </c>
    </row>
    <row r="1261" spans="1:12" ht="20" customHeight="1" x14ac:dyDescent="0.15">
      <c r="A1261" s="2" t="s">
        <v>1283</v>
      </c>
      <c r="B1261" s="2" t="s">
        <v>3485</v>
      </c>
      <c r="C1261" s="3" t="s">
        <v>5015</v>
      </c>
      <c r="D1261" s="3" t="s">
        <v>5015</v>
      </c>
      <c r="E1261" s="3" t="s">
        <v>5015</v>
      </c>
      <c r="F1261" s="3" t="s">
        <v>5015</v>
      </c>
      <c r="G1261" s="3" t="s">
        <v>5015</v>
      </c>
      <c r="H1261" s="3" t="s">
        <v>5015</v>
      </c>
      <c r="I1261" s="3" t="s">
        <v>5015</v>
      </c>
      <c r="J1261" s="3" t="s">
        <v>5015</v>
      </c>
      <c r="K1261" s="3" t="s">
        <v>5015</v>
      </c>
      <c r="L1261" s="3" t="s">
        <v>5015</v>
      </c>
    </row>
    <row r="1262" spans="1:12" ht="20" customHeight="1" x14ac:dyDescent="0.15">
      <c r="A1262" s="2" t="s">
        <v>1284</v>
      </c>
      <c r="B1262" s="2" t="s">
        <v>3486</v>
      </c>
      <c r="C1262" s="3" t="s">
        <v>5015</v>
      </c>
      <c r="D1262" s="3" t="s">
        <v>5015</v>
      </c>
      <c r="E1262" s="3" t="s">
        <v>5015</v>
      </c>
      <c r="F1262" s="3" t="s">
        <v>5015</v>
      </c>
      <c r="G1262" s="3" t="s">
        <v>5015</v>
      </c>
      <c r="H1262" s="3" t="s">
        <v>5015</v>
      </c>
      <c r="I1262" s="3" t="s">
        <v>5015</v>
      </c>
      <c r="J1262" s="3" t="s">
        <v>5015</v>
      </c>
      <c r="K1262" s="3" t="s">
        <v>5015</v>
      </c>
      <c r="L1262" s="3" t="s">
        <v>5015</v>
      </c>
    </row>
    <row r="1263" spans="1:12" ht="20" customHeight="1" x14ac:dyDescent="0.15">
      <c r="A1263" s="2" t="s">
        <v>1285</v>
      </c>
      <c r="B1263" s="2" t="s">
        <v>3487</v>
      </c>
      <c r="C1263" s="3" t="s">
        <v>5015</v>
      </c>
      <c r="D1263" s="3" t="s">
        <v>5015</v>
      </c>
      <c r="E1263" s="3" t="s">
        <v>5015</v>
      </c>
      <c r="F1263" s="3" t="s">
        <v>5015</v>
      </c>
      <c r="G1263" s="3" t="s">
        <v>5015</v>
      </c>
      <c r="H1263" s="3" t="s">
        <v>5015</v>
      </c>
      <c r="I1263" s="3" t="s">
        <v>5015</v>
      </c>
      <c r="J1263" s="3" t="s">
        <v>5015</v>
      </c>
      <c r="K1263" s="3" t="s">
        <v>5015</v>
      </c>
      <c r="L1263" s="3" t="s">
        <v>5015</v>
      </c>
    </row>
    <row r="1264" spans="1:12" ht="20" customHeight="1" x14ac:dyDescent="0.15">
      <c r="A1264" s="2" t="s">
        <v>1286</v>
      </c>
      <c r="B1264" s="2" t="s">
        <v>3488</v>
      </c>
      <c r="C1264" s="3" t="s">
        <v>5016</v>
      </c>
      <c r="D1264" s="3" t="s">
        <v>5016</v>
      </c>
      <c r="E1264" s="3" t="s">
        <v>5016</v>
      </c>
      <c r="F1264" s="3" t="s">
        <v>5016</v>
      </c>
      <c r="G1264" s="3" t="s">
        <v>5016</v>
      </c>
      <c r="H1264" s="3" t="s">
        <v>5016</v>
      </c>
      <c r="I1264" s="3" t="s">
        <v>5016</v>
      </c>
      <c r="J1264" s="3" t="s">
        <v>5016</v>
      </c>
      <c r="K1264" s="3" t="s">
        <v>5016</v>
      </c>
      <c r="L1264" s="3" t="s">
        <v>5016</v>
      </c>
    </row>
    <row r="1265" spans="1:12" ht="20" customHeight="1" x14ac:dyDescent="0.15">
      <c r="A1265" s="2" t="s">
        <v>1287</v>
      </c>
      <c r="B1265" s="2" t="s">
        <v>3489</v>
      </c>
      <c r="C1265" s="3" t="s">
        <v>5016</v>
      </c>
      <c r="D1265" s="3" t="s">
        <v>5016</v>
      </c>
      <c r="E1265" s="3" t="s">
        <v>5016</v>
      </c>
      <c r="F1265" s="3" t="s">
        <v>5016</v>
      </c>
      <c r="G1265" s="3" t="s">
        <v>5016</v>
      </c>
      <c r="H1265" s="3" t="s">
        <v>5016</v>
      </c>
      <c r="I1265" s="3" t="s">
        <v>5016</v>
      </c>
      <c r="J1265" s="3" t="s">
        <v>5016</v>
      </c>
      <c r="K1265" s="3"/>
      <c r="L1265" s="3"/>
    </row>
    <row r="1266" spans="1:12" ht="20" customHeight="1" x14ac:dyDescent="0.15">
      <c r="A1266" s="2" t="s">
        <v>1288</v>
      </c>
      <c r="B1266" s="2" t="s">
        <v>3490</v>
      </c>
      <c r="C1266" s="3"/>
      <c r="D1266" s="3"/>
      <c r="E1266" s="3"/>
      <c r="F1266" s="3" t="s">
        <v>4917</v>
      </c>
      <c r="G1266" s="3" t="s">
        <v>4917</v>
      </c>
      <c r="H1266" s="3" t="s">
        <v>4917</v>
      </c>
      <c r="I1266" s="3" t="s">
        <v>4917</v>
      </c>
      <c r="J1266" s="3" t="s">
        <v>4917</v>
      </c>
      <c r="K1266" s="3" t="s">
        <v>4917</v>
      </c>
      <c r="L1266" s="3" t="s">
        <v>4917</v>
      </c>
    </row>
    <row r="1267" spans="1:12" ht="20" customHeight="1" x14ac:dyDescent="0.15">
      <c r="A1267" s="2" t="s">
        <v>1289</v>
      </c>
      <c r="B1267" s="2" t="s">
        <v>3491</v>
      </c>
      <c r="C1267" s="3"/>
      <c r="D1267" s="3" t="s">
        <v>4917</v>
      </c>
      <c r="E1267" s="3" t="s">
        <v>4917</v>
      </c>
      <c r="F1267" s="3" t="s">
        <v>4917</v>
      </c>
      <c r="G1267" s="3" t="s">
        <v>4917</v>
      </c>
      <c r="H1267" s="3" t="s">
        <v>4917</v>
      </c>
      <c r="I1267" s="3" t="s">
        <v>4917</v>
      </c>
      <c r="J1267" s="3" t="s">
        <v>4917</v>
      </c>
      <c r="K1267" s="3" t="s">
        <v>4917</v>
      </c>
      <c r="L1267" s="3" t="s">
        <v>4917</v>
      </c>
    </row>
    <row r="1268" spans="1:12" ht="20" customHeight="1" x14ac:dyDescent="0.15">
      <c r="A1268" s="2" t="s">
        <v>1290</v>
      </c>
      <c r="B1268" s="2" t="s">
        <v>3492</v>
      </c>
      <c r="C1268" s="3" t="s">
        <v>4917</v>
      </c>
      <c r="D1268" s="3" t="s">
        <v>4917</v>
      </c>
      <c r="E1268" s="3" t="s">
        <v>4917</v>
      </c>
      <c r="F1268" s="3" t="s">
        <v>4917</v>
      </c>
      <c r="G1268" s="3" t="s">
        <v>4917</v>
      </c>
      <c r="H1268" s="3" t="s">
        <v>4917</v>
      </c>
      <c r="I1268" s="3" t="s">
        <v>4917</v>
      </c>
      <c r="J1268" s="3" t="s">
        <v>4917</v>
      </c>
      <c r="K1268" s="3" t="s">
        <v>4917</v>
      </c>
      <c r="L1268" s="3" t="s">
        <v>4917</v>
      </c>
    </row>
    <row r="1269" spans="1:12" ht="20" customHeight="1" x14ac:dyDescent="0.15">
      <c r="A1269" s="2" t="s">
        <v>1291</v>
      </c>
      <c r="B1269" s="2" t="s">
        <v>3493</v>
      </c>
      <c r="C1269" s="3" t="s">
        <v>4917</v>
      </c>
      <c r="D1269" s="3" t="s">
        <v>4917</v>
      </c>
      <c r="E1269" s="3" t="s">
        <v>4917</v>
      </c>
      <c r="F1269" s="3" t="s">
        <v>4917</v>
      </c>
      <c r="G1269" s="3" t="s">
        <v>4917</v>
      </c>
      <c r="H1269" s="3" t="s">
        <v>4917</v>
      </c>
      <c r="I1269" s="3" t="s">
        <v>4917</v>
      </c>
      <c r="J1269" s="3" t="s">
        <v>4917</v>
      </c>
      <c r="K1269" s="3" t="s">
        <v>4917</v>
      </c>
      <c r="L1269" s="3" t="s">
        <v>4917</v>
      </c>
    </row>
    <row r="1270" spans="1:12" ht="20" customHeight="1" x14ac:dyDescent="0.15">
      <c r="A1270" s="2" t="s">
        <v>1292</v>
      </c>
      <c r="B1270" s="2" t="s">
        <v>3494</v>
      </c>
      <c r="C1270" s="3" t="s">
        <v>4917</v>
      </c>
      <c r="D1270" s="3" t="s">
        <v>4917</v>
      </c>
      <c r="E1270" s="3" t="s">
        <v>4917</v>
      </c>
      <c r="F1270" s="3" t="s">
        <v>4917</v>
      </c>
      <c r="G1270" s="3" t="s">
        <v>4917</v>
      </c>
      <c r="H1270" s="3" t="s">
        <v>4917</v>
      </c>
      <c r="I1270" s="3" t="s">
        <v>4917</v>
      </c>
      <c r="J1270" s="3" t="s">
        <v>4917</v>
      </c>
      <c r="K1270" s="3" t="s">
        <v>4917</v>
      </c>
      <c r="L1270" s="3" t="s">
        <v>4917</v>
      </c>
    </row>
    <row r="1271" spans="1:12" ht="20" customHeight="1" x14ac:dyDescent="0.15">
      <c r="A1271" s="2" t="s">
        <v>1293</v>
      </c>
      <c r="B1271" s="2" t="s">
        <v>3495</v>
      </c>
      <c r="C1271" s="3"/>
      <c r="D1271" s="3"/>
      <c r="E1271" s="3"/>
      <c r="F1271" s="3"/>
      <c r="G1271" s="3" t="s">
        <v>5017</v>
      </c>
      <c r="H1271" s="3" t="s">
        <v>5017</v>
      </c>
      <c r="I1271" s="3" t="s">
        <v>5017</v>
      </c>
      <c r="J1271" s="3" t="s">
        <v>5017</v>
      </c>
      <c r="K1271" s="3" t="s">
        <v>5017</v>
      </c>
      <c r="L1271" s="3" t="s">
        <v>5017</v>
      </c>
    </row>
    <row r="1272" spans="1:12" ht="20" customHeight="1" x14ac:dyDescent="0.15">
      <c r="A1272" s="2" t="s">
        <v>1294</v>
      </c>
      <c r="B1272" s="2" t="s">
        <v>3496</v>
      </c>
      <c r="C1272" s="3"/>
      <c r="D1272" s="3"/>
      <c r="E1272" s="3"/>
      <c r="F1272" s="3"/>
      <c r="G1272" s="3"/>
      <c r="H1272" s="3"/>
      <c r="I1272" s="3"/>
      <c r="J1272" s="3" t="s">
        <v>5017</v>
      </c>
      <c r="K1272" s="3" t="s">
        <v>5017</v>
      </c>
      <c r="L1272" s="3" t="s">
        <v>5017</v>
      </c>
    </row>
    <row r="1273" spans="1:12" ht="20" customHeight="1" x14ac:dyDescent="0.15">
      <c r="A1273" s="2" t="s">
        <v>1295</v>
      </c>
      <c r="B1273" s="2" t="s">
        <v>3497</v>
      </c>
      <c r="C1273" s="3" t="s">
        <v>5017</v>
      </c>
      <c r="D1273" s="3" t="s">
        <v>5017</v>
      </c>
      <c r="E1273" s="3" t="s">
        <v>5017</v>
      </c>
      <c r="F1273" s="3" t="s">
        <v>5017</v>
      </c>
      <c r="G1273" s="3" t="s">
        <v>5017</v>
      </c>
      <c r="H1273" s="3" t="s">
        <v>5017</v>
      </c>
      <c r="I1273" s="3" t="s">
        <v>5017</v>
      </c>
      <c r="J1273" s="3" t="s">
        <v>5017</v>
      </c>
      <c r="K1273" s="3" t="s">
        <v>5017</v>
      </c>
      <c r="L1273" s="3" t="s">
        <v>5017</v>
      </c>
    </row>
    <row r="1274" spans="1:12" ht="20" customHeight="1" x14ac:dyDescent="0.15">
      <c r="A1274" s="2" t="s">
        <v>1296</v>
      </c>
      <c r="B1274" s="2" t="s">
        <v>3498</v>
      </c>
      <c r="C1274" s="3" t="s">
        <v>5017</v>
      </c>
      <c r="D1274" s="3" t="s">
        <v>5017</v>
      </c>
      <c r="E1274" s="3" t="s">
        <v>5017</v>
      </c>
      <c r="F1274" s="3" t="s">
        <v>5017</v>
      </c>
      <c r="G1274" s="3" t="s">
        <v>5017</v>
      </c>
      <c r="H1274" s="3" t="s">
        <v>5017</v>
      </c>
      <c r="I1274" s="3" t="s">
        <v>5017</v>
      </c>
      <c r="J1274" s="3" t="s">
        <v>5017</v>
      </c>
      <c r="K1274" s="3" t="s">
        <v>5017</v>
      </c>
      <c r="L1274" s="3" t="s">
        <v>5017</v>
      </c>
    </row>
    <row r="1275" spans="1:12" ht="20" customHeight="1" x14ac:dyDescent="0.15">
      <c r="A1275" s="2" t="s">
        <v>1297</v>
      </c>
      <c r="B1275" s="2" t="s">
        <v>3499</v>
      </c>
      <c r="C1275" s="3" t="s">
        <v>5017</v>
      </c>
      <c r="D1275" s="3" t="s">
        <v>5017</v>
      </c>
      <c r="E1275" s="3" t="s">
        <v>5017</v>
      </c>
      <c r="F1275" s="3" t="s">
        <v>5017</v>
      </c>
      <c r="G1275" s="3" t="s">
        <v>5017</v>
      </c>
      <c r="H1275" s="3" t="s">
        <v>5017</v>
      </c>
      <c r="I1275" s="3" t="s">
        <v>5017</v>
      </c>
      <c r="J1275" s="3" t="s">
        <v>5017</v>
      </c>
      <c r="K1275" s="3" t="s">
        <v>5017</v>
      </c>
      <c r="L1275" s="3" t="s">
        <v>5017</v>
      </c>
    </row>
    <row r="1276" spans="1:12" ht="20" customHeight="1" x14ac:dyDescent="0.15">
      <c r="A1276" s="2" t="s">
        <v>1298</v>
      </c>
      <c r="B1276" s="2" t="s">
        <v>3500</v>
      </c>
      <c r="C1276" s="3"/>
      <c r="D1276" s="3"/>
      <c r="E1276" s="3"/>
      <c r="F1276" s="3"/>
      <c r="G1276" s="3" t="s">
        <v>5017</v>
      </c>
      <c r="H1276" s="3" t="s">
        <v>5017</v>
      </c>
      <c r="I1276" s="3" t="s">
        <v>5017</v>
      </c>
      <c r="J1276" s="3" t="s">
        <v>5017</v>
      </c>
      <c r="K1276" s="3" t="s">
        <v>5017</v>
      </c>
      <c r="L1276" s="3" t="s">
        <v>5017</v>
      </c>
    </row>
    <row r="1277" spans="1:12" ht="20" customHeight="1" x14ac:dyDescent="0.15">
      <c r="A1277" s="2" t="s">
        <v>1299</v>
      </c>
      <c r="B1277" s="2" t="s">
        <v>3501</v>
      </c>
      <c r="C1277" s="3" t="s">
        <v>5017</v>
      </c>
      <c r="D1277" s="3" t="s">
        <v>5017</v>
      </c>
      <c r="E1277" s="3" t="s">
        <v>5017</v>
      </c>
      <c r="F1277" s="3" t="s">
        <v>5017</v>
      </c>
      <c r="G1277" s="3" t="s">
        <v>5017</v>
      </c>
      <c r="H1277" s="3" t="s">
        <v>5017</v>
      </c>
      <c r="I1277" s="3" t="s">
        <v>5017</v>
      </c>
      <c r="J1277" s="3" t="s">
        <v>5017</v>
      </c>
      <c r="K1277" s="3" t="s">
        <v>5017</v>
      </c>
      <c r="L1277" s="3" t="s">
        <v>5017</v>
      </c>
    </row>
    <row r="1278" spans="1:12" ht="20" customHeight="1" x14ac:dyDescent="0.15">
      <c r="A1278" s="2" t="s">
        <v>1300</v>
      </c>
      <c r="B1278" s="2" t="s">
        <v>3502</v>
      </c>
      <c r="C1278" s="3" t="s">
        <v>5017</v>
      </c>
      <c r="D1278" s="3" t="s">
        <v>5017</v>
      </c>
      <c r="E1278" s="3" t="s">
        <v>5017</v>
      </c>
      <c r="F1278" s="3" t="s">
        <v>5017</v>
      </c>
      <c r="G1278" s="3" t="s">
        <v>5017</v>
      </c>
      <c r="H1278" s="3" t="s">
        <v>5017</v>
      </c>
      <c r="I1278" s="3" t="s">
        <v>5017</v>
      </c>
      <c r="J1278" s="3" t="s">
        <v>5017</v>
      </c>
      <c r="K1278" s="3" t="s">
        <v>5017</v>
      </c>
      <c r="L1278" s="3" t="s">
        <v>5017</v>
      </c>
    </row>
    <row r="1279" spans="1:12" ht="20" customHeight="1" x14ac:dyDescent="0.15">
      <c r="A1279" s="2" t="s">
        <v>1301</v>
      </c>
      <c r="B1279" s="2" t="s">
        <v>3503</v>
      </c>
      <c r="C1279" s="3"/>
      <c r="D1279" s="3"/>
      <c r="E1279" s="3"/>
      <c r="F1279" s="3" t="s">
        <v>5017</v>
      </c>
      <c r="G1279" s="3" t="s">
        <v>5017</v>
      </c>
      <c r="H1279" s="3" t="s">
        <v>5017</v>
      </c>
      <c r="I1279" s="3" t="s">
        <v>5017</v>
      </c>
      <c r="J1279" s="3" t="s">
        <v>5017</v>
      </c>
      <c r="K1279" s="3" t="s">
        <v>5017</v>
      </c>
      <c r="L1279" s="3" t="s">
        <v>5017</v>
      </c>
    </row>
    <row r="1280" spans="1:12" ht="20" customHeight="1" x14ac:dyDescent="0.15">
      <c r="A1280" s="2" t="s">
        <v>1302</v>
      </c>
      <c r="B1280" s="2" t="s">
        <v>3504</v>
      </c>
      <c r="C1280" s="3" t="s">
        <v>5017</v>
      </c>
      <c r="D1280" s="3" t="s">
        <v>5017</v>
      </c>
      <c r="E1280" s="3" t="s">
        <v>5017</v>
      </c>
      <c r="F1280" s="3" t="s">
        <v>5017</v>
      </c>
      <c r="G1280" s="3" t="s">
        <v>5017</v>
      </c>
      <c r="H1280" s="3" t="s">
        <v>5017</v>
      </c>
      <c r="I1280" s="3" t="s">
        <v>5017</v>
      </c>
      <c r="J1280" s="3" t="s">
        <v>5017</v>
      </c>
      <c r="K1280" s="3" t="s">
        <v>5017</v>
      </c>
      <c r="L1280" s="3" t="s">
        <v>5017</v>
      </c>
    </row>
    <row r="1281" spans="1:12" ht="20" customHeight="1" x14ac:dyDescent="0.15">
      <c r="A1281" s="2" t="s">
        <v>1303</v>
      </c>
      <c r="B1281" s="2" t="s">
        <v>3505</v>
      </c>
      <c r="C1281" s="3" t="s">
        <v>5017</v>
      </c>
      <c r="D1281" s="3" t="s">
        <v>5017</v>
      </c>
      <c r="E1281" s="3" t="s">
        <v>5017</v>
      </c>
      <c r="F1281" s="3" t="s">
        <v>5017</v>
      </c>
      <c r="G1281" s="3" t="s">
        <v>5017</v>
      </c>
      <c r="H1281" s="3" t="s">
        <v>5017</v>
      </c>
      <c r="I1281" s="3" t="s">
        <v>5017</v>
      </c>
      <c r="J1281" s="3" t="s">
        <v>5017</v>
      </c>
      <c r="K1281" s="3" t="s">
        <v>5017</v>
      </c>
      <c r="L1281" s="3" t="s">
        <v>5017</v>
      </c>
    </row>
    <row r="1282" spans="1:12" ht="20" customHeight="1" x14ac:dyDescent="0.15">
      <c r="A1282" s="2" t="s">
        <v>1304</v>
      </c>
      <c r="B1282" s="2" t="s">
        <v>3506</v>
      </c>
      <c r="C1282" s="3" t="s">
        <v>5017</v>
      </c>
      <c r="D1282" s="3" t="s">
        <v>5017</v>
      </c>
      <c r="E1282" s="3" t="s">
        <v>5017</v>
      </c>
      <c r="F1282" s="3" t="s">
        <v>5017</v>
      </c>
      <c r="G1282" s="3" t="s">
        <v>5017</v>
      </c>
      <c r="H1282" s="3" t="s">
        <v>5017</v>
      </c>
      <c r="I1282" s="3" t="s">
        <v>5017</v>
      </c>
      <c r="J1282" s="3" t="s">
        <v>5017</v>
      </c>
      <c r="K1282" s="3" t="s">
        <v>5017</v>
      </c>
      <c r="L1282" s="3" t="s">
        <v>5017</v>
      </c>
    </row>
    <row r="1283" spans="1:12" ht="20" customHeight="1" x14ac:dyDescent="0.15">
      <c r="A1283" s="2" t="s">
        <v>1305</v>
      </c>
      <c r="B1283" s="2" t="s">
        <v>3507</v>
      </c>
      <c r="C1283" s="3" t="s">
        <v>5018</v>
      </c>
      <c r="D1283" s="3" t="s">
        <v>5018</v>
      </c>
      <c r="E1283" s="3" t="s">
        <v>5018</v>
      </c>
      <c r="F1283" s="3" t="s">
        <v>5018</v>
      </c>
      <c r="G1283" s="3" t="s">
        <v>5018</v>
      </c>
      <c r="H1283" s="3" t="s">
        <v>5018</v>
      </c>
      <c r="I1283" s="3" t="s">
        <v>5018</v>
      </c>
      <c r="J1283" s="3" t="s">
        <v>5018</v>
      </c>
      <c r="K1283" s="3" t="s">
        <v>5018</v>
      </c>
      <c r="L1283" s="3" t="s">
        <v>5018</v>
      </c>
    </row>
    <row r="1284" spans="1:12" ht="20" customHeight="1" x14ac:dyDescent="0.15">
      <c r="A1284" s="2" t="s">
        <v>1306</v>
      </c>
      <c r="B1284" s="2" t="s">
        <v>3508</v>
      </c>
      <c r="C1284" s="3" t="s">
        <v>5018</v>
      </c>
      <c r="D1284" s="3" t="s">
        <v>5018</v>
      </c>
      <c r="E1284" s="3" t="s">
        <v>5018</v>
      </c>
      <c r="F1284" s="3" t="s">
        <v>5018</v>
      </c>
      <c r="G1284" s="3" t="s">
        <v>5018</v>
      </c>
      <c r="H1284" s="3" t="s">
        <v>5018</v>
      </c>
      <c r="I1284" s="3" t="s">
        <v>5018</v>
      </c>
      <c r="J1284" s="3" t="s">
        <v>5018</v>
      </c>
      <c r="K1284" s="3" t="s">
        <v>5018</v>
      </c>
      <c r="L1284" s="3" t="s">
        <v>5018</v>
      </c>
    </row>
    <row r="1285" spans="1:12" ht="20" customHeight="1" x14ac:dyDescent="0.15">
      <c r="A1285" s="2" t="s">
        <v>1307</v>
      </c>
      <c r="B1285" s="2" t="s">
        <v>3509</v>
      </c>
      <c r="C1285" s="3" t="s">
        <v>5018</v>
      </c>
      <c r="D1285" s="3" t="s">
        <v>5018</v>
      </c>
      <c r="E1285" s="3" t="s">
        <v>5018</v>
      </c>
      <c r="F1285" s="3" t="s">
        <v>5018</v>
      </c>
      <c r="G1285" s="3" t="s">
        <v>5018</v>
      </c>
      <c r="H1285" s="3" t="s">
        <v>5018</v>
      </c>
      <c r="I1285" s="3" t="s">
        <v>5018</v>
      </c>
      <c r="J1285" s="3" t="s">
        <v>5018</v>
      </c>
      <c r="K1285" s="3" t="s">
        <v>5018</v>
      </c>
      <c r="L1285" s="3" t="s">
        <v>5018</v>
      </c>
    </row>
    <row r="1286" spans="1:12" ht="20" customHeight="1" x14ac:dyDescent="0.15">
      <c r="A1286" s="2" t="s">
        <v>1308</v>
      </c>
      <c r="B1286" s="2" t="s">
        <v>9693</v>
      </c>
      <c r="C1286" s="3" t="s">
        <v>4526</v>
      </c>
      <c r="D1286" s="3" t="s">
        <v>4526</v>
      </c>
      <c r="E1286" s="3" t="s">
        <v>4526</v>
      </c>
      <c r="F1286" s="3" t="s">
        <v>4526</v>
      </c>
      <c r="G1286" s="3" t="s">
        <v>5018</v>
      </c>
      <c r="H1286" s="3" t="s">
        <v>5018</v>
      </c>
      <c r="I1286" s="3" t="s">
        <v>5018</v>
      </c>
      <c r="J1286" s="3" t="s">
        <v>5018</v>
      </c>
      <c r="K1286" s="3" t="s">
        <v>5018</v>
      </c>
      <c r="L1286" s="3" t="s">
        <v>5018</v>
      </c>
    </row>
    <row r="1287" spans="1:12" ht="20" customHeight="1" x14ac:dyDescent="0.15">
      <c r="A1287" s="2" t="s">
        <v>1309</v>
      </c>
      <c r="B1287" s="2" t="s">
        <v>3510</v>
      </c>
      <c r="C1287" s="3" t="s">
        <v>5018</v>
      </c>
      <c r="D1287" s="3" t="s">
        <v>5018</v>
      </c>
      <c r="E1287" s="3" t="s">
        <v>5018</v>
      </c>
      <c r="F1287" s="3" t="s">
        <v>5018</v>
      </c>
      <c r="G1287" s="3" t="s">
        <v>5018</v>
      </c>
      <c r="H1287" s="3" t="s">
        <v>5018</v>
      </c>
      <c r="I1287" s="3" t="s">
        <v>5018</v>
      </c>
      <c r="J1287" s="3" t="s">
        <v>5018</v>
      </c>
      <c r="K1287" s="3" t="s">
        <v>5018</v>
      </c>
      <c r="L1287" s="3" t="s">
        <v>5018</v>
      </c>
    </row>
    <row r="1288" spans="1:12" ht="20" customHeight="1" x14ac:dyDescent="0.15">
      <c r="A1288" s="2" t="s">
        <v>1310</v>
      </c>
      <c r="B1288" s="2" t="s">
        <v>3511</v>
      </c>
      <c r="C1288" s="3" t="s">
        <v>5019</v>
      </c>
      <c r="D1288" s="3" t="s">
        <v>5019</v>
      </c>
      <c r="E1288" s="3" t="s">
        <v>5019</v>
      </c>
      <c r="F1288" s="3" t="s">
        <v>5019</v>
      </c>
      <c r="G1288" s="3" t="s">
        <v>5019</v>
      </c>
      <c r="H1288" s="3" t="s">
        <v>5019</v>
      </c>
      <c r="I1288" s="3" t="s">
        <v>5019</v>
      </c>
      <c r="J1288" s="3" t="s">
        <v>5019</v>
      </c>
      <c r="K1288" s="3" t="s">
        <v>5019</v>
      </c>
      <c r="L1288" s="3" t="s">
        <v>5019</v>
      </c>
    </row>
    <row r="1289" spans="1:12" ht="20" customHeight="1" x14ac:dyDescent="0.15">
      <c r="A1289" s="2" t="s">
        <v>1311</v>
      </c>
      <c r="B1289" s="2" t="s">
        <v>3512</v>
      </c>
      <c r="C1289" s="3" t="s">
        <v>5019</v>
      </c>
      <c r="D1289" s="3" t="s">
        <v>5019</v>
      </c>
      <c r="E1289" s="3" t="s">
        <v>5019</v>
      </c>
      <c r="F1289" s="3" t="s">
        <v>5019</v>
      </c>
      <c r="G1289" s="3" t="s">
        <v>5019</v>
      </c>
      <c r="H1289" s="3" t="s">
        <v>5019</v>
      </c>
      <c r="I1289" s="3" t="s">
        <v>5019</v>
      </c>
      <c r="J1289" s="3" t="s">
        <v>5019</v>
      </c>
      <c r="K1289" s="3" t="s">
        <v>5019</v>
      </c>
      <c r="L1289" s="3" t="s">
        <v>5019</v>
      </c>
    </row>
    <row r="1290" spans="1:12" ht="20" customHeight="1" x14ac:dyDescent="0.15">
      <c r="A1290" s="2" t="s">
        <v>1312</v>
      </c>
      <c r="B1290" s="2" t="s">
        <v>3513</v>
      </c>
      <c r="C1290" s="3"/>
      <c r="D1290" s="3"/>
      <c r="E1290" s="3"/>
      <c r="F1290" s="3"/>
      <c r="G1290" s="3" t="s">
        <v>5019</v>
      </c>
      <c r="H1290" s="3" t="s">
        <v>5019</v>
      </c>
      <c r="I1290" s="3" t="s">
        <v>5019</v>
      </c>
      <c r="J1290" s="3" t="s">
        <v>5019</v>
      </c>
      <c r="K1290" s="3" t="s">
        <v>5019</v>
      </c>
      <c r="L1290" s="3" t="s">
        <v>5019</v>
      </c>
    </row>
    <row r="1291" spans="1:12" ht="20" customHeight="1" x14ac:dyDescent="0.15">
      <c r="A1291" s="2" t="s">
        <v>1313</v>
      </c>
      <c r="B1291" s="2" t="s">
        <v>9694</v>
      </c>
      <c r="C1291" s="3"/>
      <c r="D1291" s="3"/>
      <c r="E1291" s="3"/>
      <c r="F1291" s="3"/>
      <c r="G1291" s="3"/>
      <c r="H1291" s="3"/>
      <c r="I1291" s="3"/>
      <c r="J1291" s="3"/>
      <c r="K1291" s="3" t="s">
        <v>5019</v>
      </c>
      <c r="L1291" s="3" t="s">
        <v>5019</v>
      </c>
    </row>
    <row r="1292" spans="1:12" ht="20" customHeight="1" x14ac:dyDescent="0.15">
      <c r="A1292" s="2" t="s">
        <v>1314</v>
      </c>
      <c r="B1292" s="2" t="s">
        <v>3514</v>
      </c>
      <c r="C1292" s="3"/>
      <c r="D1292" s="3"/>
      <c r="E1292" s="3"/>
      <c r="F1292" s="3"/>
      <c r="G1292" s="3"/>
      <c r="H1292" s="3"/>
      <c r="I1292" s="3"/>
      <c r="J1292" s="3" t="s">
        <v>5019</v>
      </c>
      <c r="K1292" s="3" t="s">
        <v>5019</v>
      </c>
      <c r="L1292" s="3" t="s">
        <v>5019</v>
      </c>
    </row>
    <row r="1293" spans="1:12" ht="20" customHeight="1" x14ac:dyDescent="0.15">
      <c r="A1293" s="2" t="s">
        <v>1315</v>
      </c>
      <c r="B1293" s="2" t="s">
        <v>3515</v>
      </c>
      <c r="C1293" s="3" t="s">
        <v>4526</v>
      </c>
      <c r="D1293" s="3" t="s">
        <v>4526</v>
      </c>
      <c r="E1293" s="3" t="s">
        <v>4526</v>
      </c>
      <c r="F1293" s="3" t="s">
        <v>4526</v>
      </c>
      <c r="G1293" s="3" t="s">
        <v>4526</v>
      </c>
      <c r="H1293" s="3"/>
      <c r="I1293" s="3"/>
      <c r="J1293" s="3"/>
      <c r="K1293" s="3"/>
      <c r="L1293" s="3"/>
    </row>
    <row r="1294" spans="1:12" ht="20" customHeight="1" x14ac:dyDescent="0.15">
      <c r="A1294" s="2" t="s">
        <v>1316</v>
      </c>
      <c r="B1294" s="2" t="s">
        <v>3516</v>
      </c>
      <c r="C1294" s="3" t="s">
        <v>4526</v>
      </c>
      <c r="D1294" s="3" t="s">
        <v>4526</v>
      </c>
      <c r="E1294" s="3" t="s">
        <v>4526</v>
      </c>
      <c r="F1294" s="3" t="s">
        <v>4526</v>
      </c>
      <c r="G1294" s="3" t="s">
        <v>4526</v>
      </c>
      <c r="H1294" s="3" t="s">
        <v>4526</v>
      </c>
      <c r="I1294" s="3" t="s">
        <v>4526</v>
      </c>
      <c r="J1294" s="3" t="s">
        <v>4526</v>
      </c>
      <c r="K1294" s="3" t="s">
        <v>4526</v>
      </c>
      <c r="L1294" s="3" t="s">
        <v>4526</v>
      </c>
    </row>
    <row r="1295" spans="1:12" ht="20" customHeight="1" x14ac:dyDescent="0.15">
      <c r="A1295" s="2" t="s">
        <v>1317</v>
      </c>
      <c r="B1295" s="2" t="s">
        <v>3517</v>
      </c>
      <c r="C1295" s="3"/>
      <c r="D1295" s="3"/>
      <c r="E1295" s="3"/>
      <c r="F1295" s="3"/>
      <c r="G1295" s="3" t="s">
        <v>4526</v>
      </c>
      <c r="H1295" s="3" t="s">
        <v>4526</v>
      </c>
      <c r="I1295" s="3" t="s">
        <v>4526</v>
      </c>
      <c r="J1295" s="3" t="s">
        <v>4526</v>
      </c>
      <c r="K1295" s="3" t="s">
        <v>4526</v>
      </c>
      <c r="L1295" s="3" t="s">
        <v>4526</v>
      </c>
    </row>
    <row r="1296" spans="1:12" ht="20" customHeight="1" x14ac:dyDescent="0.15">
      <c r="A1296" s="2" t="s">
        <v>1318</v>
      </c>
      <c r="B1296" s="2" t="s">
        <v>3518</v>
      </c>
      <c r="C1296" s="3" t="s">
        <v>4526</v>
      </c>
      <c r="D1296" s="3" t="s">
        <v>4526</v>
      </c>
      <c r="E1296" s="3" t="s">
        <v>4526</v>
      </c>
      <c r="F1296" s="3" t="s">
        <v>4526</v>
      </c>
      <c r="G1296" s="3" t="s">
        <v>4526</v>
      </c>
      <c r="H1296" s="3" t="s">
        <v>4526</v>
      </c>
      <c r="I1296" s="3" t="s">
        <v>4526</v>
      </c>
      <c r="J1296" s="3" t="s">
        <v>4526</v>
      </c>
      <c r="K1296" s="3" t="s">
        <v>4526</v>
      </c>
      <c r="L1296" s="3" t="s">
        <v>4526</v>
      </c>
    </row>
    <row r="1297" spans="1:12" ht="20" customHeight="1" x14ac:dyDescent="0.15">
      <c r="A1297" s="2" t="s">
        <v>1319</v>
      </c>
      <c r="B1297" s="2" t="s">
        <v>3519</v>
      </c>
      <c r="C1297" s="3" t="s">
        <v>4526</v>
      </c>
      <c r="D1297" s="3" t="s">
        <v>4526</v>
      </c>
      <c r="E1297" s="3" t="s">
        <v>4526</v>
      </c>
      <c r="F1297" s="3" t="s">
        <v>4526</v>
      </c>
      <c r="G1297" s="3" t="s">
        <v>4526</v>
      </c>
      <c r="H1297" s="3" t="s">
        <v>4526</v>
      </c>
      <c r="I1297" s="3" t="s">
        <v>4526</v>
      </c>
      <c r="J1297" s="3" t="s">
        <v>4526</v>
      </c>
      <c r="K1297" s="3" t="s">
        <v>4526</v>
      </c>
      <c r="L1297" s="3" t="s">
        <v>4526</v>
      </c>
    </row>
    <row r="1298" spans="1:12" ht="20" customHeight="1" x14ac:dyDescent="0.15">
      <c r="A1298" s="2" t="s">
        <v>1320</v>
      </c>
      <c r="B1298" s="2" t="s">
        <v>3520</v>
      </c>
      <c r="C1298" s="3" t="s">
        <v>4526</v>
      </c>
      <c r="D1298" s="3" t="s">
        <v>4526</v>
      </c>
      <c r="E1298" s="3" t="s">
        <v>4526</v>
      </c>
      <c r="F1298" s="3" t="s">
        <v>4526</v>
      </c>
      <c r="G1298" s="3" t="s">
        <v>4526</v>
      </c>
      <c r="H1298" s="3" t="s">
        <v>4526</v>
      </c>
      <c r="I1298" s="3" t="s">
        <v>4526</v>
      </c>
      <c r="J1298" s="3" t="s">
        <v>4526</v>
      </c>
      <c r="K1298" s="3" t="s">
        <v>4526</v>
      </c>
      <c r="L1298" s="3" t="s">
        <v>4526</v>
      </c>
    </row>
    <row r="1299" spans="1:12" ht="20" customHeight="1" x14ac:dyDescent="0.15">
      <c r="A1299" s="2" t="s">
        <v>1321</v>
      </c>
      <c r="B1299" s="2" t="s">
        <v>3521</v>
      </c>
      <c r="C1299" s="3"/>
      <c r="D1299" s="3"/>
      <c r="E1299" s="3"/>
      <c r="F1299" s="3"/>
      <c r="G1299" s="3"/>
      <c r="H1299" s="3"/>
      <c r="I1299" s="3"/>
      <c r="J1299" s="3"/>
      <c r="K1299" s="3" t="s">
        <v>4526</v>
      </c>
      <c r="L1299" s="3" t="s">
        <v>4526</v>
      </c>
    </row>
    <row r="1300" spans="1:12" ht="20" customHeight="1" x14ac:dyDescent="0.15">
      <c r="A1300" s="2" t="s">
        <v>1322</v>
      </c>
      <c r="B1300" s="2" t="s">
        <v>3522</v>
      </c>
      <c r="C1300" s="3"/>
      <c r="D1300" s="3"/>
      <c r="E1300" s="3"/>
      <c r="F1300" s="3"/>
      <c r="G1300" s="3"/>
      <c r="H1300" s="3"/>
      <c r="I1300" s="3"/>
      <c r="J1300" s="3" t="s">
        <v>4526</v>
      </c>
      <c r="K1300" s="3" t="s">
        <v>4526</v>
      </c>
      <c r="L1300" s="3" t="s">
        <v>4526</v>
      </c>
    </row>
    <row r="1301" spans="1:12" ht="20" customHeight="1" x14ac:dyDescent="0.15">
      <c r="A1301" s="2" t="s">
        <v>1323</v>
      </c>
      <c r="B1301" s="2" t="s">
        <v>3523</v>
      </c>
      <c r="C1301" s="3" t="s">
        <v>4526</v>
      </c>
      <c r="D1301" s="3" t="s">
        <v>4526</v>
      </c>
      <c r="E1301" s="3" t="s">
        <v>4526</v>
      </c>
      <c r="F1301" s="3" t="s">
        <v>4526</v>
      </c>
      <c r="G1301" s="3" t="s">
        <v>4526</v>
      </c>
      <c r="H1301" s="3" t="s">
        <v>4526</v>
      </c>
      <c r="I1301" s="3" t="s">
        <v>4526</v>
      </c>
      <c r="J1301" s="3" t="s">
        <v>4526</v>
      </c>
      <c r="K1301" s="3" t="s">
        <v>4526</v>
      </c>
      <c r="L1301" s="3" t="s">
        <v>4526</v>
      </c>
    </row>
    <row r="1302" spans="1:12" ht="20" customHeight="1" x14ac:dyDescent="0.15">
      <c r="A1302" s="2" t="s">
        <v>1324</v>
      </c>
      <c r="B1302" s="2" t="s">
        <v>3524</v>
      </c>
      <c r="C1302" s="3"/>
      <c r="D1302" s="3"/>
      <c r="E1302" s="3"/>
      <c r="F1302" s="3"/>
      <c r="G1302" s="3"/>
      <c r="H1302" s="3" t="s">
        <v>4526</v>
      </c>
      <c r="I1302" s="3" t="s">
        <v>4526</v>
      </c>
      <c r="J1302" s="3" t="s">
        <v>4526</v>
      </c>
      <c r="K1302" s="3" t="s">
        <v>4526</v>
      </c>
      <c r="L1302" s="3" t="s">
        <v>4526</v>
      </c>
    </row>
    <row r="1303" spans="1:12" ht="20" customHeight="1" x14ac:dyDescent="0.15">
      <c r="A1303" s="2" t="s">
        <v>1325</v>
      </c>
      <c r="B1303" s="2" t="s">
        <v>3525</v>
      </c>
      <c r="C1303" s="3" t="s">
        <v>5007</v>
      </c>
      <c r="D1303" s="3" t="s">
        <v>5007</v>
      </c>
      <c r="E1303" s="3" t="s">
        <v>5007</v>
      </c>
      <c r="F1303" s="3" t="s">
        <v>5007</v>
      </c>
      <c r="G1303" s="3" t="s">
        <v>5007</v>
      </c>
      <c r="H1303" s="3" t="s">
        <v>5007</v>
      </c>
      <c r="I1303" s="3" t="s">
        <v>5007</v>
      </c>
      <c r="J1303" s="3" t="s">
        <v>5007</v>
      </c>
      <c r="K1303" s="3" t="s">
        <v>5007</v>
      </c>
      <c r="L1303" s="3" t="s">
        <v>5007</v>
      </c>
    </row>
    <row r="1304" spans="1:12" ht="20" customHeight="1" x14ac:dyDescent="0.15">
      <c r="A1304" s="2" t="s">
        <v>1326</v>
      </c>
      <c r="B1304" s="2" t="s">
        <v>3526</v>
      </c>
      <c r="C1304" s="3" t="s">
        <v>5020</v>
      </c>
      <c r="D1304" s="3" t="s">
        <v>5020</v>
      </c>
      <c r="E1304" s="3" t="s">
        <v>5007</v>
      </c>
      <c r="F1304" s="3" t="s">
        <v>5007</v>
      </c>
      <c r="G1304" s="3" t="s">
        <v>5007</v>
      </c>
      <c r="H1304" s="3" t="s">
        <v>5007</v>
      </c>
      <c r="I1304" s="3" t="s">
        <v>5007</v>
      </c>
      <c r="J1304" s="3" t="s">
        <v>5007</v>
      </c>
      <c r="K1304" s="3" t="s">
        <v>5007</v>
      </c>
      <c r="L1304" s="3" t="s">
        <v>5007</v>
      </c>
    </row>
    <row r="1305" spans="1:12" ht="20" customHeight="1" x14ac:dyDescent="0.15">
      <c r="A1305" s="2" t="s">
        <v>1327</v>
      </c>
      <c r="B1305" s="2" t="s">
        <v>3527</v>
      </c>
      <c r="C1305" s="3" t="s">
        <v>4987</v>
      </c>
      <c r="D1305" s="3" t="s">
        <v>4987</v>
      </c>
      <c r="E1305" s="3" t="s">
        <v>4987</v>
      </c>
      <c r="F1305" s="3" t="s">
        <v>4987</v>
      </c>
      <c r="G1305" s="3" t="s">
        <v>4985</v>
      </c>
      <c r="H1305" s="3" t="s">
        <v>4985</v>
      </c>
      <c r="I1305" s="3" t="s">
        <v>4985</v>
      </c>
      <c r="J1305" s="3" t="s">
        <v>4985</v>
      </c>
      <c r="K1305" s="3" t="s">
        <v>5007</v>
      </c>
      <c r="L1305" s="3" t="s">
        <v>5007</v>
      </c>
    </row>
    <row r="1306" spans="1:12" ht="20" customHeight="1" x14ac:dyDescent="0.15">
      <c r="A1306" s="2" t="s">
        <v>1328</v>
      </c>
      <c r="B1306" s="2" t="s">
        <v>3528</v>
      </c>
      <c r="C1306" s="3" t="s">
        <v>5007</v>
      </c>
      <c r="D1306" s="3" t="s">
        <v>5007</v>
      </c>
      <c r="E1306" s="3" t="s">
        <v>5007</v>
      </c>
      <c r="F1306" s="3" t="s">
        <v>5007</v>
      </c>
      <c r="G1306" s="3" t="s">
        <v>5007</v>
      </c>
      <c r="H1306" s="3" t="s">
        <v>5007</v>
      </c>
      <c r="I1306" s="3" t="s">
        <v>5007</v>
      </c>
      <c r="J1306" s="3" t="s">
        <v>5007</v>
      </c>
      <c r="K1306" s="3" t="s">
        <v>5007</v>
      </c>
      <c r="L1306" s="3" t="s">
        <v>5007</v>
      </c>
    </row>
    <row r="1307" spans="1:12" ht="20" customHeight="1" x14ac:dyDescent="0.15">
      <c r="A1307" s="2" t="s">
        <v>1329</v>
      </c>
      <c r="B1307" s="2" t="s">
        <v>3529</v>
      </c>
      <c r="C1307" s="3" t="s">
        <v>5021</v>
      </c>
      <c r="D1307" s="3" t="s">
        <v>5021</v>
      </c>
      <c r="E1307" s="3" t="s">
        <v>5021</v>
      </c>
      <c r="F1307" s="3" t="s">
        <v>5021</v>
      </c>
      <c r="G1307" s="3" t="s">
        <v>5021</v>
      </c>
      <c r="H1307" s="3" t="s">
        <v>5021</v>
      </c>
      <c r="I1307" s="3" t="s">
        <v>5021</v>
      </c>
      <c r="J1307" s="3" t="s">
        <v>5021</v>
      </c>
      <c r="K1307" s="3" t="s">
        <v>5021</v>
      </c>
      <c r="L1307" s="3" t="s">
        <v>5021</v>
      </c>
    </row>
    <row r="1308" spans="1:12" ht="20" customHeight="1" x14ac:dyDescent="0.15">
      <c r="A1308" s="2" t="s">
        <v>1330</v>
      </c>
      <c r="B1308" s="2" t="s">
        <v>3530</v>
      </c>
      <c r="C1308" s="3" t="s">
        <v>5021</v>
      </c>
      <c r="D1308" s="3" t="s">
        <v>5021</v>
      </c>
      <c r="E1308" s="3" t="s">
        <v>5021</v>
      </c>
      <c r="F1308" s="3" t="s">
        <v>5021</v>
      </c>
      <c r="G1308" s="3" t="s">
        <v>5021</v>
      </c>
      <c r="H1308" s="3" t="s">
        <v>5021</v>
      </c>
      <c r="I1308" s="3" t="s">
        <v>5021</v>
      </c>
      <c r="J1308" s="3" t="s">
        <v>5021</v>
      </c>
      <c r="K1308" s="3" t="s">
        <v>5021</v>
      </c>
      <c r="L1308" s="3" t="s">
        <v>5021</v>
      </c>
    </row>
    <row r="1309" spans="1:12" ht="20" customHeight="1" x14ac:dyDescent="0.15">
      <c r="A1309" s="2" t="s">
        <v>1331</v>
      </c>
      <c r="B1309" s="2" t="s">
        <v>3531</v>
      </c>
      <c r="C1309" s="3" t="s">
        <v>5021</v>
      </c>
      <c r="D1309" s="3" t="s">
        <v>5021</v>
      </c>
      <c r="E1309" s="3" t="s">
        <v>5021</v>
      </c>
      <c r="F1309" s="3" t="s">
        <v>5021</v>
      </c>
      <c r="G1309" s="3" t="s">
        <v>5021</v>
      </c>
      <c r="H1309" s="3" t="s">
        <v>5021</v>
      </c>
      <c r="I1309" s="3" t="s">
        <v>5021</v>
      </c>
      <c r="J1309" s="3" t="s">
        <v>5021</v>
      </c>
      <c r="K1309" s="3" t="s">
        <v>5021</v>
      </c>
      <c r="L1309" s="3" t="s">
        <v>5021</v>
      </c>
    </row>
    <row r="1310" spans="1:12" ht="20" customHeight="1" x14ac:dyDescent="0.15">
      <c r="A1310" s="2" t="s">
        <v>1332</v>
      </c>
      <c r="B1310" s="2" t="s">
        <v>3532</v>
      </c>
      <c r="C1310" s="3" t="s">
        <v>5021</v>
      </c>
      <c r="D1310" s="3" t="s">
        <v>5021</v>
      </c>
      <c r="E1310" s="3" t="s">
        <v>5021</v>
      </c>
      <c r="F1310" s="3" t="s">
        <v>5021</v>
      </c>
      <c r="G1310" s="3" t="s">
        <v>5021</v>
      </c>
      <c r="H1310" s="3" t="s">
        <v>5021</v>
      </c>
      <c r="I1310" s="3" t="s">
        <v>5021</v>
      </c>
      <c r="J1310" s="3" t="s">
        <v>5021</v>
      </c>
      <c r="K1310" s="3" t="s">
        <v>5021</v>
      </c>
      <c r="L1310" s="3" t="s">
        <v>5021</v>
      </c>
    </row>
    <row r="1311" spans="1:12" ht="20" customHeight="1" x14ac:dyDescent="0.15">
      <c r="A1311" s="2" t="s">
        <v>1333</v>
      </c>
      <c r="B1311" s="2" t="s">
        <v>3533</v>
      </c>
      <c r="C1311" s="3" t="s">
        <v>5021</v>
      </c>
      <c r="D1311" s="3" t="s">
        <v>5021</v>
      </c>
      <c r="E1311" s="3" t="s">
        <v>5021</v>
      </c>
      <c r="F1311" s="3" t="s">
        <v>5021</v>
      </c>
      <c r="G1311" s="3" t="s">
        <v>5021</v>
      </c>
      <c r="H1311" s="3" t="s">
        <v>5021</v>
      </c>
      <c r="I1311" s="3" t="s">
        <v>5021</v>
      </c>
      <c r="J1311" s="3" t="s">
        <v>5021</v>
      </c>
      <c r="K1311" s="3" t="s">
        <v>5021</v>
      </c>
      <c r="L1311" s="3" t="s">
        <v>5021</v>
      </c>
    </row>
    <row r="1312" spans="1:12" ht="20" customHeight="1" x14ac:dyDescent="0.15">
      <c r="A1312" s="2" t="s">
        <v>1334</v>
      </c>
      <c r="B1312" s="2" t="s">
        <v>3534</v>
      </c>
      <c r="C1312" s="3" t="s">
        <v>5021</v>
      </c>
      <c r="D1312" s="3" t="s">
        <v>5021</v>
      </c>
      <c r="E1312" s="3" t="s">
        <v>5021</v>
      </c>
      <c r="F1312" s="3" t="s">
        <v>5021</v>
      </c>
      <c r="G1312" s="3" t="s">
        <v>5021</v>
      </c>
      <c r="H1312" s="3" t="s">
        <v>5021</v>
      </c>
      <c r="I1312" s="3" t="s">
        <v>5021</v>
      </c>
      <c r="J1312" s="3" t="s">
        <v>5021</v>
      </c>
      <c r="K1312" s="3" t="s">
        <v>5021</v>
      </c>
      <c r="L1312" s="3" t="s">
        <v>5021</v>
      </c>
    </row>
    <row r="1313" spans="1:12" ht="20" customHeight="1" x14ac:dyDescent="0.15">
      <c r="A1313" s="2" t="s">
        <v>1335</v>
      </c>
      <c r="B1313" s="2" t="s">
        <v>3535</v>
      </c>
      <c r="C1313" s="3"/>
      <c r="D1313" s="3"/>
      <c r="E1313" s="3" t="s">
        <v>5021</v>
      </c>
      <c r="F1313" s="3" t="s">
        <v>5021</v>
      </c>
      <c r="G1313" s="3" t="s">
        <v>5021</v>
      </c>
      <c r="H1313" s="3" t="s">
        <v>5021</v>
      </c>
      <c r="I1313" s="3" t="s">
        <v>5021</v>
      </c>
      <c r="J1313" s="3" t="s">
        <v>5021</v>
      </c>
      <c r="K1313" s="3" t="s">
        <v>5021</v>
      </c>
      <c r="L1313" s="3" t="s">
        <v>5021</v>
      </c>
    </row>
    <row r="1314" spans="1:12" ht="20" customHeight="1" x14ac:dyDescent="0.15">
      <c r="A1314" s="2" t="s">
        <v>1336</v>
      </c>
      <c r="B1314" s="2" t="s">
        <v>3536</v>
      </c>
      <c r="C1314" s="3" t="s">
        <v>5022</v>
      </c>
      <c r="D1314" s="3" t="s">
        <v>5022</v>
      </c>
      <c r="E1314" s="3" t="s">
        <v>5022</v>
      </c>
      <c r="F1314" s="3" t="s">
        <v>5022</v>
      </c>
      <c r="G1314" s="3" t="s">
        <v>5022</v>
      </c>
      <c r="H1314" s="3" t="s">
        <v>5022</v>
      </c>
      <c r="I1314" s="3" t="s">
        <v>5022</v>
      </c>
      <c r="J1314" s="3" t="s">
        <v>5022</v>
      </c>
      <c r="K1314" s="3" t="s">
        <v>5022</v>
      </c>
      <c r="L1314" s="3" t="s">
        <v>5022</v>
      </c>
    </row>
    <row r="1315" spans="1:12" ht="20" customHeight="1" x14ac:dyDescent="0.15">
      <c r="A1315" s="2" t="s">
        <v>1337</v>
      </c>
      <c r="B1315" s="2" t="s">
        <v>3537</v>
      </c>
      <c r="C1315" s="3" t="s">
        <v>5022</v>
      </c>
      <c r="D1315" s="3" t="s">
        <v>5022</v>
      </c>
      <c r="E1315" s="3" t="s">
        <v>5022</v>
      </c>
      <c r="F1315" s="3" t="s">
        <v>5022</v>
      </c>
      <c r="G1315" s="3" t="s">
        <v>5022</v>
      </c>
      <c r="H1315" s="3" t="s">
        <v>5022</v>
      </c>
      <c r="I1315" s="3" t="s">
        <v>5022</v>
      </c>
      <c r="J1315" s="3" t="s">
        <v>5022</v>
      </c>
      <c r="K1315" s="3" t="s">
        <v>5022</v>
      </c>
      <c r="L1315" s="3" t="s">
        <v>5022</v>
      </c>
    </row>
    <row r="1316" spans="1:12" ht="20" customHeight="1" x14ac:dyDescent="0.15">
      <c r="A1316" s="2" t="s">
        <v>1338</v>
      </c>
      <c r="B1316" s="2" t="s">
        <v>3538</v>
      </c>
      <c r="C1316" s="3" t="s">
        <v>5022</v>
      </c>
      <c r="D1316" s="3" t="s">
        <v>5022</v>
      </c>
      <c r="E1316" s="3" t="s">
        <v>5022</v>
      </c>
      <c r="F1316" s="3" t="s">
        <v>5022</v>
      </c>
      <c r="G1316" s="3" t="s">
        <v>5022</v>
      </c>
      <c r="H1316" s="3" t="s">
        <v>5022</v>
      </c>
      <c r="I1316" s="3" t="s">
        <v>5022</v>
      </c>
      <c r="J1316" s="3" t="s">
        <v>5022</v>
      </c>
      <c r="K1316" s="3" t="s">
        <v>5022</v>
      </c>
      <c r="L1316" s="3" t="s">
        <v>5022</v>
      </c>
    </row>
    <row r="1317" spans="1:12" ht="20" customHeight="1" x14ac:dyDescent="0.15">
      <c r="A1317" s="2" t="s">
        <v>1339</v>
      </c>
      <c r="B1317" s="2" t="s">
        <v>3539</v>
      </c>
      <c r="C1317" s="3" t="s">
        <v>4776</v>
      </c>
      <c r="D1317" s="3" t="s">
        <v>4776</v>
      </c>
      <c r="E1317" s="3" t="s">
        <v>4776</v>
      </c>
      <c r="F1317" s="3" t="s">
        <v>4776</v>
      </c>
      <c r="G1317" s="3" t="s">
        <v>4776</v>
      </c>
      <c r="H1317" s="3" t="s">
        <v>5022</v>
      </c>
      <c r="I1317" s="3" t="s">
        <v>5022</v>
      </c>
      <c r="J1317" s="3" t="s">
        <v>5022</v>
      </c>
      <c r="K1317" s="3" t="s">
        <v>5022</v>
      </c>
      <c r="L1317" s="3" t="s">
        <v>5022</v>
      </c>
    </row>
    <row r="1318" spans="1:12" ht="20" customHeight="1" x14ac:dyDescent="0.15">
      <c r="A1318" s="2" t="s">
        <v>1340</v>
      </c>
      <c r="B1318" s="2" t="s">
        <v>3540</v>
      </c>
      <c r="C1318" s="3"/>
      <c r="D1318" s="3"/>
      <c r="E1318" s="3"/>
      <c r="F1318" s="3" t="s">
        <v>5023</v>
      </c>
      <c r="G1318" s="3" t="s">
        <v>5023</v>
      </c>
      <c r="H1318" s="3" t="s">
        <v>5023</v>
      </c>
      <c r="I1318" s="3" t="s">
        <v>5023</v>
      </c>
      <c r="J1318" s="3" t="s">
        <v>5023</v>
      </c>
      <c r="K1318" s="3" t="s">
        <v>5023</v>
      </c>
      <c r="L1318" s="3" t="s">
        <v>5023</v>
      </c>
    </row>
    <row r="1319" spans="1:12" ht="20" customHeight="1" x14ac:dyDescent="0.15">
      <c r="A1319" s="2" t="s">
        <v>1341</v>
      </c>
      <c r="B1319" s="2" t="s">
        <v>3541</v>
      </c>
      <c r="C1319" s="3" t="s">
        <v>4920</v>
      </c>
      <c r="D1319" s="3" t="s">
        <v>4920</v>
      </c>
      <c r="E1319" s="3" t="s">
        <v>4920</v>
      </c>
      <c r="F1319" s="3" t="s">
        <v>4920</v>
      </c>
      <c r="G1319" s="3" t="s">
        <v>4920</v>
      </c>
      <c r="H1319" s="3" t="s">
        <v>5023</v>
      </c>
      <c r="I1319" s="3" t="s">
        <v>5023</v>
      </c>
      <c r="J1319" s="3" t="s">
        <v>5023</v>
      </c>
      <c r="K1319" s="3" t="s">
        <v>5023</v>
      </c>
      <c r="L1319" s="3" t="s">
        <v>5023</v>
      </c>
    </row>
    <row r="1320" spans="1:12" ht="20" customHeight="1" x14ac:dyDescent="0.15">
      <c r="A1320" s="2" t="s">
        <v>1342</v>
      </c>
      <c r="B1320" s="2" t="s">
        <v>3542</v>
      </c>
      <c r="C1320" s="3" t="s">
        <v>5023</v>
      </c>
      <c r="D1320" s="3" t="s">
        <v>5023</v>
      </c>
      <c r="E1320" s="3" t="s">
        <v>5023</v>
      </c>
      <c r="F1320" s="3" t="s">
        <v>5023</v>
      </c>
      <c r="G1320" s="3" t="s">
        <v>5023</v>
      </c>
      <c r="H1320" s="3" t="s">
        <v>5023</v>
      </c>
      <c r="I1320" s="3" t="s">
        <v>5023</v>
      </c>
      <c r="J1320" s="3" t="s">
        <v>5023</v>
      </c>
      <c r="K1320" s="3" t="s">
        <v>5023</v>
      </c>
      <c r="L1320" s="3" t="s">
        <v>5023</v>
      </c>
    </row>
    <row r="1321" spans="1:12" ht="20" customHeight="1" x14ac:dyDescent="0.15">
      <c r="A1321" s="2" t="s">
        <v>1343</v>
      </c>
      <c r="B1321" s="2" t="s">
        <v>3543</v>
      </c>
      <c r="C1321" s="3"/>
      <c r="D1321" s="3"/>
      <c r="E1321" s="3"/>
      <c r="F1321" s="3" t="s">
        <v>5023</v>
      </c>
      <c r="G1321" s="3" t="s">
        <v>5023</v>
      </c>
      <c r="H1321" s="3" t="s">
        <v>5023</v>
      </c>
      <c r="I1321" s="3" t="s">
        <v>5023</v>
      </c>
      <c r="J1321" s="3" t="s">
        <v>5023</v>
      </c>
      <c r="K1321" s="3" t="s">
        <v>5023</v>
      </c>
      <c r="L1321" s="3" t="s">
        <v>5023</v>
      </c>
    </row>
    <row r="1322" spans="1:12" ht="20" customHeight="1" x14ac:dyDescent="0.15">
      <c r="A1322" s="2" t="s">
        <v>1344</v>
      </c>
      <c r="B1322" s="2" t="s">
        <v>3544</v>
      </c>
      <c r="C1322" s="3"/>
      <c r="D1322" s="3"/>
      <c r="E1322" s="3"/>
      <c r="F1322" s="3" t="s">
        <v>5023</v>
      </c>
      <c r="G1322" s="3" t="s">
        <v>5023</v>
      </c>
      <c r="H1322" s="3" t="s">
        <v>5023</v>
      </c>
      <c r="I1322" s="3" t="s">
        <v>5023</v>
      </c>
      <c r="J1322" s="3" t="s">
        <v>5023</v>
      </c>
      <c r="K1322" s="3" t="s">
        <v>5023</v>
      </c>
      <c r="L1322" s="3" t="s">
        <v>5023</v>
      </c>
    </row>
    <row r="1323" spans="1:12" ht="20" customHeight="1" x14ac:dyDescent="0.15">
      <c r="A1323" s="2" t="s">
        <v>1345</v>
      </c>
      <c r="B1323" s="2" t="s">
        <v>3545</v>
      </c>
      <c r="C1323" s="3" t="s">
        <v>5024</v>
      </c>
      <c r="D1323" s="3" t="s">
        <v>5024</v>
      </c>
      <c r="E1323" s="3" t="s">
        <v>5024</v>
      </c>
      <c r="F1323" s="3" t="s">
        <v>5024</v>
      </c>
      <c r="G1323" s="3" t="s">
        <v>5024</v>
      </c>
      <c r="H1323" s="3" t="s">
        <v>5024</v>
      </c>
      <c r="I1323" s="3" t="s">
        <v>5024</v>
      </c>
      <c r="J1323" s="3" t="s">
        <v>5024</v>
      </c>
      <c r="K1323" s="3" t="s">
        <v>5024</v>
      </c>
      <c r="L1323" s="3" t="s">
        <v>5024</v>
      </c>
    </row>
    <row r="1324" spans="1:12" ht="20" customHeight="1" x14ac:dyDescent="0.15">
      <c r="A1324" s="2" t="s">
        <v>1346</v>
      </c>
      <c r="B1324" s="2" t="s">
        <v>3546</v>
      </c>
      <c r="C1324" s="3" t="s">
        <v>5024</v>
      </c>
      <c r="D1324" s="3" t="s">
        <v>5024</v>
      </c>
      <c r="E1324" s="3" t="s">
        <v>5024</v>
      </c>
      <c r="F1324" s="3" t="s">
        <v>5024</v>
      </c>
      <c r="G1324" s="3" t="s">
        <v>5024</v>
      </c>
      <c r="H1324" s="3" t="s">
        <v>5024</v>
      </c>
      <c r="I1324" s="3" t="s">
        <v>5024</v>
      </c>
      <c r="J1324" s="3" t="s">
        <v>5024</v>
      </c>
      <c r="K1324" s="3" t="s">
        <v>5024</v>
      </c>
      <c r="L1324" s="3" t="s">
        <v>5024</v>
      </c>
    </row>
    <row r="1325" spans="1:12" ht="20" customHeight="1" x14ac:dyDescent="0.15">
      <c r="A1325" s="2" t="s">
        <v>1347</v>
      </c>
      <c r="B1325" s="2" t="s">
        <v>3547</v>
      </c>
      <c r="C1325" s="3" t="s">
        <v>5024</v>
      </c>
      <c r="D1325" s="3" t="s">
        <v>5024</v>
      </c>
      <c r="E1325" s="3" t="s">
        <v>5024</v>
      </c>
      <c r="F1325" s="3" t="s">
        <v>5024</v>
      </c>
      <c r="G1325" s="3" t="s">
        <v>5024</v>
      </c>
      <c r="H1325" s="3" t="s">
        <v>5024</v>
      </c>
      <c r="I1325" s="3" t="s">
        <v>5024</v>
      </c>
      <c r="J1325" s="3" t="s">
        <v>5024</v>
      </c>
      <c r="K1325" s="3" t="s">
        <v>5024</v>
      </c>
      <c r="L1325" s="3" t="s">
        <v>5024</v>
      </c>
    </row>
    <row r="1326" spans="1:12" ht="20" customHeight="1" x14ac:dyDescent="0.15">
      <c r="A1326" s="2" t="s">
        <v>1348</v>
      </c>
      <c r="B1326" s="2" t="s">
        <v>3548</v>
      </c>
      <c r="C1326" s="3" t="s">
        <v>5024</v>
      </c>
      <c r="D1326" s="3" t="s">
        <v>5024</v>
      </c>
      <c r="E1326" s="3" t="s">
        <v>5024</v>
      </c>
      <c r="F1326" s="3" t="s">
        <v>5024</v>
      </c>
      <c r="G1326" s="3" t="s">
        <v>5024</v>
      </c>
      <c r="H1326" s="3" t="s">
        <v>5024</v>
      </c>
      <c r="I1326" s="3" t="s">
        <v>5024</v>
      </c>
      <c r="J1326" s="3" t="s">
        <v>5024</v>
      </c>
      <c r="K1326" s="3" t="s">
        <v>5024</v>
      </c>
      <c r="L1326" s="3" t="s">
        <v>5024</v>
      </c>
    </row>
    <row r="1327" spans="1:12" ht="20" customHeight="1" x14ac:dyDescent="0.15">
      <c r="A1327" s="2" t="s">
        <v>1349</v>
      </c>
      <c r="B1327" s="2" t="s">
        <v>3549</v>
      </c>
      <c r="C1327" s="3" t="s">
        <v>5024</v>
      </c>
      <c r="D1327" s="3" t="s">
        <v>5024</v>
      </c>
      <c r="E1327" s="3" t="s">
        <v>5024</v>
      </c>
      <c r="F1327" s="3" t="s">
        <v>5024</v>
      </c>
      <c r="G1327" s="3" t="s">
        <v>5024</v>
      </c>
      <c r="H1327" s="3" t="s">
        <v>5024</v>
      </c>
      <c r="I1327" s="3" t="s">
        <v>5024</v>
      </c>
      <c r="J1327" s="3" t="s">
        <v>5024</v>
      </c>
      <c r="K1327" s="3" t="s">
        <v>5024</v>
      </c>
      <c r="L1327" s="3" t="s">
        <v>5024</v>
      </c>
    </row>
    <row r="1328" spans="1:12" ht="20" customHeight="1" x14ac:dyDescent="0.15">
      <c r="A1328" s="2" t="s">
        <v>1350</v>
      </c>
      <c r="B1328" s="2" t="s">
        <v>3550</v>
      </c>
      <c r="C1328" s="3"/>
      <c r="D1328" s="3"/>
      <c r="E1328" s="3"/>
      <c r="F1328" s="3" t="s">
        <v>5024</v>
      </c>
      <c r="G1328" s="3" t="s">
        <v>5024</v>
      </c>
      <c r="H1328" s="3" t="s">
        <v>5024</v>
      </c>
      <c r="I1328" s="3" t="s">
        <v>5024</v>
      </c>
      <c r="J1328" s="3" t="s">
        <v>5024</v>
      </c>
      <c r="K1328" s="3" t="s">
        <v>5024</v>
      </c>
      <c r="L1328" s="3" t="s">
        <v>5024</v>
      </c>
    </row>
    <row r="1329" spans="1:12" ht="20" customHeight="1" x14ac:dyDescent="0.15">
      <c r="A1329" s="2" t="s">
        <v>1351</v>
      </c>
      <c r="B1329" s="2" t="s">
        <v>3551</v>
      </c>
      <c r="C1329" s="3"/>
      <c r="D1329" s="3"/>
      <c r="E1329" s="3"/>
      <c r="F1329" s="3"/>
      <c r="G1329" s="3" t="s">
        <v>5024</v>
      </c>
      <c r="H1329" s="3" t="s">
        <v>5024</v>
      </c>
      <c r="I1329" s="3" t="s">
        <v>5024</v>
      </c>
      <c r="J1329" s="3" t="s">
        <v>5024</v>
      </c>
      <c r="K1329" s="3" t="s">
        <v>5024</v>
      </c>
      <c r="L1329" s="3" t="s">
        <v>5024</v>
      </c>
    </row>
    <row r="1330" spans="1:12" ht="20" customHeight="1" x14ac:dyDescent="0.15">
      <c r="A1330" s="2" t="s">
        <v>1352</v>
      </c>
      <c r="B1330" s="2" t="s">
        <v>3552</v>
      </c>
      <c r="C1330" s="3" t="s">
        <v>5024</v>
      </c>
      <c r="D1330" s="3" t="s">
        <v>5024</v>
      </c>
      <c r="E1330" s="3" t="s">
        <v>5024</v>
      </c>
      <c r="F1330" s="3" t="s">
        <v>5024</v>
      </c>
      <c r="G1330" s="3" t="s">
        <v>5024</v>
      </c>
      <c r="H1330" s="3" t="s">
        <v>5024</v>
      </c>
      <c r="I1330" s="3" t="s">
        <v>5024</v>
      </c>
      <c r="J1330" s="3" t="s">
        <v>5024</v>
      </c>
      <c r="K1330" s="3" t="s">
        <v>5024</v>
      </c>
      <c r="L1330" s="3" t="s">
        <v>5024</v>
      </c>
    </row>
    <row r="1331" spans="1:12" ht="20" customHeight="1" x14ac:dyDescent="0.15">
      <c r="A1331" s="2" t="s">
        <v>1353</v>
      </c>
      <c r="B1331" s="2" t="s">
        <v>9695</v>
      </c>
      <c r="C1331" s="3" t="s">
        <v>5024</v>
      </c>
      <c r="D1331" s="3" t="s">
        <v>5024</v>
      </c>
      <c r="E1331" s="3" t="s">
        <v>5024</v>
      </c>
      <c r="F1331" s="3" t="s">
        <v>5024</v>
      </c>
      <c r="G1331" s="3" t="s">
        <v>5024</v>
      </c>
      <c r="H1331" s="3" t="s">
        <v>5024</v>
      </c>
      <c r="I1331" s="3" t="s">
        <v>5024</v>
      </c>
      <c r="J1331" s="3" t="s">
        <v>5024</v>
      </c>
      <c r="K1331" s="3" t="s">
        <v>5024</v>
      </c>
      <c r="L1331" s="3" t="s">
        <v>5024</v>
      </c>
    </row>
    <row r="1332" spans="1:12" ht="20" customHeight="1" x14ac:dyDescent="0.15">
      <c r="A1332" s="2" t="s">
        <v>1354</v>
      </c>
      <c r="B1332" s="2" t="s">
        <v>3553</v>
      </c>
      <c r="C1332" s="3" t="s">
        <v>5024</v>
      </c>
      <c r="D1332" s="3" t="s">
        <v>5024</v>
      </c>
      <c r="E1332" s="3" t="s">
        <v>5024</v>
      </c>
      <c r="F1332" s="3" t="s">
        <v>5024</v>
      </c>
      <c r="G1332" s="3" t="s">
        <v>5024</v>
      </c>
      <c r="H1332" s="3" t="s">
        <v>5024</v>
      </c>
      <c r="I1332" s="3" t="s">
        <v>5024</v>
      </c>
      <c r="J1332" s="3" t="s">
        <v>5024</v>
      </c>
      <c r="K1332" s="3" t="s">
        <v>5024</v>
      </c>
      <c r="L1332" s="3" t="s">
        <v>5024</v>
      </c>
    </row>
    <row r="1333" spans="1:12" ht="20" customHeight="1" x14ac:dyDescent="0.15">
      <c r="A1333" s="2" t="s">
        <v>1355</v>
      </c>
      <c r="B1333" s="2" t="s">
        <v>3554</v>
      </c>
      <c r="C1333" s="3" t="s">
        <v>5024</v>
      </c>
      <c r="D1333" s="3" t="s">
        <v>5024</v>
      </c>
      <c r="E1333" s="3" t="s">
        <v>5024</v>
      </c>
      <c r="F1333" s="3" t="s">
        <v>5024</v>
      </c>
      <c r="G1333" s="3" t="s">
        <v>5024</v>
      </c>
      <c r="H1333" s="3" t="s">
        <v>5024</v>
      </c>
      <c r="I1333" s="3" t="s">
        <v>5024</v>
      </c>
      <c r="J1333" s="3" t="s">
        <v>5024</v>
      </c>
      <c r="K1333" s="3" t="s">
        <v>5024</v>
      </c>
      <c r="L1333" s="3" t="s">
        <v>5024</v>
      </c>
    </row>
    <row r="1334" spans="1:12" ht="20" customHeight="1" x14ac:dyDescent="0.15">
      <c r="A1334" s="2" t="s">
        <v>1356</v>
      </c>
      <c r="B1334" s="2" t="s">
        <v>3555</v>
      </c>
      <c r="C1334" s="3" t="s">
        <v>5024</v>
      </c>
      <c r="D1334" s="3" t="s">
        <v>5024</v>
      </c>
      <c r="E1334" s="3" t="s">
        <v>5024</v>
      </c>
      <c r="F1334" s="3" t="s">
        <v>5024</v>
      </c>
      <c r="G1334" s="3" t="s">
        <v>5024</v>
      </c>
      <c r="H1334" s="3" t="s">
        <v>5024</v>
      </c>
      <c r="I1334" s="3" t="s">
        <v>5024</v>
      </c>
      <c r="J1334" s="3" t="s">
        <v>5024</v>
      </c>
      <c r="K1334" s="3" t="s">
        <v>5024</v>
      </c>
      <c r="L1334" s="3" t="s">
        <v>5024</v>
      </c>
    </row>
    <row r="1335" spans="1:12" ht="20" customHeight="1" x14ac:dyDescent="0.15">
      <c r="A1335" s="2" t="s">
        <v>1357</v>
      </c>
      <c r="B1335" s="2" t="s">
        <v>3556</v>
      </c>
      <c r="C1335" s="3"/>
      <c r="D1335" s="3" t="s">
        <v>5025</v>
      </c>
      <c r="E1335" s="3" t="s">
        <v>5025</v>
      </c>
      <c r="F1335" s="3" t="s">
        <v>5025</v>
      </c>
      <c r="G1335" s="3" t="s">
        <v>5025</v>
      </c>
      <c r="H1335" s="3" t="s">
        <v>5025</v>
      </c>
      <c r="I1335" s="3" t="s">
        <v>5025</v>
      </c>
      <c r="J1335" s="3" t="s">
        <v>5025</v>
      </c>
      <c r="K1335" s="3" t="s">
        <v>5025</v>
      </c>
      <c r="L1335" s="3" t="s">
        <v>5025</v>
      </c>
    </row>
    <row r="1336" spans="1:12" ht="20" customHeight="1" x14ac:dyDescent="0.15">
      <c r="A1336" s="2" t="s">
        <v>1358</v>
      </c>
      <c r="B1336" s="2" t="s">
        <v>9696</v>
      </c>
      <c r="C1336" s="3"/>
      <c r="D1336" s="3"/>
      <c r="E1336" s="3" t="s">
        <v>5025</v>
      </c>
      <c r="F1336" s="3" t="s">
        <v>5025</v>
      </c>
      <c r="G1336" s="3" t="s">
        <v>5025</v>
      </c>
      <c r="H1336" s="3" t="s">
        <v>5025</v>
      </c>
      <c r="I1336" s="3" t="s">
        <v>5025</v>
      </c>
      <c r="J1336" s="3" t="s">
        <v>5025</v>
      </c>
      <c r="K1336" s="3" t="s">
        <v>5025</v>
      </c>
      <c r="L1336" s="3" t="s">
        <v>5025</v>
      </c>
    </row>
    <row r="1337" spans="1:12" ht="20" customHeight="1" x14ac:dyDescent="0.15">
      <c r="A1337" s="2" t="s">
        <v>1359</v>
      </c>
      <c r="B1337" s="2" t="s">
        <v>3557</v>
      </c>
      <c r="C1337" s="3" t="s">
        <v>5025</v>
      </c>
      <c r="D1337" s="3" t="s">
        <v>5025</v>
      </c>
      <c r="E1337" s="3" t="s">
        <v>5025</v>
      </c>
      <c r="F1337" s="3" t="s">
        <v>5025</v>
      </c>
      <c r="G1337" s="3" t="s">
        <v>5025</v>
      </c>
      <c r="H1337" s="3" t="s">
        <v>5025</v>
      </c>
      <c r="I1337" s="3" t="s">
        <v>5025</v>
      </c>
      <c r="J1337" s="3" t="s">
        <v>5025</v>
      </c>
      <c r="K1337" s="3" t="s">
        <v>5025</v>
      </c>
      <c r="L1337" s="3" t="s">
        <v>5025</v>
      </c>
    </row>
    <row r="1338" spans="1:12" ht="20" customHeight="1" x14ac:dyDescent="0.15">
      <c r="A1338" s="2" t="s">
        <v>1360</v>
      </c>
      <c r="B1338" s="2" t="s">
        <v>3558</v>
      </c>
      <c r="C1338" s="3" t="s">
        <v>5025</v>
      </c>
      <c r="D1338" s="3" t="s">
        <v>5025</v>
      </c>
      <c r="E1338" s="3" t="s">
        <v>5025</v>
      </c>
      <c r="F1338" s="3" t="s">
        <v>5025</v>
      </c>
      <c r="G1338" s="3" t="s">
        <v>5025</v>
      </c>
      <c r="H1338" s="3" t="s">
        <v>5025</v>
      </c>
      <c r="I1338" s="3" t="s">
        <v>5025</v>
      </c>
      <c r="J1338" s="3" t="s">
        <v>5025</v>
      </c>
      <c r="K1338" s="3" t="s">
        <v>5025</v>
      </c>
      <c r="L1338" s="3" t="s">
        <v>5025</v>
      </c>
    </row>
    <row r="1339" spans="1:12" ht="20" customHeight="1" x14ac:dyDescent="0.15">
      <c r="A1339" s="2" t="s">
        <v>1361</v>
      </c>
      <c r="B1339" s="2" t="s">
        <v>3559</v>
      </c>
      <c r="C1339" s="3" t="s">
        <v>5025</v>
      </c>
      <c r="D1339" s="3" t="s">
        <v>5025</v>
      </c>
      <c r="E1339" s="3" t="s">
        <v>5025</v>
      </c>
      <c r="F1339" s="3" t="s">
        <v>5025</v>
      </c>
      <c r="G1339" s="3" t="s">
        <v>5025</v>
      </c>
      <c r="H1339" s="3" t="s">
        <v>5025</v>
      </c>
      <c r="I1339" s="3" t="s">
        <v>5025</v>
      </c>
      <c r="J1339" s="3" t="s">
        <v>5025</v>
      </c>
      <c r="K1339" s="3" t="s">
        <v>5025</v>
      </c>
      <c r="L1339" s="3" t="s">
        <v>5025</v>
      </c>
    </row>
    <row r="1340" spans="1:12" ht="20" customHeight="1" x14ac:dyDescent="0.15">
      <c r="A1340" s="2" t="s">
        <v>1362</v>
      </c>
      <c r="B1340" s="2" t="s">
        <v>3560</v>
      </c>
      <c r="C1340" s="3" t="s">
        <v>5025</v>
      </c>
      <c r="D1340" s="3" t="s">
        <v>5025</v>
      </c>
      <c r="E1340" s="3" t="s">
        <v>5025</v>
      </c>
      <c r="F1340" s="3" t="s">
        <v>5025</v>
      </c>
      <c r="G1340" s="3" t="s">
        <v>5025</v>
      </c>
      <c r="H1340" s="3" t="s">
        <v>5025</v>
      </c>
      <c r="I1340" s="3" t="s">
        <v>5025</v>
      </c>
      <c r="J1340" s="3" t="s">
        <v>5025</v>
      </c>
      <c r="K1340" s="3" t="s">
        <v>5025</v>
      </c>
      <c r="L1340" s="3" t="s">
        <v>5025</v>
      </c>
    </row>
    <row r="1341" spans="1:12" ht="20" customHeight="1" x14ac:dyDescent="0.15">
      <c r="A1341" s="2" t="s">
        <v>1363</v>
      </c>
      <c r="B1341" s="2" t="s">
        <v>3561</v>
      </c>
      <c r="C1341" s="3"/>
      <c r="D1341" s="3"/>
      <c r="E1341" s="3"/>
      <c r="F1341" s="3"/>
      <c r="G1341" s="3"/>
      <c r="H1341" s="3" t="s">
        <v>5025</v>
      </c>
      <c r="I1341" s="3" t="s">
        <v>5025</v>
      </c>
      <c r="J1341" s="3" t="s">
        <v>5025</v>
      </c>
      <c r="K1341" s="3" t="s">
        <v>5025</v>
      </c>
      <c r="L1341" s="3" t="s">
        <v>5025</v>
      </c>
    </row>
    <row r="1342" spans="1:12" ht="20" customHeight="1" x14ac:dyDescent="0.15">
      <c r="A1342" s="2" t="s">
        <v>1364</v>
      </c>
      <c r="B1342" s="2" t="s">
        <v>3562</v>
      </c>
      <c r="C1342" s="3"/>
      <c r="D1342" s="3"/>
      <c r="E1342" s="3" t="s">
        <v>5025</v>
      </c>
      <c r="F1342" s="3" t="s">
        <v>5025</v>
      </c>
      <c r="G1342" s="3" t="s">
        <v>5025</v>
      </c>
      <c r="H1342" s="3" t="s">
        <v>5025</v>
      </c>
      <c r="I1342" s="3" t="s">
        <v>5025</v>
      </c>
      <c r="J1342" s="3" t="s">
        <v>5025</v>
      </c>
      <c r="K1342" s="3" t="s">
        <v>5025</v>
      </c>
      <c r="L1342" s="3" t="s">
        <v>5025</v>
      </c>
    </row>
    <row r="1343" spans="1:12" ht="20" customHeight="1" x14ac:dyDescent="0.15">
      <c r="A1343" s="2" t="s">
        <v>1365</v>
      </c>
      <c r="B1343" s="2" t="s">
        <v>3563</v>
      </c>
      <c r="C1343" s="3"/>
      <c r="D1343" s="3"/>
      <c r="E1343" s="3"/>
      <c r="F1343" s="3"/>
      <c r="G1343" s="3"/>
      <c r="H1343" s="3"/>
      <c r="I1343" s="3" t="s">
        <v>5025</v>
      </c>
      <c r="J1343" s="3" t="s">
        <v>5025</v>
      </c>
      <c r="K1343" s="3" t="s">
        <v>5025</v>
      </c>
      <c r="L1343" s="3" t="s">
        <v>5025</v>
      </c>
    </row>
    <row r="1344" spans="1:12" ht="20" customHeight="1" x14ac:dyDescent="0.15">
      <c r="A1344" s="2" t="s">
        <v>1366</v>
      </c>
      <c r="B1344" s="2" t="s">
        <v>3564</v>
      </c>
      <c r="C1344" s="3"/>
      <c r="D1344" s="3" t="s">
        <v>5025</v>
      </c>
      <c r="E1344" s="3" t="s">
        <v>5025</v>
      </c>
      <c r="F1344" s="3" t="s">
        <v>5025</v>
      </c>
      <c r="G1344" s="3" t="s">
        <v>5025</v>
      </c>
      <c r="H1344" s="3" t="s">
        <v>5025</v>
      </c>
      <c r="I1344" s="3" t="s">
        <v>5025</v>
      </c>
      <c r="J1344" s="3" t="s">
        <v>5025</v>
      </c>
      <c r="K1344" s="3" t="s">
        <v>5025</v>
      </c>
      <c r="L1344" s="3" t="s">
        <v>5025</v>
      </c>
    </row>
    <row r="1345" spans="1:12" ht="20" customHeight="1" x14ac:dyDescent="0.15">
      <c r="A1345" s="2" t="s">
        <v>1367</v>
      </c>
      <c r="B1345" s="2" t="s">
        <v>3565</v>
      </c>
      <c r="C1345" s="3" t="s">
        <v>5026</v>
      </c>
      <c r="D1345" s="3" t="s">
        <v>5026</v>
      </c>
      <c r="E1345" s="3" t="s">
        <v>5026</v>
      </c>
      <c r="F1345" s="3" t="s">
        <v>5026</v>
      </c>
      <c r="G1345" s="3" t="s">
        <v>5026</v>
      </c>
      <c r="H1345" s="3" t="s">
        <v>5026</v>
      </c>
      <c r="I1345" s="3" t="s">
        <v>5026</v>
      </c>
      <c r="J1345" s="3" t="s">
        <v>5026</v>
      </c>
      <c r="K1345" s="3" t="s">
        <v>5026</v>
      </c>
      <c r="L1345" s="3" t="s">
        <v>5026</v>
      </c>
    </row>
    <row r="1346" spans="1:12" ht="20" customHeight="1" x14ac:dyDescent="0.15">
      <c r="A1346" s="2" t="s">
        <v>1368</v>
      </c>
      <c r="B1346" s="2" t="s">
        <v>3566</v>
      </c>
      <c r="C1346" s="3"/>
      <c r="D1346" s="3"/>
      <c r="E1346" s="3"/>
      <c r="F1346" s="3"/>
      <c r="G1346" s="3"/>
      <c r="H1346" s="3"/>
      <c r="I1346" s="3" t="s">
        <v>5026</v>
      </c>
      <c r="J1346" s="3" t="s">
        <v>5026</v>
      </c>
      <c r="K1346" s="3" t="s">
        <v>5026</v>
      </c>
      <c r="L1346" s="3" t="s">
        <v>5026</v>
      </c>
    </row>
    <row r="1347" spans="1:12" ht="20" customHeight="1" x14ac:dyDescent="0.15">
      <c r="A1347" s="2" t="s">
        <v>1369</v>
      </c>
      <c r="B1347" s="2" t="s">
        <v>3567</v>
      </c>
      <c r="C1347" s="3" t="s">
        <v>5026</v>
      </c>
      <c r="D1347" s="3" t="s">
        <v>5026</v>
      </c>
      <c r="E1347" s="3" t="s">
        <v>5026</v>
      </c>
      <c r="F1347" s="3" t="s">
        <v>5026</v>
      </c>
      <c r="G1347" s="3" t="s">
        <v>5026</v>
      </c>
      <c r="H1347" s="3" t="s">
        <v>5026</v>
      </c>
      <c r="I1347" s="3" t="s">
        <v>5026</v>
      </c>
      <c r="J1347" s="3" t="s">
        <v>5026</v>
      </c>
      <c r="K1347" s="3" t="s">
        <v>5026</v>
      </c>
      <c r="L1347" s="3" t="s">
        <v>5026</v>
      </c>
    </row>
    <row r="1348" spans="1:12" ht="20" customHeight="1" x14ac:dyDescent="0.15">
      <c r="A1348" s="2" t="s">
        <v>1370</v>
      </c>
      <c r="B1348" s="2" t="s">
        <v>3568</v>
      </c>
      <c r="C1348" s="3" t="s">
        <v>5027</v>
      </c>
      <c r="D1348" s="3" t="s">
        <v>5026</v>
      </c>
      <c r="E1348" s="3" t="s">
        <v>5026</v>
      </c>
      <c r="F1348" s="3" t="s">
        <v>5026</v>
      </c>
      <c r="G1348" s="3" t="s">
        <v>5026</v>
      </c>
      <c r="H1348" s="3" t="s">
        <v>5026</v>
      </c>
      <c r="I1348" s="3" t="s">
        <v>5026</v>
      </c>
      <c r="J1348" s="3" t="s">
        <v>5026</v>
      </c>
      <c r="K1348" s="3" t="s">
        <v>5026</v>
      </c>
      <c r="L1348" s="3" t="s">
        <v>5026</v>
      </c>
    </row>
    <row r="1349" spans="1:12" ht="20" customHeight="1" x14ac:dyDescent="0.15">
      <c r="A1349" s="2" t="s">
        <v>1371</v>
      </c>
      <c r="B1349" s="2" t="s">
        <v>3569</v>
      </c>
      <c r="C1349" s="3" t="s">
        <v>5028</v>
      </c>
      <c r="D1349" s="3" t="s">
        <v>5028</v>
      </c>
      <c r="E1349" s="3" t="s">
        <v>5028</v>
      </c>
      <c r="F1349" s="3" t="s">
        <v>5028</v>
      </c>
      <c r="G1349" s="3" t="s">
        <v>5028</v>
      </c>
      <c r="H1349" s="3" t="s">
        <v>5028</v>
      </c>
      <c r="I1349" s="3" t="s">
        <v>5028</v>
      </c>
      <c r="J1349" s="3" t="s">
        <v>5028</v>
      </c>
      <c r="K1349" s="3" t="s">
        <v>5028</v>
      </c>
      <c r="L1349" s="3" t="s">
        <v>5028</v>
      </c>
    </row>
    <row r="1350" spans="1:12" ht="20" customHeight="1" x14ac:dyDescent="0.15">
      <c r="A1350" s="2" t="s">
        <v>1372</v>
      </c>
      <c r="B1350" s="2" t="s">
        <v>3570</v>
      </c>
      <c r="C1350" s="3"/>
      <c r="D1350" s="3"/>
      <c r="E1350" s="3"/>
      <c r="F1350" s="3"/>
      <c r="G1350" s="3"/>
      <c r="H1350" s="3"/>
      <c r="I1350" s="3" t="s">
        <v>5028</v>
      </c>
      <c r="J1350" s="3"/>
      <c r="K1350" s="3"/>
      <c r="L1350" s="3"/>
    </row>
    <row r="1351" spans="1:12" ht="20" customHeight="1" x14ac:dyDescent="0.15">
      <c r="A1351" s="2" t="s">
        <v>1373</v>
      </c>
      <c r="B1351" s="2" t="s">
        <v>3571</v>
      </c>
      <c r="C1351" s="3" t="s">
        <v>5028</v>
      </c>
      <c r="D1351" s="3" t="s">
        <v>5028</v>
      </c>
      <c r="E1351" s="3" t="s">
        <v>5028</v>
      </c>
      <c r="F1351" s="3" t="s">
        <v>5028</v>
      </c>
      <c r="G1351" s="3" t="s">
        <v>5028</v>
      </c>
      <c r="H1351" s="3" t="s">
        <v>5028</v>
      </c>
      <c r="I1351" s="3" t="s">
        <v>5028</v>
      </c>
      <c r="J1351" s="3" t="s">
        <v>5028</v>
      </c>
      <c r="K1351" s="3" t="s">
        <v>5028</v>
      </c>
      <c r="L1351" s="3" t="s">
        <v>5028</v>
      </c>
    </row>
    <row r="1352" spans="1:12" ht="20" customHeight="1" x14ac:dyDescent="0.15">
      <c r="A1352" s="2" t="s">
        <v>1374</v>
      </c>
      <c r="B1352" s="2" t="s">
        <v>3572</v>
      </c>
      <c r="C1352" s="3" t="s">
        <v>5028</v>
      </c>
      <c r="D1352" s="3" t="s">
        <v>5028</v>
      </c>
      <c r="E1352" s="3" t="s">
        <v>5028</v>
      </c>
      <c r="F1352" s="3" t="s">
        <v>5028</v>
      </c>
      <c r="G1352" s="3" t="s">
        <v>5028</v>
      </c>
      <c r="H1352" s="3" t="s">
        <v>5028</v>
      </c>
      <c r="I1352" s="3" t="s">
        <v>5028</v>
      </c>
      <c r="J1352" s="3" t="s">
        <v>5028</v>
      </c>
      <c r="K1352" s="3" t="s">
        <v>5028</v>
      </c>
      <c r="L1352" s="3" t="s">
        <v>5028</v>
      </c>
    </row>
    <row r="1353" spans="1:12" ht="20" customHeight="1" x14ac:dyDescent="0.15">
      <c r="A1353" s="2" t="s">
        <v>1375</v>
      </c>
      <c r="B1353" s="2" t="s">
        <v>3573</v>
      </c>
      <c r="C1353" s="3"/>
      <c r="D1353" s="3"/>
      <c r="E1353" s="3"/>
      <c r="F1353" s="3" t="s">
        <v>5028</v>
      </c>
      <c r="G1353" s="3" t="s">
        <v>5028</v>
      </c>
      <c r="H1353" s="3" t="s">
        <v>5028</v>
      </c>
      <c r="I1353" s="3" t="s">
        <v>5028</v>
      </c>
      <c r="J1353" s="3" t="s">
        <v>5028</v>
      </c>
      <c r="K1353" s="3" t="s">
        <v>5028</v>
      </c>
      <c r="L1353" s="3" t="s">
        <v>5028</v>
      </c>
    </row>
    <row r="1354" spans="1:12" ht="20" customHeight="1" x14ac:dyDescent="0.15">
      <c r="A1354" s="2" t="s">
        <v>1376</v>
      </c>
      <c r="B1354" s="2" t="s">
        <v>3574</v>
      </c>
      <c r="C1354" s="3"/>
      <c r="D1354" s="3"/>
      <c r="E1354" s="3"/>
      <c r="F1354" s="3"/>
      <c r="G1354" s="3" t="s">
        <v>5028</v>
      </c>
      <c r="H1354" s="3" t="s">
        <v>5028</v>
      </c>
      <c r="I1354" s="3" t="s">
        <v>5028</v>
      </c>
      <c r="J1354" s="3" t="s">
        <v>5028</v>
      </c>
      <c r="K1354" s="3" t="s">
        <v>5028</v>
      </c>
      <c r="L1354" s="3" t="s">
        <v>5028</v>
      </c>
    </row>
    <row r="1355" spans="1:12" ht="20" customHeight="1" x14ac:dyDescent="0.15">
      <c r="A1355" s="2" t="s">
        <v>1377</v>
      </c>
      <c r="B1355" s="2" t="s">
        <v>3575</v>
      </c>
      <c r="C1355" s="3" t="s">
        <v>5028</v>
      </c>
      <c r="D1355" s="3" t="s">
        <v>5028</v>
      </c>
      <c r="E1355" s="3" t="s">
        <v>5028</v>
      </c>
      <c r="F1355" s="3" t="s">
        <v>5028</v>
      </c>
      <c r="G1355" s="3" t="s">
        <v>5028</v>
      </c>
      <c r="H1355" s="3" t="s">
        <v>5028</v>
      </c>
      <c r="I1355" s="3" t="s">
        <v>5028</v>
      </c>
      <c r="J1355" s="3" t="s">
        <v>5028</v>
      </c>
      <c r="K1355" s="3" t="s">
        <v>5028</v>
      </c>
      <c r="L1355" s="3" t="s">
        <v>5028</v>
      </c>
    </row>
    <row r="1356" spans="1:12" ht="20" customHeight="1" x14ac:dyDescent="0.15">
      <c r="A1356" s="2" t="s">
        <v>1378</v>
      </c>
      <c r="B1356" s="2" t="s">
        <v>3576</v>
      </c>
      <c r="C1356" s="3" t="s">
        <v>5029</v>
      </c>
      <c r="D1356" s="3" t="s">
        <v>5029</v>
      </c>
      <c r="E1356" s="3" t="s">
        <v>5029</v>
      </c>
      <c r="F1356" s="3" t="s">
        <v>5029</v>
      </c>
      <c r="G1356" s="3" t="s">
        <v>5029</v>
      </c>
      <c r="H1356" s="3" t="s">
        <v>5029</v>
      </c>
      <c r="I1356" s="3" t="s">
        <v>5029</v>
      </c>
      <c r="J1356" s="3" t="s">
        <v>5029</v>
      </c>
      <c r="K1356" s="3" t="s">
        <v>5029</v>
      </c>
      <c r="L1356" s="3" t="s">
        <v>5029</v>
      </c>
    </row>
    <row r="1357" spans="1:12" ht="20" customHeight="1" x14ac:dyDescent="0.15">
      <c r="A1357" s="2" t="s">
        <v>1379</v>
      </c>
      <c r="B1357" s="2" t="s">
        <v>3577</v>
      </c>
      <c r="C1357" s="3" t="s">
        <v>5029</v>
      </c>
      <c r="D1357" s="3" t="s">
        <v>5029</v>
      </c>
      <c r="E1357" s="3" t="s">
        <v>5029</v>
      </c>
      <c r="F1357" s="3" t="s">
        <v>5029</v>
      </c>
      <c r="G1357" s="3" t="s">
        <v>5029</v>
      </c>
      <c r="H1357" s="3" t="s">
        <v>5029</v>
      </c>
      <c r="I1357" s="3" t="s">
        <v>5029</v>
      </c>
      <c r="J1357" s="3" t="s">
        <v>5029</v>
      </c>
      <c r="K1357" s="3" t="s">
        <v>5029</v>
      </c>
      <c r="L1357" s="3" t="s">
        <v>5029</v>
      </c>
    </row>
    <row r="1358" spans="1:12" ht="20" customHeight="1" x14ac:dyDescent="0.15">
      <c r="A1358" s="2" t="s">
        <v>1380</v>
      </c>
      <c r="B1358" s="2" t="s">
        <v>3578</v>
      </c>
      <c r="C1358" s="3" t="s">
        <v>5030</v>
      </c>
      <c r="D1358" s="3" t="s">
        <v>5030</v>
      </c>
      <c r="E1358" s="3" t="s">
        <v>5030</v>
      </c>
      <c r="F1358" s="3" t="s">
        <v>5030</v>
      </c>
      <c r="G1358" s="3" t="s">
        <v>5030</v>
      </c>
      <c r="H1358" s="3" t="s">
        <v>5029</v>
      </c>
      <c r="I1358" s="3" t="s">
        <v>5029</v>
      </c>
      <c r="J1358" s="3" t="s">
        <v>5029</v>
      </c>
      <c r="K1358" s="3" t="s">
        <v>5029</v>
      </c>
      <c r="L1358" s="3" t="s">
        <v>5029</v>
      </c>
    </row>
    <row r="1359" spans="1:12" ht="20" customHeight="1" x14ac:dyDescent="0.15">
      <c r="A1359" s="2" t="s">
        <v>1381</v>
      </c>
      <c r="B1359" s="2" t="s">
        <v>3579</v>
      </c>
      <c r="C1359" s="3"/>
      <c r="D1359" s="3"/>
      <c r="E1359" s="3"/>
      <c r="F1359" s="3"/>
      <c r="G1359" s="3" t="s">
        <v>5029</v>
      </c>
      <c r="H1359" s="3" t="s">
        <v>5029</v>
      </c>
      <c r="I1359" s="3" t="s">
        <v>5029</v>
      </c>
      <c r="J1359" s="3" t="s">
        <v>5029</v>
      </c>
      <c r="K1359" s="3" t="s">
        <v>5029</v>
      </c>
      <c r="L1359" s="3" t="s">
        <v>5029</v>
      </c>
    </row>
    <row r="1360" spans="1:12" ht="20" customHeight="1" x14ac:dyDescent="0.15">
      <c r="A1360" s="2" t="s">
        <v>1382</v>
      </c>
      <c r="B1360" s="2" t="s">
        <v>3580</v>
      </c>
      <c r="C1360" s="3" t="s">
        <v>5029</v>
      </c>
      <c r="D1360" s="3" t="s">
        <v>5029</v>
      </c>
      <c r="E1360" s="3" t="s">
        <v>5029</v>
      </c>
      <c r="F1360" s="3" t="s">
        <v>5029</v>
      </c>
      <c r="G1360" s="3" t="s">
        <v>5029</v>
      </c>
      <c r="H1360" s="3" t="s">
        <v>5029</v>
      </c>
      <c r="I1360" s="3" t="s">
        <v>5029</v>
      </c>
      <c r="J1360" s="3" t="s">
        <v>5029</v>
      </c>
      <c r="K1360" s="3" t="s">
        <v>5029</v>
      </c>
      <c r="L1360" s="3" t="s">
        <v>5029</v>
      </c>
    </row>
    <row r="1361" spans="1:12" ht="20" customHeight="1" x14ac:dyDescent="0.15">
      <c r="A1361" s="2" t="s">
        <v>1383</v>
      </c>
      <c r="B1361" s="2" t="s">
        <v>3581</v>
      </c>
      <c r="C1361" s="3" t="s">
        <v>5029</v>
      </c>
      <c r="D1361" s="3" t="s">
        <v>5029</v>
      </c>
      <c r="E1361" s="3" t="s">
        <v>5029</v>
      </c>
      <c r="F1361" s="3" t="s">
        <v>5029</v>
      </c>
      <c r="G1361" s="3" t="s">
        <v>5029</v>
      </c>
      <c r="H1361" s="3" t="s">
        <v>5029</v>
      </c>
      <c r="I1361" s="3" t="s">
        <v>5029</v>
      </c>
      <c r="J1361" s="3" t="s">
        <v>5029</v>
      </c>
      <c r="K1361" s="3" t="s">
        <v>5029</v>
      </c>
      <c r="L1361" s="3" t="s">
        <v>5029</v>
      </c>
    </row>
    <row r="1362" spans="1:12" ht="20" customHeight="1" x14ac:dyDescent="0.15">
      <c r="A1362" s="2" t="s">
        <v>1384</v>
      </c>
      <c r="B1362" s="2" t="s">
        <v>3582</v>
      </c>
      <c r="C1362" s="3" t="s">
        <v>5029</v>
      </c>
      <c r="D1362" s="3" t="s">
        <v>5029</v>
      </c>
      <c r="E1362" s="3" t="s">
        <v>5029</v>
      </c>
      <c r="F1362" s="3" t="s">
        <v>5029</v>
      </c>
      <c r="G1362" s="3" t="s">
        <v>5029</v>
      </c>
      <c r="H1362" s="3" t="s">
        <v>5029</v>
      </c>
      <c r="I1362" s="3" t="s">
        <v>5029</v>
      </c>
      <c r="J1362" s="3" t="s">
        <v>5029</v>
      </c>
      <c r="K1362" s="3" t="s">
        <v>5029</v>
      </c>
      <c r="L1362" s="3" t="s">
        <v>5029</v>
      </c>
    </row>
    <row r="1363" spans="1:12" ht="20" customHeight="1" x14ac:dyDescent="0.15">
      <c r="A1363" s="2" t="s">
        <v>1385</v>
      </c>
      <c r="B1363" s="2" t="s">
        <v>3583</v>
      </c>
      <c r="C1363" s="3" t="s">
        <v>5029</v>
      </c>
      <c r="D1363" s="3" t="s">
        <v>5029</v>
      </c>
      <c r="E1363" s="3" t="s">
        <v>5029</v>
      </c>
      <c r="F1363" s="3" t="s">
        <v>5029</v>
      </c>
      <c r="G1363" s="3" t="s">
        <v>5029</v>
      </c>
      <c r="H1363" s="3" t="s">
        <v>5029</v>
      </c>
      <c r="I1363" s="3" t="s">
        <v>5029</v>
      </c>
      <c r="J1363" s="3" t="s">
        <v>5029</v>
      </c>
      <c r="K1363" s="3" t="s">
        <v>5029</v>
      </c>
      <c r="L1363" s="3" t="s">
        <v>5029</v>
      </c>
    </row>
    <row r="1364" spans="1:12" ht="20" customHeight="1" x14ac:dyDescent="0.15">
      <c r="A1364" s="2" t="s">
        <v>1386</v>
      </c>
      <c r="B1364" s="2" t="s">
        <v>3584</v>
      </c>
      <c r="C1364" s="3"/>
      <c r="D1364" s="3"/>
      <c r="E1364" s="3"/>
      <c r="F1364" s="3"/>
      <c r="G1364" s="3"/>
      <c r="H1364" s="3" t="s">
        <v>5029</v>
      </c>
      <c r="I1364" s="3" t="s">
        <v>5029</v>
      </c>
      <c r="J1364" s="3" t="s">
        <v>5029</v>
      </c>
      <c r="K1364" s="3" t="s">
        <v>5029</v>
      </c>
      <c r="L1364" s="3" t="s">
        <v>5029</v>
      </c>
    </row>
    <row r="1365" spans="1:12" ht="20" customHeight="1" x14ac:dyDescent="0.15">
      <c r="A1365" s="2" t="s">
        <v>1387</v>
      </c>
      <c r="B1365" s="2" t="s">
        <v>3585</v>
      </c>
      <c r="C1365" s="3" t="s">
        <v>4913</v>
      </c>
      <c r="D1365" s="3" t="s">
        <v>4913</v>
      </c>
      <c r="E1365" s="3" t="s">
        <v>4913</v>
      </c>
      <c r="F1365" s="3" t="s">
        <v>4913</v>
      </c>
      <c r="G1365" s="3" t="s">
        <v>4913</v>
      </c>
      <c r="H1365" s="3" t="s">
        <v>4913</v>
      </c>
      <c r="I1365" s="3" t="s">
        <v>4913</v>
      </c>
      <c r="J1365" s="3" t="s">
        <v>4913</v>
      </c>
      <c r="K1365" s="3" t="s">
        <v>4913</v>
      </c>
      <c r="L1365" s="3" t="s">
        <v>4913</v>
      </c>
    </row>
    <row r="1366" spans="1:12" ht="20" customHeight="1" x14ac:dyDescent="0.15">
      <c r="A1366" s="2" t="s">
        <v>1388</v>
      </c>
      <c r="B1366" s="2" t="s">
        <v>3586</v>
      </c>
      <c r="C1366" s="3"/>
      <c r="D1366" s="3"/>
      <c r="E1366" s="3" t="s">
        <v>4913</v>
      </c>
      <c r="F1366" s="3" t="s">
        <v>4913</v>
      </c>
      <c r="G1366" s="3" t="s">
        <v>4913</v>
      </c>
      <c r="H1366" s="3" t="s">
        <v>4913</v>
      </c>
      <c r="I1366" s="3" t="s">
        <v>4913</v>
      </c>
      <c r="J1366" s="3" t="s">
        <v>4913</v>
      </c>
      <c r="K1366" s="3" t="s">
        <v>4913</v>
      </c>
      <c r="L1366" s="3" t="s">
        <v>4913</v>
      </c>
    </row>
    <row r="1367" spans="1:12" ht="20" customHeight="1" x14ac:dyDescent="0.15">
      <c r="A1367" s="2" t="s">
        <v>1389</v>
      </c>
      <c r="B1367" s="2" t="s">
        <v>3587</v>
      </c>
      <c r="C1367" s="3" t="s">
        <v>4913</v>
      </c>
      <c r="D1367" s="3" t="s">
        <v>4913</v>
      </c>
      <c r="E1367" s="3" t="s">
        <v>4913</v>
      </c>
      <c r="F1367" s="3" t="s">
        <v>4913</v>
      </c>
      <c r="G1367" s="3" t="s">
        <v>4913</v>
      </c>
      <c r="H1367" s="3" t="s">
        <v>4913</v>
      </c>
      <c r="I1367" s="3" t="s">
        <v>4913</v>
      </c>
      <c r="J1367" s="3" t="s">
        <v>4913</v>
      </c>
      <c r="K1367" s="3" t="s">
        <v>4913</v>
      </c>
      <c r="L1367" s="3" t="s">
        <v>4913</v>
      </c>
    </row>
    <row r="1368" spans="1:12" ht="20" customHeight="1" x14ac:dyDescent="0.15">
      <c r="A1368" s="2" t="s">
        <v>1390</v>
      </c>
      <c r="B1368" s="2" t="s">
        <v>3588</v>
      </c>
      <c r="C1368" s="3" t="s">
        <v>4913</v>
      </c>
      <c r="D1368" s="3" t="s">
        <v>4913</v>
      </c>
      <c r="E1368" s="3" t="s">
        <v>4913</v>
      </c>
      <c r="F1368" s="3" t="s">
        <v>4913</v>
      </c>
      <c r="G1368" s="3" t="s">
        <v>4913</v>
      </c>
      <c r="H1368" s="3" t="s">
        <v>4913</v>
      </c>
      <c r="I1368" s="3" t="s">
        <v>4913</v>
      </c>
      <c r="J1368" s="3" t="s">
        <v>4913</v>
      </c>
      <c r="K1368" s="3" t="s">
        <v>4913</v>
      </c>
      <c r="L1368" s="3" t="s">
        <v>4913</v>
      </c>
    </row>
    <row r="1369" spans="1:12" ht="20" customHeight="1" x14ac:dyDescent="0.15">
      <c r="A1369" s="2" t="s">
        <v>1391</v>
      </c>
      <c r="B1369" s="2" t="s">
        <v>3589</v>
      </c>
      <c r="C1369" s="3" t="s">
        <v>5031</v>
      </c>
      <c r="D1369" s="3" t="s">
        <v>5031</v>
      </c>
      <c r="E1369" s="3" t="s">
        <v>5031</v>
      </c>
      <c r="F1369" s="3" t="s">
        <v>5031</v>
      </c>
      <c r="G1369" s="3" t="s">
        <v>5031</v>
      </c>
      <c r="H1369" s="3" t="s">
        <v>5031</v>
      </c>
      <c r="I1369" s="3" t="s">
        <v>5031</v>
      </c>
      <c r="J1369" s="3" t="s">
        <v>5031</v>
      </c>
      <c r="K1369" s="3" t="s">
        <v>5031</v>
      </c>
      <c r="L1369" s="3" t="s">
        <v>5031</v>
      </c>
    </row>
    <row r="1370" spans="1:12" ht="20" customHeight="1" x14ac:dyDescent="0.15">
      <c r="A1370" s="2" t="s">
        <v>1392</v>
      </c>
      <c r="B1370" s="2" t="s">
        <v>3590</v>
      </c>
      <c r="C1370" s="3" t="s">
        <v>5031</v>
      </c>
      <c r="D1370" s="3" t="s">
        <v>5031</v>
      </c>
      <c r="E1370" s="3" t="s">
        <v>5031</v>
      </c>
      <c r="F1370" s="3" t="s">
        <v>5031</v>
      </c>
      <c r="G1370" s="3" t="s">
        <v>5031</v>
      </c>
      <c r="H1370" s="3" t="s">
        <v>5031</v>
      </c>
      <c r="I1370" s="3" t="s">
        <v>5031</v>
      </c>
      <c r="J1370" s="3" t="s">
        <v>5031</v>
      </c>
      <c r="K1370" s="3" t="s">
        <v>5031</v>
      </c>
      <c r="L1370" s="3" t="s">
        <v>5031</v>
      </c>
    </row>
    <row r="1371" spans="1:12" ht="20" customHeight="1" x14ac:dyDescent="0.15">
      <c r="A1371" s="2" t="s">
        <v>1393</v>
      </c>
      <c r="B1371" s="2" t="s">
        <v>3591</v>
      </c>
      <c r="C1371" s="3" t="s">
        <v>5031</v>
      </c>
      <c r="D1371" s="3" t="s">
        <v>5031</v>
      </c>
      <c r="E1371" s="3" t="s">
        <v>5031</v>
      </c>
      <c r="F1371" s="3" t="s">
        <v>5031</v>
      </c>
      <c r="G1371" s="3" t="s">
        <v>5031</v>
      </c>
      <c r="H1371" s="3" t="s">
        <v>5031</v>
      </c>
      <c r="I1371" s="3" t="s">
        <v>5031</v>
      </c>
      <c r="J1371" s="3" t="s">
        <v>5031</v>
      </c>
      <c r="K1371" s="3" t="s">
        <v>5031</v>
      </c>
      <c r="L1371" s="3" t="s">
        <v>5031</v>
      </c>
    </row>
    <row r="1372" spans="1:12" ht="20" customHeight="1" x14ac:dyDescent="0.15">
      <c r="A1372" s="2" t="s">
        <v>1394</v>
      </c>
      <c r="B1372" s="2" t="s">
        <v>3592</v>
      </c>
      <c r="C1372" s="3" t="s">
        <v>5031</v>
      </c>
      <c r="D1372" s="3" t="s">
        <v>5031</v>
      </c>
      <c r="E1372" s="3" t="s">
        <v>5031</v>
      </c>
      <c r="F1372" s="3" t="s">
        <v>5031</v>
      </c>
      <c r="G1372" s="3" t="s">
        <v>5031</v>
      </c>
      <c r="H1372" s="3" t="s">
        <v>5031</v>
      </c>
      <c r="I1372" s="3" t="s">
        <v>5031</v>
      </c>
      <c r="J1372" s="3" t="s">
        <v>5031</v>
      </c>
      <c r="K1372" s="3" t="s">
        <v>5031</v>
      </c>
      <c r="L1372" s="3" t="s">
        <v>5031</v>
      </c>
    </row>
    <row r="1373" spans="1:12" ht="20" customHeight="1" x14ac:dyDescent="0.15">
      <c r="A1373" s="2" t="s">
        <v>1395</v>
      </c>
      <c r="B1373" s="2" t="s">
        <v>3593</v>
      </c>
      <c r="C1373" s="3"/>
      <c r="D1373" s="3"/>
      <c r="E1373" s="3"/>
      <c r="F1373" s="3"/>
      <c r="G1373" s="3"/>
      <c r="H1373" s="3" t="s">
        <v>5031</v>
      </c>
      <c r="I1373" s="3" t="s">
        <v>5031</v>
      </c>
      <c r="J1373" s="3" t="s">
        <v>5031</v>
      </c>
      <c r="K1373" s="3" t="s">
        <v>5031</v>
      </c>
      <c r="L1373" s="3" t="s">
        <v>5031</v>
      </c>
    </row>
    <row r="1374" spans="1:12" ht="20" customHeight="1" x14ac:dyDescent="0.15">
      <c r="A1374" s="2" t="s">
        <v>1396</v>
      </c>
      <c r="B1374" s="2" t="s">
        <v>3594</v>
      </c>
      <c r="C1374" s="3" t="s">
        <v>5031</v>
      </c>
      <c r="D1374" s="3" t="s">
        <v>5031</v>
      </c>
      <c r="E1374" s="3" t="s">
        <v>5031</v>
      </c>
      <c r="F1374" s="3" t="s">
        <v>5031</v>
      </c>
      <c r="G1374" s="3" t="s">
        <v>5031</v>
      </c>
      <c r="H1374" s="3" t="s">
        <v>5031</v>
      </c>
      <c r="I1374" s="3" t="s">
        <v>5031</v>
      </c>
      <c r="J1374" s="3" t="s">
        <v>5031</v>
      </c>
      <c r="K1374" s="3" t="s">
        <v>5031</v>
      </c>
      <c r="L1374" s="3" t="s">
        <v>5031</v>
      </c>
    </row>
    <row r="1375" spans="1:12" ht="20" customHeight="1" x14ac:dyDescent="0.15">
      <c r="A1375" s="2" t="s">
        <v>1397</v>
      </c>
      <c r="B1375" s="2" t="s">
        <v>3595</v>
      </c>
      <c r="C1375" s="3" t="s">
        <v>5031</v>
      </c>
      <c r="D1375" s="3" t="s">
        <v>5031</v>
      </c>
      <c r="E1375" s="3" t="s">
        <v>5031</v>
      </c>
      <c r="F1375" s="3" t="s">
        <v>5031</v>
      </c>
      <c r="G1375" s="3" t="s">
        <v>5031</v>
      </c>
      <c r="H1375" s="3" t="s">
        <v>5031</v>
      </c>
      <c r="I1375" s="3" t="s">
        <v>5031</v>
      </c>
      <c r="J1375" s="3" t="s">
        <v>5031</v>
      </c>
      <c r="K1375" s="3" t="s">
        <v>5031</v>
      </c>
      <c r="L1375" s="3" t="s">
        <v>5031</v>
      </c>
    </row>
    <row r="1376" spans="1:12" ht="20" customHeight="1" x14ac:dyDescent="0.15">
      <c r="A1376" s="2" t="s">
        <v>1398</v>
      </c>
      <c r="B1376" s="2" t="s">
        <v>3596</v>
      </c>
      <c r="C1376" s="3" t="s">
        <v>5031</v>
      </c>
      <c r="D1376" s="3" t="s">
        <v>5031</v>
      </c>
      <c r="E1376" s="3" t="s">
        <v>5031</v>
      </c>
      <c r="F1376" s="3" t="s">
        <v>5031</v>
      </c>
      <c r="G1376" s="3" t="s">
        <v>5031</v>
      </c>
      <c r="H1376" s="3" t="s">
        <v>5031</v>
      </c>
      <c r="I1376" s="3" t="s">
        <v>5031</v>
      </c>
      <c r="J1376" s="3" t="s">
        <v>5031</v>
      </c>
      <c r="K1376" s="3" t="s">
        <v>5031</v>
      </c>
      <c r="L1376" s="3" t="s">
        <v>5031</v>
      </c>
    </row>
    <row r="1377" spans="1:12" ht="20" customHeight="1" x14ac:dyDescent="0.15">
      <c r="A1377" s="2" t="s">
        <v>1399</v>
      </c>
      <c r="B1377" s="2" t="s">
        <v>3597</v>
      </c>
      <c r="C1377" s="3" t="s">
        <v>5032</v>
      </c>
      <c r="D1377" s="3" t="s">
        <v>5032</v>
      </c>
      <c r="E1377" s="3" t="s">
        <v>5032</v>
      </c>
      <c r="F1377" s="3" t="s">
        <v>5032</v>
      </c>
      <c r="G1377" s="3" t="s">
        <v>5032</v>
      </c>
      <c r="H1377" s="3" t="s">
        <v>5032</v>
      </c>
      <c r="I1377" s="3" t="s">
        <v>5032</v>
      </c>
      <c r="J1377" s="3" t="s">
        <v>5032</v>
      </c>
      <c r="K1377" s="3" t="s">
        <v>5032</v>
      </c>
      <c r="L1377" s="3" t="s">
        <v>5032</v>
      </c>
    </row>
    <row r="1378" spans="1:12" ht="20" customHeight="1" x14ac:dyDescent="0.15">
      <c r="A1378" s="2" t="s">
        <v>1400</v>
      </c>
      <c r="B1378" s="2" t="s">
        <v>3598</v>
      </c>
      <c r="C1378" s="3" t="s">
        <v>5032</v>
      </c>
      <c r="D1378" s="3" t="s">
        <v>5032</v>
      </c>
      <c r="E1378" s="3" t="s">
        <v>5032</v>
      </c>
      <c r="F1378" s="3" t="s">
        <v>5032</v>
      </c>
      <c r="G1378" s="3" t="s">
        <v>5032</v>
      </c>
      <c r="H1378" s="3" t="s">
        <v>5032</v>
      </c>
      <c r="I1378" s="3" t="s">
        <v>5032</v>
      </c>
      <c r="J1378" s="3" t="s">
        <v>5032</v>
      </c>
      <c r="K1378" s="3" t="s">
        <v>5032</v>
      </c>
      <c r="L1378" s="3" t="s">
        <v>5032</v>
      </c>
    </row>
    <row r="1379" spans="1:12" ht="20" customHeight="1" x14ac:dyDescent="0.15">
      <c r="A1379" s="2" t="s">
        <v>1401</v>
      </c>
      <c r="B1379" s="2" t="s">
        <v>3599</v>
      </c>
      <c r="C1379" s="3" t="s">
        <v>5032</v>
      </c>
      <c r="D1379" s="3" t="s">
        <v>5032</v>
      </c>
      <c r="E1379" s="3" t="s">
        <v>5032</v>
      </c>
      <c r="F1379" s="3" t="s">
        <v>5032</v>
      </c>
      <c r="G1379" s="3" t="s">
        <v>5032</v>
      </c>
      <c r="H1379" s="3" t="s">
        <v>5032</v>
      </c>
      <c r="I1379" s="3" t="s">
        <v>5032</v>
      </c>
      <c r="J1379" s="3" t="s">
        <v>5032</v>
      </c>
      <c r="K1379" s="3" t="s">
        <v>5032</v>
      </c>
      <c r="L1379" s="3" t="s">
        <v>5032</v>
      </c>
    </row>
    <row r="1380" spans="1:12" ht="20" customHeight="1" x14ac:dyDescent="0.15">
      <c r="A1380" s="2" t="s">
        <v>1402</v>
      </c>
      <c r="B1380" s="2" t="s">
        <v>3600</v>
      </c>
      <c r="C1380" s="3" t="s">
        <v>5032</v>
      </c>
      <c r="D1380" s="3" t="s">
        <v>5032</v>
      </c>
      <c r="E1380" s="3" t="s">
        <v>5032</v>
      </c>
      <c r="F1380" s="3" t="s">
        <v>5032</v>
      </c>
      <c r="G1380" s="3" t="s">
        <v>5032</v>
      </c>
      <c r="H1380" s="3" t="s">
        <v>5032</v>
      </c>
      <c r="I1380" s="3" t="s">
        <v>5032</v>
      </c>
      <c r="J1380" s="3" t="s">
        <v>5032</v>
      </c>
      <c r="K1380" s="3" t="s">
        <v>5032</v>
      </c>
      <c r="L1380" s="3" t="s">
        <v>5032</v>
      </c>
    </row>
    <row r="1381" spans="1:12" ht="20" customHeight="1" x14ac:dyDescent="0.15">
      <c r="A1381" s="2" t="s">
        <v>1403</v>
      </c>
      <c r="B1381" s="2" t="s">
        <v>3601</v>
      </c>
      <c r="C1381" s="3" t="s">
        <v>5032</v>
      </c>
      <c r="D1381" s="3" t="s">
        <v>5032</v>
      </c>
      <c r="E1381" s="3" t="s">
        <v>5032</v>
      </c>
      <c r="F1381" s="3" t="s">
        <v>5032</v>
      </c>
      <c r="G1381" s="3" t="s">
        <v>5032</v>
      </c>
      <c r="H1381" s="3" t="s">
        <v>5032</v>
      </c>
      <c r="I1381" s="3" t="s">
        <v>5032</v>
      </c>
      <c r="J1381" s="3" t="s">
        <v>5032</v>
      </c>
      <c r="K1381" s="3" t="s">
        <v>5032</v>
      </c>
      <c r="L1381" s="3" t="s">
        <v>5032</v>
      </c>
    </row>
    <row r="1382" spans="1:12" ht="20" customHeight="1" x14ac:dyDescent="0.15">
      <c r="A1382" s="2" t="s">
        <v>1404</v>
      </c>
      <c r="B1382" s="2" t="s">
        <v>3602</v>
      </c>
      <c r="C1382" s="3" t="s">
        <v>5032</v>
      </c>
      <c r="D1382" s="3" t="s">
        <v>5032</v>
      </c>
      <c r="E1382" s="3" t="s">
        <v>5032</v>
      </c>
      <c r="F1382" s="3" t="s">
        <v>5032</v>
      </c>
      <c r="G1382" s="3" t="s">
        <v>5032</v>
      </c>
      <c r="H1382" s="3" t="s">
        <v>5032</v>
      </c>
      <c r="I1382" s="3" t="s">
        <v>5032</v>
      </c>
      <c r="J1382" s="3" t="s">
        <v>5032</v>
      </c>
      <c r="K1382" s="3" t="s">
        <v>5032</v>
      </c>
      <c r="L1382" s="3" t="s">
        <v>5032</v>
      </c>
    </row>
    <row r="1383" spans="1:12" ht="20" customHeight="1" x14ac:dyDescent="0.15">
      <c r="A1383" s="2" t="s">
        <v>1405</v>
      </c>
      <c r="B1383" s="2" t="s">
        <v>3603</v>
      </c>
      <c r="C1383" s="3"/>
      <c r="D1383" s="3"/>
      <c r="E1383" s="3"/>
      <c r="F1383" s="3"/>
      <c r="G1383" s="3"/>
      <c r="H1383" s="3" t="s">
        <v>5032</v>
      </c>
      <c r="I1383" s="3" t="s">
        <v>5032</v>
      </c>
      <c r="J1383" s="3" t="s">
        <v>5032</v>
      </c>
      <c r="K1383" s="3" t="s">
        <v>5032</v>
      </c>
      <c r="L1383" s="3" t="s">
        <v>5032</v>
      </c>
    </row>
    <row r="1384" spans="1:12" ht="20" customHeight="1" x14ac:dyDescent="0.15">
      <c r="A1384" s="2" t="s">
        <v>1406</v>
      </c>
      <c r="B1384" s="2" t="s">
        <v>3604</v>
      </c>
      <c r="C1384" s="3" t="s">
        <v>5032</v>
      </c>
      <c r="D1384" s="3" t="s">
        <v>5032</v>
      </c>
      <c r="E1384" s="3" t="s">
        <v>5032</v>
      </c>
      <c r="F1384" s="3" t="s">
        <v>5032</v>
      </c>
      <c r="G1384" s="3" t="s">
        <v>5032</v>
      </c>
      <c r="H1384" s="3" t="s">
        <v>5032</v>
      </c>
      <c r="I1384" s="3" t="s">
        <v>5032</v>
      </c>
      <c r="J1384" s="3" t="s">
        <v>5032</v>
      </c>
      <c r="K1384" s="3" t="s">
        <v>5032</v>
      </c>
      <c r="L1384" s="3" t="s">
        <v>5032</v>
      </c>
    </row>
    <row r="1385" spans="1:12" ht="20" customHeight="1" x14ac:dyDescent="0.15">
      <c r="A1385" s="2" t="s">
        <v>1407</v>
      </c>
      <c r="B1385" s="2" t="s">
        <v>3605</v>
      </c>
      <c r="C1385" s="3" t="s">
        <v>5032</v>
      </c>
      <c r="D1385" s="3" t="s">
        <v>5032</v>
      </c>
      <c r="E1385" s="3" t="s">
        <v>5032</v>
      </c>
      <c r="F1385" s="3" t="s">
        <v>5032</v>
      </c>
      <c r="G1385" s="3" t="s">
        <v>5032</v>
      </c>
      <c r="H1385" s="3" t="s">
        <v>5032</v>
      </c>
      <c r="I1385" s="3" t="s">
        <v>5032</v>
      </c>
      <c r="J1385" s="3" t="s">
        <v>5032</v>
      </c>
      <c r="K1385" s="3" t="s">
        <v>5032</v>
      </c>
      <c r="L1385" s="3" t="s">
        <v>5032</v>
      </c>
    </row>
    <row r="1386" spans="1:12" ht="20" customHeight="1" x14ac:dyDescent="0.15">
      <c r="A1386" s="2" t="s">
        <v>1408</v>
      </c>
      <c r="B1386" s="2" t="s">
        <v>3606</v>
      </c>
      <c r="C1386" s="3" t="s">
        <v>4976</v>
      </c>
      <c r="D1386" s="3" t="s">
        <v>4976</v>
      </c>
      <c r="E1386" s="3" t="s">
        <v>4976</v>
      </c>
      <c r="F1386" s="3" t="s">
        <v>4976</v>
      </c>
      <c r="G1386" s="3" t="s">
        <v>4976</v>
      </c>
      <c r="H1386" s="3" t="s">
        <v>4976</v>
      </c>
      <c r="I1386" s="3" t="s">
        <v>4976</v>
      </c>
      <c r="J1386" s="3" t="s">
        <v>4976</v>
      </c>
      <c r="K1386" s="3" t="s">
        <v>4976</v>
      </c>
      <c r="L1386" s="3" t="s">
        <v>4976</v>
      </c>
    </row>
    <row r="1387" spans="1:12" ht="20" customHeight="1" x14ac:dyDescent="0.15">
      <c r="A1387" s="2" t="s">
        <v>1409</v>
      </c>
      <c r="B1387" s="2" t="s">
        <v>3607</v>
      </c>
      <c r="C1387" s="3" t="s">
        <v>5000</v>
      </c>
      <c r="D1387" s="3" t="s">
        <v>5000</v>
      </c>
      <c r="E1387" s="3" t="s">
        <v>5000</v>
      </c>
      <c r="F1387" s="3" t="s">
        <v>5000</v>
      </c>
      <c r="G1387" s="3" t="s">
        <v>5000</v>
      </c>
      <c r="H1387" s="3" t="s">
        <v>5000</v>
      </c>
      <c r="I1387" s="3" t="s">
        <v>5000</v>
      </c>
      <c r="J1387" s="3" t="s">
        <v>5000</v>
      </c>
      <c r="K1387" s="3" t="s">
        <v>4976</v>
      </c>
      <c r="L1387" s="3" t="s">
        <v>4976</v>
      </c>
    </row>
    <row r="1388" spans="1:12" ht="20" customHeight="1" x14ac:dyDescent="0.15">
      <c r="A1388" s="2" t="s">
        <v>1410</v>
      </c>
      <c r="B1388" s="2" t="s">
        <v>3608</v>
      </c>
      <c r="C1388" s="3" t="s">
        <v>4976</v>
      </c>
      <c r="D1388" s="3" t="s">
        <v>4976</v>
      </c>
      <c r="E1388" s="3" t="s">
        <v>4976</v>
      </c>
      <c r="F1388" s="3" t="s">
        <v>4976</v>
      </c>
      <c r="G1388" s="3" t="s">
        <v>4976</v>
      </c>
      <c r="H1388" s="3" t="s">
        <v>4976</v>
      </c>
      <c r="I1388" s="3" t="s">
        <v>4976</v>
      </c>
      <c r="J1388" s="3" t="s">
        <v>4976</v>
      </c>
      <c r="K1388" s="3" t="s">
        <v>4976</v>
      </c>
      <c r="L1388" s="3" t="s">
        <v>4976</v>
      </c>
    </row>
    <row r="1389" spans="1:12" ht="20" customHeight="1" x14ac:dyDescent="0.15">
      <c r="A1389" s="2" t="s">
        <v>1411</v>
      </c>
      <c r="B1389" s="2" t="s">
        <v>3609</v>
      </c>
      <c r="C1389" s="3" t="s">
        <v>4976</v>
      </c>
      <c r="D1389" s="3" t="s">
        <v>4976</v>
      </c>
      <c r="E1389" s="3" t="s">
        <v>4976</v>
      </c>
      <c r="F1389" s="3" t="s">
        <v>4976</v>
      </c>
      <c r="G1389" s="3" t="s">
        <v>4976</v>
      </c>
      <c r="H1389" s="3" t="s">
        <v>4976</v>
      </c>
      <c r="I1389" s="3" t="s">
        <v>4976</v>
      </c>
      <c r="J1389" s="3" t="s">
        <v>4976</v>
      </c>
      <c r="K1389" s="3" t="s">
        <v>4976</v>
      </c>
      <c r="L1389" s="3" t="s">
        <v>4976</v>
      </c>
    </row>
    <row r="1390" spans="1:12" ht="20" customHeight="1" x14ac:dyDescent="0.15">
      <c r="A1390" s="2" t="s">
        <v>1412</v>
      </c>
      <c r="B1390" s="2" t="s">
        <v>3610</v>
      </c>
      <c r="C1390" s="3" t="s">
        <v>4976</v>
      </c>
      <c r="D1390" s="3" t="s">
        <v>4976</v>
      </c>
      <c r="E1390" s="3" t="s">
        <v>4976</v>
      </c>
      <c r="F1390" s="3" t="s">
        <v>4976</v>
      </c>
      <c r="G1390" s="3" t="s">
        <v>4976</v>
      </c>
      <c r="H1390" s="3" t="s">
        <v>4976</v>
      </c>
      <c r="I1390" s="3" t="s">
        <v>4976</v>
      </c>
      <c r="J1390" s="3" t="s">
        <v>4976</v>
      </c>
      <c r="K1390" s="3" t="s">
        <v>4976</v>
      </c>
      <c r="L1390" s="3" t="s">
        <v>4976</v>
      </c>
    </row>
    <row r="1391" spans="1:12" ht="20" customHeight="1" x14ac:dyDescent="0.15">
      <c r="A1391" s="2" t="s">
        <v>1413</v>
      </c>
      <c r="B1391" s="2" t="s">
        <v>3611</v>
      </c>
      <c r="C1391" s="3" t="s">
        <v>5033</v>
      </c>
      <c r="D1391" s="3" t="s">
        <v>5033</v>
      </c>
      <c r="E1391" s="3" t="s">
        <v>5033</v>
      </c>
      <c r="F1391" s="3" t="s">
        <v>5033</v>
      </c>
      <c r="G1391" s="3" t="s">
        <v>5033</v>
      </c>
      <c r="H1391" s="3" t="s">
        <v>4976</v>
      </c>
      <c r="I1391" s="3" t="s">
        <v>4976</v>
      </c>
      <c r="J1391" s="3" t="s">
        <v>4976</v>
      </c>
      <c r="K1391" s="3" t="s">
        <v>4976</v>
      </c>
      <c r="L1391" s="3" t="s">
        <v>4976</v>
      </c>
    </row>
    <row r="1392" spans="1:12" ht="20" customHeight="1" x14ac:dyDescent="0.15">
      <c r="A1392" s="2" t="s">
        <v>1414</v>
      </c>
      <c r="B1392" s="2" t="s">
        <v>3612</v>
      </c>
      <c r="C1392" s="3" t="s">
        <v>5034</v>
      </c>
      <c r="D1392" s="3" t="s">
        <v>5034</v>
      </c>
      <c r="E1392" s="3" t="s">
        <v>5034</v>
      </c>
      <c r="F1392" s="3" t="s">
        <v>5034</v>
      </c>
      <c r="G1392" s="3" t="s">
        <v>5034</v>
      </c>
      <c r="H1392" s="3" t="s">
        <v>5034</v>
      </c>
      <c r="I1392" s="3" t="s">
        <v>5034</v>
      </c>
      <c r="J1392" s="3" t="s">
        <v>5034</v>
      </c>
      <c r="K1392" s="3" t="s">
        <v>5034</v>
      </c>
      <c r="L1392" s="3" t="s">
        <v>5034</v>
      </c>
    </row>
    <row r="1393" spans="1:12" ht="20" customHeight="1" x14ac:dyDescent="0.15">
      <c r="A1393" s="2" t="s">
        <v>1415</v>
      </c>
      <c r="B1393" s="2" t="s">
        <v>3613</v>
      </c>
      <c r="C1393" s="3" t="s">
        <v>5034</v>
      </c>
      <c r="D1393" s="3" t="s">
        <v>5034</v>
      </c>
      <c r="E1393" s="3" t="s">
        <v>5034</v>
      </c>
      <c r="F1393" s="3" t="s">
        <v>5034</v>
      </c>
      <c r="G1393" s="3" t="s">
        <v>5034</v>
      </c>
      <c r="H1393" s="3" t="s">
        <v>5034</v>
      </c>
      <c r="I1393" s="3" t="s">
        <v>5034</v>
      </c>
      <c r="J1393" s="3" t="s">
        <v>5034</v>
      </c>
      <c r="K1393" s="3" t="s">
        <v>5034</v>
      </c>
      <c r="L1393" s="3" t="s">
        <v>5034</v>
      </c>
    </row>
    <row r="1394" spans="1:12" ht="20" customHeight="1" x14ac:dyDescent="0.15">
      <c r="A1394" s="2" t="s">
        <v>1416</v>
      </c>
      <c r="B1394" s="2" t="s">
        <v>3614</v>
      </c>
      <c r="C1394" s="3" t="s">
        <v>5034</v>
      </c>
      <c r="D1394" s="3" t="s">
        <v>5034</v>
      </c>
      <c r="E1394" s="3" t="s">
        <v>5034</v>
      </c>
      <c r="F1394" s="3" t="s">
        <v>5034</v>
      </c>
      <c r="G1394" s="3" t="s">
        <v>5034</v>
      </c>
      <c r="H1394" s="3" t="s">
        <v>5034</v>
      </c>
      <c r="I1394" s="3" t="s">
        <v>5034</v>
      </c>
      <c r="J1394" s="3" t="s">
        <v>5034</v>
      </c>
      <c r="K1394" s="3" t="s">
        <v>5034</v>
      </c>
      <c r="L1394" s="3" t="s">
        <v>5034</v>
      </c>
    </row>
    <row r="1395" spans="1:12" ht="20" customHeight="1" x14ac:dyDescent="0.15">
      <c r="A1395" s="2" t="s">
        <v>1417</v>
      </c>
      <c r="B1395" s="2" t="s">
        <v>3615</v>
      </c>
      <c r="C1395" s="3" t="s">
        <v>5034</v>
      </c>
      <c r="D1395" s="3" t="s">
        <v>5034</v>
      </c>
      <c r="E1395" s="3" t="s">
        <v>5034</v>
      </c>
      <c r="F1395" s="3" t="s">
        <v>5034</v>
      </c>
      <c r="G1395" s="3" t="s">
        <v>5034</v>
      </c>
      <c r="H1395" s="3" t="s">
        <v>5034</v>
      </c>
      <c r="I1395" s="3" t="s">
        <v>5034</v>
      </c>
      <c r="J1395" s="3" t="s">
        <v>5034</v>
      </c>
      <c r="K1395" s="3" t="s">
        <v>5034</v>
      </c>
      <c r="L1395" s="3" t="s">
        <v>5034</v>
      </c>
    </row>
    <row r="1396" spans="1:12" ht="20" customHeight="1" x14ac:dyDescent="0.15">
      <c r="A1396" s="2" t="s">
        <v>1418</v>
      </c>
      <c r="B1396" s="2" t="s">
        <v>3616</v>
      </c>
      <c r="C1396" s="3" t="s">
        <v>5035</v>
      </c>
      <c r="D1396" s="3" t="s">
        <v>5035</v>
      </c>
      <c r="E1396" s="3" t="s">
        <v>5035</v>
      </c>
      <c r="F1396" s="3" t="s">
        <v>5035</v>
      </c>
      <c r="G1396" s="3" t="s">
        <v>5035</v>
      </c>
      <c r="H1396" s="3" t="s">
        <v>5034</v>
      </c>
      <c r="I1396" s="3" t="s">
        <v>5034</v>
      </c>
      <c r="J1396" s="3" t="s">
        <v>5034</v>
      </c>
      <c r="K1396" s="3" t="s">
        <v>5034</v>
      </c>
      <c r="L1396" s="3" t="s">
        <v>5034</v>
      </c>
    </row>
    <row r="1397" spans="1:12" ht="20" customHeight="1" x14ac:dyDescent="0.15">
      <c r="A1397" s="2" t="s">
        <v>1419</v>
      </c>
      <c r="B1397" s="2" t="s">
        <v>3617</v>
      </c>
      <c r="C1397" s="3" t="s">
        <v>5034</v>
      </c>
      <c r="D1397" s="3" t="s">
        <v>5034</v>
      </c>
      <c r="E1397" s="3" t="s">
        <v>5034</v>
      </c>
      <c r="F1397" s="3" t="s">
        <v>5034</v>
      </c>
      <c r="G1397" s="3" t="s">
        <v>5034</v>
      </c>
      <c r="H1397" s="3" t="s">
        <v>5034</v>
      </c>
      <c r="I1397" s="3" t="s">
        <v>5034</v>
      </c>
      <c r="J1397" s="3" t="s">
        <v>5034</v>
      </c>
      <c r="K1397" s="3" t="s">
        <v>5034</v>
      </c>
      <c r="L1397" s="3" t="s">
        <v>5034</v>
      </c>
    </row>
    <row r="1398" spans="1:12" ht="20" customHeight="1" x14ac:dyDescent="0.15">
      <c r="A1398" s="2" t="s">
        <v>1420</v>
      </c>
      <c r="B1398" s="2" t="s">
        <v>3618</v>
      </c>
      <c r="C1398" s="3"/>
      <c r="D1398" s="3"/>
      <c r="E1398" s="3"/>
      <c r="F1398" s="3"/>
      <c r="G1398" s="3" t="s">
        <v>5036</v>
      </c>
      <c r="H1398" s="3" t="s">
        <v>5036</v>
      </c>
      <c r="I1398" s="3" t="s">
        <v>5036</v>
      </c>
      <c r="J1398" s="3" t="s">
        <v>5036</v>
      </c>
      <c r="K1398" s="3" t="s">
        <v>5036</v>
      </c>
      <c r="L1398" s="3" t="s">
        <v>5036</v>
      </c>
    </row>
    <row r="1399" spans="1:12" ht="20" customHeight="1" x14ac:dyDescent="0.15">
      <c r="A1399" s="2" t="s">
        <v>1421</v>
      </c>
      <c r="B1399" s="2" t="s">
        <v>3619</v>
      </c>
      <c r="C1399" s="3" t="s">
        <v>5036</v>
      </c>
      <c r="D1399" s="3" t="s">
        <v>5036</v>
      </c>
      <c r="E1399" s="3" t="s">
        <v>5036</v>
      </c>
      <c r="F1399" s="3" t="s">
        <v>5036</v>
      </c>
      <c r="G1399" s="3" t="s">
        <v>5036</v>
      </c>
      <c r="H1399" s="3" t="s">
        <v>5036</v>
      </c>
      <c r="I1399" s="3" t="s">
        <v>5036</v>
      </c>
      <c r="J1399" s="3" t="s">
        <v>5036</v>
      </c>
      <c r="K1399" s="3" t="s">
        <v>5036</v>
      </c>
      <c r="L1399" s="3" t="s">
        <v>5036</v>
      </c>
    </row>
    <row r="1400" spans="1:12" ht="20" customHeight="1" x14ac:dyDescent="0.15">
      <c r="A1400" s="2" t="s">
        <v>1422</v>
      </c>
      <c r="B1400" s="2" t="s">
        <v>3620</v>
      </c>
      <c r="C1400" s="3" t="s">
        <v>5036</v>
      </c>
      <c r="D1400" s="3" t="s">
        <v>5036</v>
      </c>
      <c r="E1400" s="3" t="s">
        <v>5036</v>
      </c>
      <c r="F1400" s="3" t="s">
        <v>5036</v>
      </c>
      <c r="G1400" s="3" t="s">
        <v>5036</v>
      </c>
      <c r="H1400" s="3" t="s">
        <v>5036</v>
      </c>
      <c r="I1400" s="3" t="s">
        <v>5036</v>
      </c>
      <c r="J1400" s="3" t="s">
        <v>5036</v>
      </c>
      <c r="K1400" s="3" t="s">
        <v>5036</v>
      </c>
      <c r="L1400" s="3" t="s">
        <v>5036</v>
      </c>
    </row>
    <row r="1401" spans="1:12" ht="20" customHeight="1" x14ac:dyDescent="0.15">
      <c r="A1401" s="2" t="s">
        <v>1423</v>
      </c>
      <c r="B1401" s="2" t="s">
        <v>3621</v>
      </c>
      <c r="C1401" s="3"/>
      <c r="D1401" s="3"/>
      <c r="E1401" s="3"/>
      <c r="F1401" s="3"/>
      <c r="G1401" s="3"/>
      <c r="H1401" s="3"/>
      <c r="I1401" s="3"/>
      <c r="J1401" s="3"/>
      <c r="K1401" s="3" t="s">
        <v>5037</v>
      </c>
      <c r="L1401" s="3" t="s">
        <v>5037</v>
      </c>
    </row>
    <row r="1402" spans="1:12" ht="20" customHeight="1" x14ac:dyDescent="0.15">
      <c r="A1402" s="2" t="s">
        <v>1424</v>
      </c>
      <c r="B1402" s="2" t="s">
        <v>3622</v>
      </c>
      <c r="C1402" s="3" t="s">
        <v>5037</v>
      </c>
      <c r="D1402" s="3" t="s">
        <v>5037</v>
      </c>
      <c r="E1402" s="3" t="s">
        <v>5037</v>
      </c>
      <c r="F1402" s="3" t="s">
        <v>5037</v>
      </c>
      <c r="G1402" s="3" t="s">
        <v>5037</v>
      </c>
      <c r="H1402" s="3" t="s">
        <v>5037</v>
      </c>
      <c r="I1402" s="3" t="s">
        <v>5037</v>
      </c>
      <c r="J1402" s="3" t="s">
        <v>5037</v>
      </c>
      <c r="K1402" s="3" t="s">
        <v>5037</v>
      </c>
      <c r="L1402" s="3" t="s">
        <v>5037</v>
      </c>
    </row>
    <row r="1403" spans="1:12" ht="20" customHeight="1" x14ac:dyDescent="0.15">
      <c r="A1403" s="2" t="s">
        <v>1425</v>
      </c>
      <c r="B1403" s="2" t="s">
        <v>3623</v>
      </c>
      <c r="C1403" s="3" t="s">
        <v>5038</v>
      </c>
      <c r="D1403" s="3" t="s">
        <v>5038</v>
      </c>
      <c r="E1403" s="3" t="s">
        <v>5038</v>
      </c>
      <c r="F1403" s="3" t="s">
        <v>5038</v>
      </c>
      <c r="G1403" s="3" t="s">
        <v>5038</v>
      </c>
      <c r="H1403" s="3" t="s">
        <v>5037</v>
      </c>
      <c r="I1403" s="3" t="s">
        <v>5037</v>
      </c>
      <c r="J1403" s="3" t="s">
        <v>5037</v>
      </c>
      <c r="K1403" s="3" t="s">
        <v>5037</v>
      </c>
      <c r="L1403" s="3" t="s">
        <v>5037</v>
      </c>
    </row>
    <row r="1404" spans="1:12" ht="20" customHeight="1" x14ac:dyDescent="0.15">
      <c r="A1404" s="2" t="s">
        <v>1426</v>
      </c>
      <c r="B1404" s="2" t="s">
        <v>3624</v>
      </c>
      <c r="C1404" s="3" t="s">
        <v>5037</v>
      </c>
      <c r="D1404" s="3" t="s">
        <v>5037</v>
      </c>
      <c r="E1404" s="3" t="s">
        <v>5037</v>
      </c>
      <c r="F1404" s="3" t="s">
        <v>5037</v>
      </c>
      <c r="G1404" s="3" t="s">
        <v>5037</v>
      </c>
      <c r="H1404" s="3" t="s">
        <v>5037</v>
      </c>
      <c r="I1404" s="3" t="s">
        <v>5037</v>
      </c>
      <c r="J1404" s="3" t="s">
        <v>5037</v>
      </c>
      <c r="K1404" s="3" t="s">
        <v>5037</v>
      </c>
      <c r="L1404" s="3" t="s">
        <v>5037</v>
      </c>
    </row>
    <row r="1405" spans="1:12" ht="20" customHeight="1" x14ac:dyDescent="0.15">
      <c r="A1405" s="2" t="s">
        <v>1427</v>
      </c>
      <c r="B1405" s="2" t="s">
        <v>3625</v>
      </c>
      <c r="C1405" s="3"/>
      <c r="D1405" s="3"/>
      <c r="E1405" s="3"/>
      <c r="F1405" s="3"/>
      <c r="G1405" s="3" t="s">
        <v>5037</v>
      </c>
      <c r="H1405" s="3" t="s">
        <v>5037</v>
      </c>
      <c r="I1405" s="3" t="s">
        <v>5037</v>
      </c>
      <c r="J1405" s="3" t="s">
        <v>5037</v>
      </c>
      <c r="K1405" s="3" t="s">
        <v>5037</v>
      </c>
      <c r="L1405" s="3" t="s">
        <v>5037</v>
      </c>
    </row>
    <row r="1406" spans="1:12" ht="20" customHeight="1" x14ac:dyDescent="0.15">
      <c r="A1406" s="2" t="s">
        <v>1428</v>
      </c>
      <c r="B1406" s="2" t="s">
        <v>3626</v>
      </c>
      <c r="C1406" s="3" t="s">
        <v>4962</v>
      </c>
      <c r="D1406" s="3" t="s">
        <v>4962</v>
      </c>
      <c r="E1406" s="3" t="s">
        <v>5037</v>
      </c>
      <c r="F1406" s="3" t="s">
        <v>5037</v>
      </c>
      <c r="G1406" s="3" t="s">
        <v>5037</v>
      </c>
      <c r="H1406" s="3" t="s">
        <v>5037</v>
      </c>
      <c r="I1406" s="3" t="s">
        <v>5037</v>
      </c>
      <c r="J1406" s="3" t="s">
        <v>5037</v>
      </c>
      <c r="K1406" s="3" t="s">
        <v>5037</v>
      </c>
      <c r="L1406" s="3" t="s">
        <v>5037</v>
      </c>
    </row>
    <row r="1407" spans="1:12" ht="20" customHeight="1" x14ac:dyDescent="0.15">
      <c r="A1407" s="2" t="s">
        <v>1429</v>
      </c>
      <c r="B1407" s="2" t="s">
        <v>3627</v>
      </c>
      <c r="C1407" s="3" t="s">
        <v>5037</v>
      </c>
      <c r="D1407" s="3" t="s">
        <v>5037</v>
      </c>
      <c r="E1407" s="3" t="s">
        <v>5037</v>
      </c>
      <c r="F1407" s="3" t="s">
        <v>5037</v>
      </c>
      <c r="G1407" s="3" t="s">
        <v>5037</v>
      </c>
      <c r="H1407" s="3" t="s">
        <v>5037</v>
      </c>
      <c r="I1407" s="3" t="s">
        <v>5037</v>
      </c>
      <c r="J1407" s="3" t="s">
        <v>5037</v>
      </c>
      <c r="K1407" s="3" t="s">
        <v>5037</v>
      </c>
      <c r="L1407" s="3" t="s">
        <v>5037</v>
      </c>
    </row>
    <row r="1408" spans="1:12" ht="20" customHeight="1" x14ac:dyDescent="0.15">
      <c r="A1408" s="2" t="s">
        <v>1430</v>
      </c>
      <c r="B1408" s="2" t="s">
        <v>3628</v>
      </c>
      <c r="C1408" s="3" t="s">
        <v>5037</v>
      </c>
      <c r="D1408" s="3" t="s">
        <v>5037</v>
      </c>
      <c r="E1408" s="3" t="s">
        <v>5037</v>
      </c>
      <c r="F1408" s="3" t="s">
        <v>5037</v>
      </c>
      <c r="G1408" s="3" t="s">
        <v>5037</v>
      </c>
      <c r="H1408" s="3" t="s">
        <v>5037</v>
      </c>
      <c r="I1408" s="3" t="s">
        <v>5037</v>
      </c>
      <c r="J1408" s="3" t="s">
        <v>5037</v>
      </c>
      <c r="K1408" s="3" t="s">
        <v>5037</v>
      </c>
      <c r="L1408" s="3" t="s">
        <v>5037</v>
      </c>
    </row>
    <row r="1409" spans="1:12" ht="20" customHeight="1" x14ac:dyDescent="0.15">
      <c r="A1409" s="2" t="s">
        <v>1431</v>
      </c>
      <c r="B1409" s="2" t="s">
        <v>3629</v>
      </c>
      <c r="C1409" s="3" t="s">
        <v>5037</v>
      </c>
      <c r="D1409" s="3" t="s">
        <v>5037</v>
      </c>
      <c r="E1409" s="3" t="s">
        <v>5037</v>
      </c>
      <c r="F1409" s="3" t="s">
        <v>5037</v>
      </c>
      <c r="G1409" s="3" t="s">
        <v>5037</v>
      </c>
      <c r="H1409" s="3" t="s">
        <v>5037</v>
      </c>
      <c r="I1409" s="3" t="s">
        <v>5037</v>
      </c>
      <c r="J1409" s="3" t="s">
        <v>5037</v>
      </c>
      <c r="K1409" s="3" t="s">
        <v>5037</v>
      </c>
      <c r="L1409" s="3" t="s">
        <v>5037</v>
      </c>
    </row>
    <row r="1410" spans="1:12" ht="20" customHeight="1" x14ac:dyDescent="0.15">
      <c r="A1410" s="2" t="s">
        <v>1432</v>
      </c>
      <c r="B1410" s="2" t="s">
        <v>3630</v>
      </c>
      <c r="C1410" s="3" t="s">
        <v>5037</v>
      </c>
      <c r="D1410" s="3" t="s">
        <v>5037</v>
      </c>
      <c r="E1410" s="3" t="s">
        <v>5037</v>
      </c>
      <c r="F1410" s="3" t="s">
        <v>5037</v>
      </c>
      <c r="G1410" s="3" t="s">
        <v>5037</v>
      </c>
      <c r="H1410" s="3" t="s">
        <v>5037</v>
      </c>
      <c r="I1410" s="3" t="s">
        <v>5037</v>
      </c>
      <c r="J1410" s="3" t="s">
        <v>5037</v>
      </c>
      <c r="K1410" s="3" t="s">
        <v>5037</v>
      </c>
      <c r="L1410" s="3" t="s">
        <v>5037</v>
      </c>
    </row>
    <row r="1411" spans="1:12" ht="20" customHeight="1" x14ac:dyDescent="0.15">
      <c r="A1411" s="2" t="s">
        <v>1433</v>
      </c>
      <c r="B1411" s="2" t="s">
        <v>3631</v>
      </c>
      <c r="C1411" s="3" t="s">
        <v>5039</v>
      </c>
      <c r="D1411" s="3" t="s">
        <v>5039</v>
      </c>
      <c r="E1411" s="3" t="s">
        <v>5039</v>
      </c>
      <c r="F1411" s="3" t="s">
        <v>5039</v>
      </c>
      <c r="G1411" s="3" t="s">
        <v>5039</v>
      </c>
      <c r="H1411" s="3" t="s">
        <v>5039</v>
      </c>
      <c r="I1411" s="3" t="s">
        <v>5039</v>
      </c>
      <c r="J1411" s="3" t="s">
        <v>5039</v>
      </c>
      <c r="K1411" s="3" t="s">
        <v>5039</v>
      </c>
      <c r="L1411" s="3" t="s">
        <v>5039</v>
      </c>
    </row>
    <row r="1412" spans="1:12" ht="20" customHeight="1" x14ac:dyDescent="0.15">
      <c r="A1412" s="2" t="s">
        <v>1434</v>
      </c>
      <c r="B1412" s="2" t="s">
        <v>3632</v>
      </c>
      <c r="C1412" s="3" t="s">
        <v>5039</v>
      </c>
      <c r="D1412" s="3" t="s">
        <v>5039</v>
      </c>
      <c r="E1412" s="3" t="s">
        <v>5039</v>
      </c>
      <c r="F1412" s="3" t="s">
        <v>5039</v>
      </c>
      <c r="G1412" s="3" t="s">
        <v>5039</v>
      </c>
      <c r="H1412" s="3" t="s">
        <v>5039</v>
      </c>
      <c r="I1412" s="3" t="s">
        <v>5039</v>
      </c>
      <c r="J1412" s="3" t="s">
        <v>5039</v>
      </c>
      <c r="K1412" s="3" t="s">
        <v>5039</v>
      </c>
      <c r="L1412" s="3" t="s">
        <v>5039</v>
      </c>
    </row>
    <row r="1413" spans="1:12" ht="20" customHeight="1" x14ac:dyDescent="0.15">
      <c r="A1413" s="2" t="s">
        <v>1435</v>
      </c>
      <c r="B1413" s="2" t="s">
        <v>3633</v>
      </c>
      <c r="C1413" s="3" t="s">
        <v>5039</v>
      </c>
      <c r="D1413" s="3" t="s">
        <v>5039</v>
      </c>
      <c r="E1413" s="3" t="s">
        <v>5039</v>
      </c>
      <c r="F1413" s="3" t="s">
        <v>5039</v>
      </c>
      <c r="G1413" s="3" t="s">
        <v>5039</v>
      </c>
      <c r="H1413" s="3" t="s">
        <v>5039</v>
      </c>
      <c r="I1413" s="3" t="s">
        <v>5039</v>
      </c>
      <c r="J1413" s="3" t="s">
        <v>5039</v>
      </c>
      <c r="K1413" s="3" t="s">
        <v>5039</v>
      </c>
      <c r="L1413" s="3" t="s">
        <v>5039</v>
      </c>
    </row>
    <row r="1414" spans="1:12" ht="20" customHeight="1" x14ac:dyDescent="0.15">
      <c r="A1414" s="2" t="s">
        <v>1436</v>
      </c>
      <c r="B1414" s="2" t="s">
        <v>3634</v>
      </c>
      <c r="C1414" s="3" t="s">
        <v>5039</v>
      </c>
      <c r="D1414" s="3" t="s">
        <v>5039</v>
      </c>
      <c r="E1414" s="3" t="s">
        <v>5039</v>
      </c>
      <c r="F1414" s="3" t="s">
        <v>5039</v>
      </c>
      <c r="G1414" s="3" t="s">
        <v>5039</v>
      </c>
      <c r="H1414" s="3" t="s">
        <v>5039</v>
      </c>
      <c r="I1414" s="3" t="s">
        <v>5039</v>
      </c>
      <c r="J1414" s="3" t="s">
        <v>5039</v>
      </c>
      <c r="K1414" s="3"/>
      <c r="L1414" s="3"/>
    </row>
    <row r="1415" spans="1:12" ht="20" customHeight="1" x14ac:dyDescent="0.15">
      <c r="A1415" s="2" t="s">
        <v>1437</v>
      </c>
      <c r="B1415" s="2" t="s">
        <v>3635</v>
      </c>
      <c r="C1415" s="3" t="s">
        <v>5039</v>
      </c>
      <c r="D1415" s="3" t="s">
        <v>5039</v>
      </c>
      <c r="E1415" s="3" t="s">
        <v>5039</v>
      </c>
      <c r="F1415" s="3"/>
      <c r="G1415" s="3"/>
      <c r="H1415" s="3"/>
      <c r="I1415" s="3"/>
      <c r="J1415" s="3"/>
      <c r="K1415" s="3"/>
      <c r="L1415" s="3"/>
    </row>
    <row r="1416" spans="1:12" ht="20" customHeight="1" x14ac:dyDescent="0.15">
      <c r="A1416" s="2" t="s">
        <v>1438</v>
      </c>
      <c r="B1416" s="2" t="s">
        <v>3636</v>
      </c>
      <c r="C1416" s="3" t="s">
        <v>5039</v>
      </c>
      <c r="D1416" s="3" t="s">
        <v>5039</v>
      </c>
      <c r="E1416" s="3" t="s">
        <v>5039</v>
      </c>
      <c r="F1416" s="3" t="s">
        <v>5039</v>
      </c>
      <c r="G1416" s="3" t="s">
        <v>5039</v>
      </c>
      <c r="H1416" s="3" t="s">
        <v>5039</v>
      </c>
      <c r="I1416" s="3" t="s">
        <v>5039</v>
      </c>
      <c r="J1416" s="3" t="s">
        <v>5039</v>
      </c>
      <c r="K1416" s="3" t="s">
        <v>5039</v>
      </c>
      <c r="L1416" s="3" t="s">
        <v>5039</v>
      </c>
    </row>
    <row r="1417" spans="1:12" ht="20" customHeight="1" x14ac:dyDescent="0.15">
      <c r="A1417" s="2" t="s">
        <v>1439</v>
      </c>
      <c r="B1417" s="2" t="s">
        <v>3637</v>
      </c>
      <c r="C1417" s="3" t="s">
        <v>5040</v>
      </c>
      <c r="D1417" s="3" t="s">
        <v>5040</v>
      </c>
      <c r="E1417" s="3" t="s">
        <v>5040</v>
      </c>
      <c r="F1417" s="3" t="s">
        <v>5040</v>
      </c>
      <c r="G1417" s="3" t="s">
        <v>5040</v>
      </c>
      <c r="H1417" s="3" t="s">
        <v>5040</v>
      </c>
      <c r="I1417" s="3" t="s">
        <v>5040</v>
      </c>
      <c r="J1417" s="3" t="s">
        <v>5040</v>
      </c>
      <c r="K1417" s="3" t="s">
        <v>5039</v>
      </c>
      <c r="L1417" s="3" t="s">
        <v>5039</v>
      </c>
    </row>
    <row r="1418" spans="1:12" ht="20" customHeight="1" x14ac:dyDescent="0.15">
      <c r="A1418" s="2" t="s">
        <v>1440</v>
      </c>
      <c r="B1418" s="2" t="s">
        <v>3638</v>
      </c>
      <c r="C1418" s="3" t="s">
        <v>5039</v>
      </c>
      <c r="D1418" s="3" t="s">
        <v>5039</v>
      </c>
      <c r="E1418" s="3" t="s">
        <v>5039</v>
      </c>
      <c r="F1418" s="3" t="s">
        <v>5039</v>
      </c>
      <c r="G1418" s="3" t="s">
        <v>5039</v>
      </c>
      <c r="H1418" s="3" t="s">
        <v>5039</v>
      </c>
      <c r="I1418" s="3" t="s">
        <v>5039</v>
      </c>
      <c r="J1418" s="3" t="s">
        <v>5039</v>
      </c>
      <c r="K1418" s="3" t="s">
        <v>5039</v>
      </c>
      <c r="L1418" s="3" t="s">
        <v>5039</v>
      </c>
    </row>
    <row r="1419" spans="1:12" ht="20" customHeight="1" x14ac:dyDescent="0.15">
      <c r="A1419" s="2" t="s">
        <v>1441</v>
      </c>
      <c r="B1419" s="2" t="s">
        <v>3639</v>
      </c>
      <c r="C1419" s="3"/>
      <c r="D1419" s="3" t="s">
        <v>5040</v>
      </c>
      <c r="E1419" s="3" t="s">
        <v>5040</v>
      </c>
      <c r="F1419" s="3" t="s">
        <v>5040</v>
      </c>
      <c r="G1419" s="3" t="s">
        <v>5040</v>
      </c>
      <c r="H1419" s="3" t="s">
        <v>5040</v>
      </c>
      <c r="I1419" s="3" t="s">
        <v>5040</v>
      </c>
      <c r="J1419" s="3" t="s">
        <v>5040</v>
      </c>
      <c r="K1419" s="3" t="s">
        <v>5040</v>
      </c>
      <c r="L1419" s="3" t="s">
        <v>5040</v>
      </c>
    </row>
    <row r="1420" spans="1:12" ht="20" customHeight="1" x14ac:dyDescent="0.15">
      <c r="A1420" s="2" t="s">
        <v>1442</v>
      </c>
      <c r="B1420" s="2" t="s">
        <v>3640</v>
      </c>
      <c r="C1420" s="3" t="s">
        <v>5040</v>
      </c>
      <c r="D1420" s="3" t="s">
        <v>5040</v>
      </c>
      <c r="E1420" s="3" t="s">
        <v>5040</v>
      </c>
      <c r="F1420" s="3" t="s">
        <v>5040</v>
      </c>
      <c r="G1420" s="3" t="s">
        <v>5040</v>
      </c>
      <c r="H1420" s="3" t="s">
        <v>5040</v>
      </c>
      <c r="I1420" s="3" t="s">
        <v>5040</v>
      </c>
      <c r="J1420" s="3" t="s">
        <v>5040</v>
      </c>
      <c r="K1420" s="3" t="s">
        <v>5040</v>
      </c>
      <c r="L1420" s="3" t="s">
        <v>5040</v>
      </c>
    </row>
    <row r="1421" spans="1:12" ht="20" customHeight="1" x14ac:dyDescent="0.15">
      <c r="A1421" s="2" t="s">
        <v>1443</v>
      </c>
      <c r="B1421" s="2" t="s">
        <v>3641</v>
      </c>
      <c r="C1421" s="3" t="s">
        <v>5041</v>
      </c>
      <c r="D1421" s="3" t="s">
        <v>5041</v>
      </c>
      <c r="E1421" s="3" t="s">
        <v>5041</v>
      </c>
      <c r="F1421" s="3" t="s">
        <v>5041</v>
      </c>
      <c r="G1421" s="3" t="s">
        <v>5041</v>
      </c>
      <c r="H1421" s="3" t="s">
        <v>5041</v>
      </c>
      <c r="I1421" s="3" t="s">
        <v>5041</v>
      </c>
      <c r="J1421" s="3" t="s">
        <v>5041</v>
      </c>
      <c r="K1421" s="3" t="s">
        <v>5041</v>
      </c>
      <c r="L1421" s="3" t="s">
        <v>5041</v>
      </c>
    </row>
    <row r="1422" spans="1:12" ht="20" customHeight="1" x14ac:dyDescent="0.15">
      <c r="A1422" s="2" t="s">
        <v>1444</v>
      </c>
      <c r="B1422" s="2" t="s">
        <v>3642</v>
      </c>
      <c r="C1422" s="3"/>
      <c r="D1422" s="3"/>
      <c r="E1422" s="3"/>
      <c r="F1422" s="3"/>
      <c r="G1422" s="3" t="s">
        <v>5041</v>
      </c>
      <c r="H1422" s="3" t="s">
        <v>5041</v>
      </c>
      <c r="I1422" s="3" t="s">
        <v>5041</v>
      </c>
      <c r="J1422" s="3" t="s">
        <v>5041</v>
      </c>
      <c r="K1422" s="3" t="s">
        <v>5041</v>
      </c>
      <c r="L1422" s="3" t="s">
        <v>5041</v>
      </c>
    </row>
    <row r="1423" spans="1:12" ht="20" customHeight="1" x14ac:dyDescent="0.15">
      <c r="A1423" s="2" t="s">
        <v>1445</v>
      </c>
      <c r="B1423" s="2" t="s">
        <v>3643</v>
      </c>
      <c r="C1423" s="3" t="s">
        <v>5041</v>
      </c>
      <c r="D1423" s="3" t="s">
        <v>5041</v>
      </c>
      <c r="E1423" s="3" t="s">
        <v>5041</v>
      </c>
      <c r="F1423" s="3" t="s">
        <v>5041</v>
      </c>
      <c r="G1423" s="3" t="s">
        <v>5041</v>
      </c>
      <c r="H1423" s="3" t="s">
        <v>5041</v>
      </c>
      <c r="I1423" s="3" t="s">
        <v>5041</v>
      </c>
      <c r="J1423" s="3" t="s">
        <v>5041</v>
      </c>
      <c r="K1423" s="3" t="s">
        <v>5041</v>
      </c>
      <c r="L1423" s="3" t="s">
        <v>5041</v>
      </c>
    </row>
    <row r="1424" spans="1:12" ht="20" customHeight="1" x14ac:dyDescent="0.15">
      <c r="A1424" s="2" t="s">
        <v>1446</v>
      </c>
      <c r="B1424" s="2" t="s">
        <v>3644</v>
      </c>
      <c r="C1424" s="3" t="s">
        <v>5042</v>
      </c>
      <c r="D1424" s="3" t="s">
        <v>5042</v>
      </c>
      <c r="E1424" s="3" t="s">
        <v>5042</v>
      </c>
      <c r="F1424" s="3" t="s">
        <v>5042</v>
      </c>
      <c r="G1424" s="3" t="s">
        <v>5042</v>
      </c>
      <c r="H1424" s="3" t="s">
        <v>5042</v>
      </c>
      <c r="I1424" s="3" t="s">
        <v>5042</v>
      </c>
      <c r="J1424" s="3" t="s">
        <v>5042</v>
      </c>
      <c r="K1424" s="3" t="s">
        <v>5042</v>
      </c>
      <c r="L1424" s="3" t="s">
        <v>5042</v>
      </c>
    </row>
    <row r="1425" spans="1:12" ht="20" customHeight="1" x14ac:dyDescent="0.15">
      <c r="A1425" s="2" t="s">
        <v>1447</v>
      </c>
      <c r="B1425" s="2" t="s">
        <v>3645</v>
      </c>
      <c r="C1425" s="3" t="s">
        <v>5042</v>
      </c>
      <c r="D1425" s="3" t="s">
        <v>5042</v>
      </c>
      <c r="E1425" s="3" t="s">
        <v>5042</v>
      </c>
      <c r="F1425" s="3" t="s">
        <v>5042</v>
      </c>
      <c r="G1425" s="3" t="s">
        <v>5042</v>
      </c>
      <c r="H1425" s="3" t="s">
        <v>5042</v>
      </c>
      <c r="I1425" s="3" t="s">
        <v>5042</v>
      </c>
      <c r="J1425" s="3" t="s">
        <v>5042</v>
      </c>
      <c r="K1425" s="3" t="s">
        <v>5042</v>
      </c>
      <c r="L1425" s="3" t="s">
        <v>5042</v>
      </c>
    </row>
    <row r="1426" spans="1:12" ht="20" customHeight="1" x14ac:dyDescent="0.15">
      <c r="A1426" s="2" t="s">
        <v>1448</v>
      </c>
      <c r="B1426" s="2" t="s">
        <v>3646</v>
      </c>
      <c r="C1426" s="3" t="s">
        <v>4968</v>
      </c>
      <c r="D1426" s="3" t="s">
        <v>4968</v>
      </c>
      <c r="E1426" s="3" t="s">
        <v>4968</v>
      </c>
      <c r="F1426" s="3" t="s">
        <v>4968</v>
      </c>
      <c r="G1426" s="3" t="s">
        <v>4968</v>
      </c>
      <c r="H1426" s="3" t="s">
        <v>4968</v>
      </c>
      <c r="I1426" s="3" t="s">
        <v>4968</v>
      </c>
      <c r="J1426" s="3" t="s">
        <v>5042</v>
      </c>
      <c r="K1426" s="3" t="s">
        <v>5042</v>
      </c>
      <c r="L1426" s="3" t="s">
        <v>5042</v>
      </c>
    </row>
    <row r="1427" spans="1:12" ht="20" customHeight="1" x14ac:dyDescent="0.15">
      <c r="A1427" s="2" t="s">
        <v>1449</v>
      </c>
      <c r="B1427" s="2" t="s">
        <v>3647</v>
      </c>
      <c r="C1427" s="3" t="s">
        <v>5042</v>
      </c>
      <c r="D1427" s="3" t="s">
        <v>5042</v>
      </c>
      <c r="E1427" s="3" t="s">
        <v>5042</v>
      </c>
      <c r="F1427" s="3" t="s">
        <v>5042</v>
      </c>
      <c r="G1427" s="3" t="s">
        <v>5042</v>
      </c>
      <c r="H1427" s="3" t="s">
        <v>5042</v>
      </c>
      <c r="I1427" s="3" t="s">
        <v>5042</v>
      </c>
      <c r="J1427" s="3" t="s">
        <v>5042</v>
      </c>
      <c r="K1427" s="3" t="s">
        <v>5042</v>
      </c>
      <c r="L1427" s="3" t="s">
        <v>5042</v>
      </c>
    </row>
    <row r="1428" spans="1:12" ht="20" customHeight="1" x14ac:dyDescent="0.15">
      <c r="A1428" s="2" t="s">
        <v>1450</v>
      </c>
      <c r="B1428" s="2" t="s">
        <v>3648</v>
      </c>
      <c r="C1428" s="3" t="s">
        <v>5042</v>
      </c>
      <c r="D1428" s="3" t="s">
        <v>5042</v>
      </c>
      <c r="E1428" s="3" t="s">
        <v>5042</v>
      </c>
      <c r="F1428" s="3" t="s">
        <v>5042</v>
      </c>
      <c r="G1428" s="3" t="s">
        <v>5042</v>
      </c>
      <c r="H1428" s="3" t="s">
        <v>5042</v>
      </c>
      <c r="I1428" s="3" t="s">
        <v>5042</v>
      </c>
      <c r="J1428" s="3" t="s">
        <v>5042</v>
      </c>
      <c r="K1428" s="3" t="s">
        <v>5042</v>
      </c>
      <c r="L1428" s="3" t="s">
        <v>5042</v>
      </c>
    </row>
    <row r="1429" spans="1:12" ht="20" customHeight="1" x14ac:dyDescent="0.15">
      <c r="A1429" s="2" t="s">
        <v>1451</v>
      </c>
      <c r="B1429" s="2" t="s">
        <v>3649</v>
      </c>
      <c r="C1429" s="3" t="s">
        <v>5042</v>
      </c>
      <c r="D1429" s="3" t="s">
        <v>5042</v>
      </c>
      <c r="E1429" s="3" t="s">
        <v>5042</v>
      </c>
      <c r="F1429" s="3" t="s">
        <v>5042</v>
      </c>
      <c r="G1429" s="3" t="s">
        <v>5042</v>
      </c>
      <c r="H1429" s="3" t="s">
        <v>5042</v>
      </c>
      <c r="I1429" s="3" t="s">
        <v>5042</v>
      </c>
      <c r="J1429" s="3" t="s">
        <v>5042</v>
      </c>
      <c r="K1429" s="3" t="s">
        <v>5042</v>
      </c>
      <c r="L1429" s="3" t="s">
        <v>5042</v>
      </c>
    </row>
    <row r="1430" spans="1:12" ht="20" customHeight="1" x14ac:dyDescent="0.15">
      <c r="A1430" s="2" t="s">
        <v>1452</v>
      </c>
      <c r="B1430" s="2" t="s">
        <v>3650</v>
      </c>
      <c r="C1430" s="3"/>
      <c r="D1430" s="3"/>
      <c r="E1430" s="3"/>
      <c r="F1430" s="3"/>
      <c r="G1430" s="3"/>
      <c r="H1430" s="3"/>
      <c r="I1430" s="3"/>
      <c r="J1430" s="3" t="s">
        <v>5042</v>
      </c>
      <c r="K1430" s="3" t="s">
        <v>5042</v>
      </c>
      <c r="L1430" s="3" t="s">
        <v>5042</v>
      </c>
    </row>
    <row r="1431" spans="1:12" ht="20" customHeight="1" x14ac:dyDescent="0.15">
      <c r="A1431" s="2" t="s">
        <v>1453</v>
      </c>
      <c r="B1431" s="2" t="s">
        <v>3651</v>
      </c>
      <c r="C1431" s="3" t="s">
        <v>5042</v>
      </c>
      <c r="D1431" s="3" t="s">
        <v>5042</v>
      </c>
      <c r="E1431" s="3" t="s">
        <v>5042</v>
      </c>
      <c r="F1431" s="3" t="s">
        <v>5042</v>
      </c>
      <c r="G1431" s="3" t="s">
        <v>5042</v>
      </c>
      <c r="H1431" s="3" t="s">
        <v>5042</v>
      </c>
      <c r="I1431" s="3" t="s">
        <v>5042</v>
      </c>
      <c r="J1431" s="3" t="s">
        <v>5042</v>
      </c>
      <c r="K1431" s="3" t="s">
        <v>5042</v>
      </c>
      <c r="L1431" s="3" t="s">
        <v>5042</v>
      </c>
    </row>
    <row r="1432" spans="1:12" ht="20" customHeight="1" x14ac:dyDescent="0.15">
      <c r="A1432" s="2" t="s">
        <v>1454</v>
      </c>
      <c r="B1432" s="2" t="s">
        <v>3652</v>
      </c>
      <c r="C1432" s="3" t="s">
        <v>5004</v>
      </c>
      <c r="D1432" s="3" t="s">
        <v>5004</v>
      </c>
      <c r="E1432" s="3" t="s">
        <v>5004</v>
      </c>
      <c r="F1432" s="3" t="s">
        <v>5004</v>
      </c>
      <c r="G1432" s="3" t="s">
        <v>5004</v>
      </c>
      <c r="H1432" s="3" t="s">
        <v>5004</v>
      </c>
      <c r="I1432" s="3" t="s">
        <v>5004</v>
      </c>
      <c r="J1432" s="3" t="s">
        <v>5004</v>
      </c>
      <c r="K1432" s="3" t="s">
        <v>5004</v>
      </c>
      <c r="L1432" s="3" t="s">
        <v>5004</v>
      </c>
    </row>
    <row r="1433" spans="1:12" ht="20" customHeight="1" x14ac:dyDescent="0.15">
      <c r="A1433" s="2" t="s">
        <v>1455</v>
      </c>
      <c r="B1433" s="2" t="s">
        <v>3653</v>
      </c>
      <c r="C1433" s="3" t="s">
        <v>5004</v>
      </c>
      <c r="D1433" s="3" t="s">
        <v>5004</v>
      </c>
      <c r="E1433" s="3" t="s">
        <v>5004</v>
      </c>
      <c r="F1433" s="3" t="s">
        <v>5004</v>
      </c>
      <c r="G1433" s="3" t="s">
        <v>5004</v>
      </c>
      <c r="H1433" s="3" t="s">
        <v>5004</v>
      </c>
      <c r="I1433" s="3" t="s">
        <v>5004</v>
      </c>
      <c r="J1433" s="3" t="s">
        <v>5004</v>
      </c>
      <c r="K1433" s="3" t="s">
        <v>5004</v>
      </c>
      <c r="L1433" s="3" t="s">
        <v>5004</v>
      </c>
    </row>
    <row r="1434" spans="1:12" ht="20" customHeight="1" x14ac:dyDescent="0.15">
      <c r="A1434" s="2" t="s">
        <v>1456</v>
      </c>
      <c r="B1434" s="2" t="s">
        <v>3654</v>
      </c>
      <c r="C1434" s="3" t="s">
        <v>5004</v>
      </c>
      <c r="D1434" s="3" t="s">
        <v>5004</v>
      </c>
      <c r="E1434" s="3" t="s">
        <v>5004</v>
      </c>
      <c r="F1434" s="3" t="s">
        <v>5004</v>
      </c>
      <c r="G1434" s="3" t="s">
        <v>5004</v>
      </c>
      <c r="H1434" s="3" t="s">
        <v>5004</v>
      </c>
      <c r="I1434" s="3" t="s">
        <v>5004</v>
      </c>
      <c r="J1434" s="3" t="s">
        <v>5004</v>
      </c>
      <c r="K1434" s="3" t="s">
        <v>5004</v>
      </c>
      <c r="L1434" s="3" t="s">
        <v>5004</v>
      </c>
    </row>
    <row r="1435" spans="1:12" ht="20" customHeight="1" x14ac:dyDescent="0.15">
      <c r="A1435" s="2" t="s">
        <v>1457</v>
      </c>
      <c r="B1435" s="2" t="s">
        <v>3655</v>
      </c>
      <c r="C1435" s="3" t="s">
        <v>4703</v>
      </c>
      <c r="D1435" s="3" t="s">
        <v>4703</v>
      </c>
      <c r="E1435" s="3" t="s">
        <v>4703</v>
      </c>
      <c r="F1435" s="3" t="s">
        <v>4703</v>
      </c>
      <c r="G1435" s="3" t="s">
        <v>4703</v>
      </c>
      <c r="H1435" s="3" t="s">
        <v>5004</v>
      </c>
      <c r="I1435" s="3" t="s">
        <v>5004</v>
      </c>
      <c r="J1435" s="3" t="s">
        <v>5004</v>
      </c>
      <c r="K1435" s="3" t="s">
        <v>5004</v>
      </c>
      <c r="L1435" s="3" t="s">
        <v>5004</v>
      </c>
    </row>
    <row r="1436" spans="1:12" ht="20" customHeight="1" x14ac:dyDescent="0.15">
      <c r="A1436" s="2" t="s">
        <v>1458</v>
      </c>
      <c r="B1436" s="2" t="s">
        <v>3656</v>
      </c>
      <c r="C1436" s="3" t="s">
        <v>5025</v>
      </c>
      <c r="D1436" s="3" t="s">
        <v>5025</v>
      </c>
      <c r="E1436" s="3" t="s">
        <v>5025</v>
      </c>
      <c r="F1436" s="3" t="s">
        <v>5025</v>
      </c>
      <c r="G1436" s="3" t="s">
        <v>4974</v>
      </c>
      <c r="H1436" s="3" t="s">
        <v>4974</v>
      </c>
      <c r="I1436" s="3" t="s">
        <v>4974</v>
      </c>
      <c r="J1436" s="3" t="s">
        <v>4974</v>
      </c>
      <c r="K1436" s="3" t="s">
        <v>5043</v>
      </c>
      <c r="L1436" s="3" t="s">
        <v>5043</v>
      </c>
    </row>
    <row r="1437" spans="1:12" ht="20" customHeight="1" x14ac:dyDescent="0.15">
      <c r="A1437" s="2" t="s">
        <v>1459</v>
      </c>
      <c r="B1437" s="2" t="s">
        <v>3657</v>
      </c>
      <c r="C1437" s="3" t="s">
        <v>5043</v>
      </c>
      <c r="D1437" s="3" t="s">
        <v>5043</v>
      </c>
      <c r="E1437" s="3" t="s">
        <v>5043</v>
      </c>
      <c r="F1437" s="3" t="s">
        <v>5043</v>
      </c>
      <c r="G1437" s="3" t="s">
        <v>5043</v>
      </c>
      <c r="H1437" s="3" t="s">
        <v>5043</v>
      </c>
      <c r="I1437" s="3" t="s">
        <v>5043</v>
      </c>
      <c r="J1437" s="3" t="s">
        <v>5043</v>
      </c>
      <c r="K1437" s="3" t="s">
        <v>5043</v>
      </c>
      <c r="L1437" s="3" t="s">
        <v>5043</v>
      </c>
    </row>
    <row r="1438" spans="1:12" ht="20" customHeight="1" x14ac:dyDescent="0.15">
      <c r="A1438" s="2" t="s">
        <v>1460</v>
      </c>
      <c r="B1438" s="2" t="s">
        <v>3658</v>
      </c>
      <c r="C1438" s="3" t="s">
        <v>4888</v>
      </c>
      <c r="D1438" s="3" t="s">
        <v>4888</v>
      </c>
      <c r="E1438" s="3" t="s">
        <v>4888</v>
      </c>
      <c r="F1438" s="3" t="s">
        <v>4888</v>
      </c>
      <c r="G1438" s="3" t="s">
        <v>4888</v>
      </c>
      <c r="H1438" s="3" t="s">
        <v>5043</v>
      </c>
      <c r="I1438" s="3" t="s">
        <v>5043</v>
      </c>
      <c r="J1438" s="3" t="s">
        <v>5043</v>
      </c>
      <c r="K1438" s="3" t="s">
        <v>5043</v>
      </c>
      <c r="L1438" s="3" t="s">
        <v>5043</v>
      </c>
    </row>
    <row r="1439" spans="1:12" ht="20" customHeight="1" x14ac:dyDescent="0.15">
      <c r="A1439" s="2" t="s">
        <v>1461</v>
      </c>
      <c r="B1439" s="2" t="s">
        <v>3659</v>
      </c>
      <c r="C1439" s="3" t="s">
        <v>5043</v>
      </c>
      <c r="D1439" s="3" t="s">
        <v>5043</v>
      </c>
      <c r="E1439" s="3" t="s">
        <v>5043</v>
      </c>
      <c r="F1439" s="3" t="s">
        <v>5043</v>
      </c>
      <c r="G1439" s="3" t="s">
        <v>5043</v>
      </c>
      <c r="H1439" s="3" t="s">
        <v>5043</v>
      </c>
      <c r="I1439" s="3" t="s">
        <v>5043</v>
      </c>
      <c r="J1439" s="3" t="s">
        <v>5043</v>
      </c>
      <c r="K1439" s="3" t="s">
        <v>5043</v>
      </c>
      <c r="L1439" s="3" t="s">
        <v>5043</v>
      </c>
    </row>
    <row r="1440" spans="1:12" ht="20" customHeight="1" x14ac:dyDescent="0.15">
      <c r="A1440" s="2" t="s">
        <v>1462</v>
      </c>
      <c r="B1440" s="2" t="s">
        <v>3660</v>
      </c>
      <c r="C1440" s="3" t="s">
        <v>5043</v>
      </c>
      <c r="D1440" s="3" t="s">
        <v>5043</v>
      </c>
      <c r="E1440" s="3" t="s">
        <v>5043</v>
      </c>
      <c r="F1440" s="3" t="s">
        <v>5043</v>
      </c>
      <c r="G1440" s="3" t="s">
        <v>5043</v>
      </c>
      <c r="H1440" s="3" t="s">
        <v>5043</v>
      </c>
      <c r="I1440" s="3" t="s">
        <v>5043</v>
      </c>
      <c r="J1440" s="3" t="s">
        <v>5043</v>
      </c>
      <c r="K1440" s="3" t="s">
        <v>5043</v>
      </c>
      <c r="L1440" s="3" t="s">
        <v>5043</v>
      </c>
    </row>
    <row r="1441" spans="1:12" ht="20" customHeight="1" x14ac:dyDescent="0.15">
      <c r="A1441" s="2" t="s">
        <v>1463</v>
      </c>
      <c r="B1441" s="2" t="s">
        <v>3661</v>
      </c>
      <c r="C1441" s="3" t="s">
        <v>5043</v>
      </c>
      <c r="D1441" s="3" t="s">
        <v>5043</v>
      </c>
      <c r="E1441" s="3" t="s">
        <v>5043</v>
      </c>
      <c r="F1441" s="3" t="s">
        <v>5043</v>
      </c>
      <c r="G1441" s="3" t="s">
        <v>5043</v>
      </c>
      <c r="H1441" s="3" t="s">
        <v>5043</v>
      </c>
      <c r="I1441" s="3" t="s">
        <v>5043</v>
      </c>
      <c r="J1441" s="3" t="s">
        <v>5043</v>
      </c>
      <c r="K1441" s="3" t="s">
        <v>5043</v>
      </c>
      <c r="L1441" s="3" t="s">
        <v>5043</v>
      </c>
    </row>
    <row r="1442" spans="1:12" ht="20" customHeight="1" x14ac:dyDescent="0.15">
      <c r="A1442" s="2" t="s">
        <v>1464</v>
      </c>
      <c r="B1442" s="2" t="s">
        <v>3662</v>
      </c>
      <c r="C1442" s="3" t="s">
        <v>5043</v>
      </c>
      <c r="D1442" s="3" t="s">
        <v>5043</v>
      </c>
      <c r="E1442" s="3" t="s">
        <v>5043</v>
      </c>
      <c r="F1442" s="3" t="s">
        <v>5043</v>
      </c>
      <c r="G1442" s="3" t="s">
        <v>5043</v>
      </c>
      <c r="H1442" s="3" t="s">
        <v>5043</v>
      </c>
      <c r="I1442" s="3" t="s">
        <v>5043</v>
      </c>
      <c r="J1442" s="3" t="s">
        <v>5043</v>
      </c>
      <c r="K1442" s="3" t="s">
        <v>5043</v>
      </c>
      <c r="L1442" s="3" t="s">
        <v>5043</v>
      </c>
    </row>
    <row r="1443" spans="1:12" ht="20" customHeight="1" x14ac:dyDescent="0.15">
      <c r="A1443" s="2" t="s">
        <v>1465</v>
      </c>
      <c r="B1443" s="2" t="s">
        <v>3663</v>
      </c>
      <c r="C1443" s="3" t="s">
        <v>4938</v>
      </c>
      <c r="D1443" s="3" t="s">
        <v>4938</v>
      </c>
      <c r="E1443" s="3" t="s">
        <v>4938</v>
      </c>
      <c r="F1443" s="3" t="s">
        <v>4938</v>
      </c>
      <c r="G1443" s="3" t="s">
        <v>5043</v>
      </c>
      <c r="H1443" s="3" t="s">
        <v>5043</v>
      </c>
      <c r="I1443" s="3" t="s">
        <v>5043</v>
      </c>
      <c r="J1443" s="3" t="s">
        <v>5043</v>
      </c>
      <c r="K1443" s="3" t="s">
        <v>5043</v>
      </c>
      <c r="L1443" s="3" t="s">
        <v>5043</v>
      </c>
    </row>
    <row r="1444" spans="1:12" ht="20" customHeight="1" x14ac:dyDescent="0.15">
      <c r="A1444" s="2" t="s">
        <v>1466</v>
      </c>
      <c r="B1444" s="2" t="s">
        <v>3664</v>
      </c>
      <c r="C1444" s="3"/>
      <c r="D1444" s="3"/>
      <c r="E1444" s="3"/>
      <c r="F1444" s="3"/>
      <c r="G1444" s="3"/>
      <c r="H1444" s="3"/>
      <c r="I1444" s="3"/>
      <c r="J1444" s="3"/>
      <c r="K1444" s="3" t="s">
        <v>4985</v>
      </c>
      <c r="L1444" s="3" t="s">
        <v>4985</v>
      </c>
    </row>
    <row r="1445" spans="1:12" ht="20" customHeight="1" x14ac:dyDescent="0.15">
      <c r="A1445" s="2" t="s">
        <v>1467</v>
      </c>
      <c r="B1445" s="2" t="s">
        <v>3665</v>
      </c>
      <c r="C1445" s="3" t="s">
        <v>4985</v>
      </c>
      <c r="D1445" s="3" t="s">
        <v>4985</v>
      </c>
      <c r="E1445" s="3" t="s">
        <v>4985</v>
      </c>
      <c r="F1445" s="3" t="s">
        <v>4985</v>
      </c>
      <c r="G1445" s="3" t="s">
        <v>4985</v>
      </c>
      <c r="H1445" s="3" t="s">
        <v>4985</v>
      </c>
      <c r="I1445" s="3" t="s">
        <v>4985</v>
      </c>
      <c r="J1445" s="3" t="s">
        <v>4985</v>
      </c>
      <c r="K1445" s="3" t="s">
        <v>4985</v>
      </c>
      <c r="L1445" s="3" t="s">
        <v>4985</v>
      </c>
    </row>
    <row r="1446" spans="1:12" ht="20" customHeight="1" x14ac:dyDescent="0.15">
      <c r="A1446" s="2" t="s">
        <v>1468</v>
      </c>
      <c r="B1446" s="2" t="s">
        <v>3666</v>
      </c>
      <c r="C1446" s="3" t="s">
        <v>4985</v>
      </c>
      <c r="D1446" s="3" t="s">
        <v>4985</v>
      </c>
      <c r="E1446" s="3" t="s">
        <v>4985</v>
      </c>
      <c r="F1446" s="3" t="s">
        <v>4985</v>
      </c>
      <c r="G1446" s="3" t="s">
        <v>4985</v>
      </c>
      <c r="H1446" s="3" t="s">
        <v>4985</v>
      </c>
      <c r="I1446" s="3" t="s">
        <v>4985</v>
      </c>
      <c r="J1446" s="3" t="s">
        <v>4985</v>
      </c>
      <c r="K1446" s="3" t="s">
        <v>4985</v>
      </c>
      <c r="L1446" s="3" t="s">
        <v>4985</v>
      </c>
    </row>
    <row r="1447" spans="1:12" ht="20" customHeight="1" x14ac:dyDescent="0.15">
      <c r="A1447" s="2" t="s">
        <v>1469</v>
      </c>
      <c r="B1447" s="2" t="s">
        <v>3667</v>
      </c>
      <c r="C1447" s="3"/>
      <c r="D1447" s="3"/>
      <c r="E1447" s="3"/>
      <c r="F1447" s="3"/>
      <c r="G1447" s="3"/>
      <c r="H1447" s="3"/>
      <c r="I1447" s="3"/>
      <c r="J1447" s="3" t="s">
        <v>4985</v>
      </c>
      <c r="K1447" s="3" t="s">
        <v>4985</v>
      </c>
      <c r="L1447" s="3" t="s">
        <v>4985</v>
      </c>
    </row>
    <row r="1448" spans="1:12" ht="20" customHeight="1" x14ac:dyDescent="0.15">
      <c r="A1448" s="2" t="s">
        <v>1470</v>
      </c>
      <c r="B1448" s="2" t="s">
        <v>3668</v>
      </c>
      <c r="C1448" s="3" t="s">
        <v>4985</v>
      </c>
      <c r="D1448" s="3" t="s">
        <v>4985</v>
      </c>
      <c r="E1448" s="3" t="s">
        <v>4985</v>
      </c>
      <c r="F1448" s="3" t="s">
        <v>4985</v>
      </c>
      <c r="G1448" s="3" t="s">
        <v>4985</v>
      </c>
      <c r="H1448" s="3" t="s">
        <v>4985</v>
      </c>
      <c r="I1448" s="3" t="s">
        <v>4985</v>
      </c>
      <c r="J1448" s="3" t="s">
        <v>4985</v>
      </c>
      <c r="K1448" s="3" t="s">
        <v>4985</v>
      </c>
      <c r="L1448" s="3" t="s">
        <v>4985</v>
      </c>
    </row>
    <row r="1449" spans="1:12" ht="20" customHeight="1" x14ac:dyDescent="0.15">
      <c r="A1449" s="2" t="s">
        <v>1471</v>
      </c>
      <c r="B1449" s="2" t="s">
        <v>3669</v>
      </c>
      <c r="C1449" s="3" t="s">
        <v>4985</v>
      </c>
      <c r="D1449" s="3" t="s">
        <v>4985</v>
      </c>
      <c r="E1449" s="3" t="s">
        <v>4985</v>
      </c>
      <c r="F1449" s="3" t="s">
        <v>4985</v>
      </c>
      <c r="G1449" s="3" t="s">
        <v>4985</v>
      </c>
      <c r="H1449" s="3" t="s">
        <v>4985</v>
      </c>
      <c r="I1449" s="3" t="s">
        <v>4985</v>
      </c>
      <c r="J1449" s="3" t="s">
        <v>4985</v>
      </c>
      <c r="K1449" s="3" t="s">
        <v>4985</v>
      </c>
      <c r="L1449" s="3" t="s">
        <v>4985</v>
      </c>
    </row>
    <row r="1450" spans="1:12" ht="20" customHeight="1" x14ac:dyDescent="0.15">
      <c r="A1450" s="2" t="s">
        <v>1472</v>
      </c>
      <c r="B1450" s="2" t="s">
        <v>3670</v>
      </c>
      <c r="C1450" s="3" t="s">
        <v>5044</v>
      </c>
      <c r="D1450" s="3" t="s">
        <v>5044</v>
      </c>
      <c r="E1450" s="3" t="s">
        <v>5044</v>
      </c>
      <c r="F1450" s="3" t="s">
        <v>5044</v>
      </c>
      <c r="G1450" s="3" t="s">
        <v>5044</v>
      </c>
      <c r="H1450" s="3" t="s">
        <v>5044</v>
      </c>
      <c r="I1450" s="3" t="s">
        <v>5044</v>
      </c>
      <c r="J1450" s="3" t="s">
        <v>5044</v>
      </c>
      <c r="K1450" s="3" t="s">
        <v>5044</v>
      </c>
      <c r="L1450" s="3" t="s">
        <v>5044</v>
      </c>
    </row>
    <row r="1451" spans="1:12" ht="20" customHeight="1" x14ac:dyDescent="0.15">
      <c r="A1451" s="2" t="s">
        <v>1473</v>
      </c>
      <c r="B1451" s="2" t="s">
        <v>3671</v>
      </c>
      <c r="C1451" s="3" t="s">
        <v>5044</v>
      </c>
      <c r="D1451" s="3" t="s">
        <v>5044</v>
      </c>
      <c r="E1451" s="3" t="s">
        <v>5044</v>
      </c>
      <c r="F1451" s="3" t="s">
        <v>5044</v>
      </c>
      <c r="G1451" s="3" t="s">
        <v>5044</v>
      </c>
      <c r="H1451" s="3" t="s">
        <v>5044</v>
      </c>
      <c r="I1451" s="3" t="s">
        <v>5044</v>
      </c>
      <c r="J1451" s="3" t="s">
        <v>5044</v>
      </c>
      <c r="K1451" s="3" t="s">
        <v>5044</v>
      </c>
      <c r="L1451" s="3" t="s">
        <v>5044</v>
      </c>
    </row>
    <row r="1452" spans="1:12" ht="20" customHeight="1" x14ac:dyDescent="0.15">
      <c r="A1452" s="2" t="s">
        <v>1474</v>
      </c>
      <c r="B1452" s="2" t="s">
        <v>3672</v>
      </c>
      <c r="C1452" s="3" t="s">
        <v>5044</v>
      </c>
      <c r="D1452" s="3" t="s">
        <v>5044</v>
      </c>
      <c r="E1452" s="3" t="s">
        <v>5044</v>
      </c>
      <c r="F1452" s="3" t="s">
        <v>5044</v>
      </c>
      <c r="G1452" s="3" t="s">
        <v>5044</v>
      </c>
      <c r="H1452" s="3" t="s">
        <v>5044</v>
      </c>
      <c r="I1452" s="3" t="s">
        <v>5044</v>
      </c>
      <c r="J1452" s="3" t="s">
        <v>5044</v>
      </c>
      <c r="K1452" s="3" t="s">
        <v>5044</v>
      </c>
      <c r="L1452" s="3" t="s">
        <v>5044</v>
      </c>
    </row>
    <row r="1453" spans="1:12" ht="20" customHeight="1" x14ac:dyDescent="0.15">
      <c r="A1453" s="2" t="s">
        <v>1475</v>
      </c>
      <c r="B1453" s="2" t="s">
        <v>3673</v>
      </c>
      <c r="C1453" s="3" t="s">
        <v>5044</v>
      </c>
      <c r="D1453" s="3" t="s">
        <v>5044</v>
      </c>
      <c r="E1453" s="3" t="s">
        <v>5044</v>
      </c>
      <c r="F1453" s="3" t="s">
        <v>5044</v>
      </c>
      <c r="G1453" s="3" t="s">
        <v>5044</v>
      </c>
      <c r="H1453" s="3" t="s">
        <v>5044</v>
      </c>
      <c r="I1453" s="3" t="s">
        <v>5044</v>
      </c>
      <c r="J1453" s="3" t="s">
        <v>5044</v>
      </c>
      <c r="K1453" s="3" t="s">
        <v>5044</v>
      </c>
      <c r="L1453" s="3" t="s">
        <v>5044</v>
      </c>
    </row>
    <row r="1454" spans="1:12" ht="20" customHeight="1" x14ac:dyDescent="0.15">
      <c r="A1454" s="2" t="s">
        <v>1476</v>
      </c>
      <c r="B1454" s="2" t="s">
        <v>3674</v>
      </c>
      <c r="C1454" s="3" t="s">
        <v>5044</v>
      </c>
      <c r="D1454" s="3" t="s">
        <v>5044</v>
      </c>
      <c r="E1454" s="3" t="s">
        <v>5044</v>
      </c>
      <c r="F1454" s="3" t="s">
        <v>5044</v>
      </c>
      <c r="G1454" s="3" t="s">
        <v>5044</v>
      </c>
      <c r="H1454" s="3" t="s">
        <v>5044</v>
      </c>
      <c r="I1454" s="3" t="s">
        <v>5044</v>
      </c>
      <c r="J1454" s="3" t="s">
        <v>5044</v>
      </c>
      <c r="K1454" s="3" t="s">
        <v>5044</v>
      </c>
      <c r="L1454" s="3" t="s">
        <v>5044</v>
      </c>
    </row>
    <row r="1455" spans="1:12" ht="20" customHeight="1" x14ac:dyDescent="0.15">
      <c r="A1455" s="2" t="s">
        <v>1477</v>
      </c>
      <c r="B1455" s="2" t="s">
        <v>3675</v>
      </c>
      <c r="C1455" s="3" t="s">
        <v>5044</v>
      </c>
      <c r="D1455" s="3" t="s">
        <v>5044</v>
      </c>
      <c r="E1455" s="3" t="s">
        <v>5044</v>
      </c>
      <c r="F1455" s="3" t="s">
        <v>5044</v>
      </c>
      <c r="G1455" s="3" t="s">
        <v>5044</v>
      </c>
      <c r="H1455" s="3" t="s">
        <v>5044</v>
      </c>
      <c r="I1455" s="3" t="s">
        <v>5044</v>
      </c>
      <c r="J1455" s="3" t="s">
        <v>5044</v>
      </c>
      <c r="K1455" s="3" t="s">
        <v>5044</v>
      </c>
      <c r="L1455" s="3" t="s">
        <v>5044</v>
      </c>
    </row>
    <row r="1456" spans="1:12" ht="20" customHeight="1" x14ac:dyDescent="0.15">
      <c r="A1456" s="2" t="s">
        <v>1478</v>
      </c>
      <c r="B1456" s="2" t="s">
        <v>3676</v>
      </c>
      <c r="C1456" s="3"/>
      <c r="D1456" s="3"/>
      <c r="E1456" s="3"/>
      <c r="F1456" s="3"/>
      <c r="G1456" s="3"/>
      <c r="H1456" s="3"/>
      <c r="I1456" s="3" t="s">
        <v>5044</v>
      </c>
      <c r="J1456" s="3" t="s">
        <v>5044</v>
      </c>
      <c r="K1456" s="3" t="s">
        <v>5044</v>
      </c>
      <c r="L1456" s="3" t="s">
        <v>5044</v>
      </c>
    </row>
    <row r="1457" spans="1:12" ht="20" customHeight="1" x14ac:dyDescent="0.15">
      <c r="A1457" s="2" t="s">
        <v>1479</v>
      </c>
      <c r="B1457" s="2" t="s">
        <v>3677</v>
      </c>
      <c r="C1457" s="3" t="s">
        <v>5044</v>
      </c>
      <c r="D1457" s="3" t="s">
        <v>5044</v>
      </c>
      <c r="E1457" s="3" t="s">
        <v>5044</v>
      </c>
      <c r="F1457" s="3" t="s">
        <v>5044</v>
      </c>
      <c r="G1457" s="3" t="s">
        <v>5044</v>
      </c>
      <c r="H1457" s="3" t="s">
        <v>5044</v>
      </c>
      <c r="I1457" s="3" t="s">
        <v>5044</v>
      </c>
      <c r="J1457" s="3" t="s">
        <v>5044</v>
      </c>
      <c r="K1457" s="3" t="s">
        <v>5044</v>
      </c>
      <c r="L1457" s="3" t="s">
        <v>5044</v>
      </c>
    </row>
    <row r="1458" spans="1:12" ht="20" customHeight="1" x14ac:dyDescent="0.15">
      <c r="A1458" s="2" t="s">
        <v>1480</v>
      </c>
      <c r="B1458" s="2" t="s">
        <v>3678</v>
      </c>
      <c r="C1458" s="3"/>
      <c r="D1458" s="3"/>
      <c r="E1458" s="3"/>
      <c r="F1458" s="3"/>
      <c r="G1458" s="3"/>
      <c r="H1458" s="3" t="s">
        <v>5044</v>
      </c>
      <c r="I1458" s="3" t="s">
        <v>5044</v>
      </c>
      <c r="J1458" s="3" t="s">
        <v>5044</v>
      </c>
      <c r="K1458" s="3" t="s">
        <v>5044</v>
      </c>
      <c r="L1458" s="3" t="s">
        <v>5044</v>
      </c>
    </row>
    <row r="1459" spans="1:12" ht="20" customHeight="1" x14ac:dyDescent="0.15">
      <c r="A1459" s="2" t="s">
        <v>1481</v>
      </c>
      <c r="B1459" s="2" t="s">
        <v>3679</v>
      </c>
      <c r="C1459" s="3" t="s">
        <v>5044</v>
      </c>
      <c r="D1459" s="3" t="s">
        <v>5044</v>
      </c>
      <c r="E1459" s="3" t="s">
        <v>5044</v>
      </c>
      <c r="F1459" s="3" t="s">
        <v>5044</v>
      </c>
      <c r="G1459" s="3" t="s">
        <v>5044</v>
      </c>
      <c r="H1459" s="3" t="s">
        <v>5044</v>
      </c>
      <c r="I1459" s="3" t="s">
        <v>5044</v>
      </c>
      <c r="J1459" s="3" t="s">
        <v>5044</v>
      </c>
      <c r="K1459" s="3" t="s">
        <v>5044</v>
      </c>
      <c r="L1459" s="3" t="s">
        <v>5044</v>
      </c>
    </row>
    <row r="1460" spans="1:12" ht="20" customHeight="1" x14ac:dyDescent="0.15">
      <c r="A1460" s="2" t="s">
        <v>1482</v>
      </c>
      <c r="B1460" s="2" t="s">
        <v>3680</v>
      </c>
      <c r="C1460" s="3"/>
      <c r="D1460" s="3" t="s">
        <v>5044</v>
      </c>
      <c r="E1460" s="3" t="s">
        <v>5044</v>
      </c>
      <c r="F1460" s="3" t="s">
        <v>5044</v>
      </c>
      <c r="G1460" s="3" t="s">
        <v>5044</v>
      </c>
      <c r="H1460" s="3" t="s">
        <v>5044</v>
      </c>
      <c r="I1460" s="3" t="s">
        <v>5044</v>
      </c>
      <c r="J1460" s="3" t="s">
        <v>5044</v>
      </c>
      <c r="K1460" s="3" t="s">
        <v>5044</v>
      </c>
      <c r="L1460" s="3" t="s">
        <v>5044</v>
      </c>
    </row>
    <row r="1461" spans="1:12" ht="20" customHeight="1" x14ac:dyDescent="0.15">
      <c r="A1461" s="2" t="s">
        <v>1483</v>
      </c>
      <c r="B1461" s="2" t="s">
        <v>3681</v>
      </c>
      <c r="C1461" s="3" t="s">
        <v>5044</v>
      </c>
      <c r="D1461" s="3" t="s">
        <v>5044</v>
      </c>
      <c r="E1461" s="3" t="s">
        <v>5044</v>
      </c>
      <c r="F1461" s="3" t="s">
        <v>5044</v>
      </c>
      <c r="G1461" s="3" t="s">
        <v>5044</v>
      </c>
      <c r="H1461" s="3" t="s">
        <v>5044</v>
      </c>
      <c r="I1461" s="3" t="s">
        <v>5044</v>
      </c>
      <c r="J1461" s="3" t="s">
        <v>5044</v>
      </c>
      <c r="K1461" s="3" t="s">
        <v>5044</v>
      </c>
      <c r="L1461" s="3" t="s">
        <v>5044</v>
      </c>
    </row>
    <row r="1462" spans="1:12" ht="20" customHeight="1" x14ac:dyDescent="0.15">
      <c r="A1462" s="2" t="s">
        <v>1484</v>
      </c>
      <c r="B1462" s="2" t="s">
        <v>3682</v>
      </c>
      <c r="C1462" s="3"/>
      <c r="D1462" s="3"/>
      <c r="E1462" s="3"/>
      <c r="F1462" s="3"/>
      <c r="G1462" s="3" t="s">
        <v>5044</v>
      </c>
      <c r="H1462" s="3" t="s">
        <v>5044</v>
      </c>
      <c r="I1462" s="3" t="s">
        <v>5044</v>
      </c>
      <c r="J1462" s="3" t="s">
        <v>5044</v>
      </c>
      <c r="K1462" s="3" t="s">
        <v>5044</v>
      </c>
      <c r="L1462" s="3" t="s">
        <v>5044</v>
      </c>
    </row>
    <row r="1463" spans="1:12" ht="20" customHeight="1" x14ac:dyDescent="0.15">
      <c r="A1463" s="2" t="s">
        <v>1485</v>
      </c>
      <c r="B1463" s="2" t="s">
        <v>3683</v>
      </c>
      <c r="C1463" s="3" t="s">
        <v>5045</v>
      </c>
      <c r="D1463" s="3" t="s">
        <v>5045</v>
      </c>
      <c r="E1463" s="3" t="s">
        <v>5045</v>
      </c>
      <c r="F1463" s="3" t="s">
        <v>5045</v>
      </c>
      <c r="G1463" s="3" t="s">
        <v>5045</v>
      </c>
      <c r="H1463" s="3" t="s">
        <v>5045</v>
      </c>
      <c r="I1463" s="3" t="s">
        <v>5045</v>
      </c>
      <c r="J1463" s="3" t="s">
        <v>5045</v>
      </c>
      <c r="K1463" s="3" t="s">
        <v>5045</v>
      </c>
      <c r="L1463" s="3" t="s">
        <v>5045</v>
      </c>
    </row>
    <row r="1464" spans="1:12" ht="20" customHeight="1" x14ac:dyDescent="0.15">
      <c r="A1464" s="2" t="s">
        <v>1486</v>
      </c>
      <c r="B1464" s="2" t="s">
        <v>3684</v>
      </c>
      <c r="C1464" s="3" t="s">
        <v>5045</v>
      </c>
      <c r="D1464" s="3" t="s">
        <v>5045</v>
      </c>
      <c r="E1464" s="3" t="s">
        <v>5045</v>
      </c>
      <c r="F1464" s="3" t="s">
        <v>5045</v>
      </c>
      <c r="G1464" s="3" t="s">
        <v>5045</v>
      </c>
      <c r="H1464" s="3" t="s">
        <v>5045</v>
      </c>
      <c r="I1464" s="3" t="s">
        <v>5045</v>
      </c>
      <c r="J1464" s="3" t="s">
        <v>5045</v>
      </c>
      <c r="K1464" s="3" t="s">
        <v>5045</v>
      </c>
      <c r="L1464" s="3" t="s">
        <v>5045</v>
      </c>
    </row>
    <row r="1465" spans="1:12" ht="20" customHeight="1" x14ac:dyDescent="0.15">
      <c r="A1465" s="2" t="s">
        <v>1487</v>
      </c>
      <c r="B1465" s="2" t="s">
        <v>3685</v>
      </c>
      <c r="C1465" s="3" t="s">
        <v>5045</v>
      </c>
      <c r="D1465" s="3" t="s">
        <v>5045</v>
      </c>
      <c r="E1465" s="3" t="s">
        <v>5045</v>
      </c>
      <c r="F1465" s="3" t="s">
        <v>5045</v>
      </c>
      <c r="G1465" s="3" t="s">
        <v>5045</v>
      </c>
      <c r="H1465" s="3" t="s">
        <v>5045</v>
      </c>
      <c r="I1465" s="3" t="s">
        <v>5045</v>
      </c>
      <c r="J1465" s="3" t="s">
        <v>5045</v>
      </c>
      <c r="K1465" s="3" t="s">
        <v>5045</v>
      </c>
      <c r="L1465" s="3" t="s">
        <v>5045</v>
      </c>
    </row>
    <row r="1466" spans="1:12" ht="20" customHeight="1" x14ac:dyDescent="0.15">
      <c r="A1466" s="2" t="s">
        <v>1488</v>
      </c>
      <c r="B1466" s="2" t="s">
        <v>3686</v>
      </c>
      <c r="C1466" s="3" t="s">
        <v>5045</v>
      </c>
      <c r="D1466" s="3" t="s">
        <v>5045</v>
      </c>
      <c r="E1466" s="3" t="s">
        <v>5045</v>
      </c>
      <c r="F1466" s="3" t="s">
        <v>5045</v>
      </c>
      <c r="G1466" s="3" t="s">
        <v>5045</v>
      </c>
      <c r="H1466" s="3" t="s">
        <v>5045</v>
      </c>
      <c r="I1466" s="3" t="s">
        <v>5045</v>
      </c>
      <c r="J1466" s="3" t="s">
        <v>5045</v>
      </c>
      <c r="K1466" s="3" t="s">
        <v>5045</v>
      </c>
      <c r="L1466" s="3" t="s">
        <v>5045</v>
      </c>
    </row>
    <row r="1467" spans="1:12" ht="20" customHeight="1" x14ac:dyDescent="0.15">
      <c r="A1467" s="2" t="s">
        <v>1489</v>
      </c>
      <c r="B1467" s="2" t="s">
        <v>3687</v>
      </c>
      <c r="C1467" s="3" t="s">
        <v>5045</v>
      </c>
      <c r="D1467" s="3" t="s">
        <v>5045</v>
      </c>
      <c r="E1467" s="3" t="s">
        <v>5045</v>
      </c>
      <c r="F1467" s="3" t="s">
        <v>5045</v>
      </c>
      <c r="G1467" s="3" t="s">
        <v>5045</v>
      </c>
      <c r="H1467" s="3" t="s">
        <v>5045</v>
      </c>
      <c r="I1467" s="3" t="s">
        <v>5045</v>
      </c>
      <c r="J1467" s="3" t="s">
        <v>5045</v>
      </c>
      <c r="K1467" s="3" t="s">
        <v>5045</v>
      </c>
      <c r="L1467" s="3" t="s">
        <v>5045</v>
      </c>
    </row>
    <row r="1468" spans="1:12" ht="20" customHeight="1" x14ac:dyDescent="0.15">
      <c r="A1468" s="2" t="s">
        <v>1490</v>
      </c>
      <c r="B1468" s="2" t="s">
        <v>3688</v>
      </c>
      <c r="C1468" s="3" t="s">
        <v>5045</v>
      </c>
      <c r="D1468" s="3" t="s">
        <v>5045</v>
      </c>
      <c r="E1468" s="3" t="s">
        <v>5045</v>
      </c>
      <c r="F1468" s="3" t="s">
        <v>5045</v>
      </c>
      <c r="G1468" s="3" t="s">
        <v>5045</v>
      </c>
      <c r="H1468" s="3" t="s">
        <v>5045</v>
      </c>
      <c r="I1468" s="3" t="s">
        <v>5045</v>
      </c>
      <c r="J1468" s="3" t="s">
        <v>5045</v>
      </c>
      <c r="K1468" s="3" t="s">
        <v>5045</v>
      </c>
      <c r="L1468" s="3" t="s">
        <v>5045</v>
      </c>
    </row>
    <row r="1469" spans="1:12" ht="20" customHeight="1" x14ac:dyDescent="0.15">
      <c r="A1469" s="2" t="s">
        <v>1491</v>
      </c>
      <c r="B1469" s="2" t="s">
        <v>3689</v>
      </c>
      <c r="C1469" s="3" t="s">
        <v>5045</v>
      </c>
      <c r="D1469" s="3" t="s">
        <v>5045</v>
      </c>
      <c r="E1469" s="3" t="s">
        <v>5045</v>
      </c>
      <c r="F1469" s="3" t="s">
        <v>5045</v>
      </c>
      <c r="G1469" s="3" t="s">
        <v>5045</v>
      </c>
      <c r="H1469" s="3" t="s">
        <v>5045</v>
      </c>
      <c r="I1469" s="3" t="s">
        <v>5045</v>
      </c>
      <c r="J1469" s="3" t="s">
        <v>5045</v>
      </c>
      <c r="K1469" s="3"/>
      <c r="L1469" s="3"/>
    </row>
    <row r="1470" spans="1:12" ht="20" customHeight="1" x14ac:dyDescent="0.15">
      <c r="A1470" s="2" t="s">
        <v>1492</v>
      </c>
      <c r="B1470" s="2" t="s">
        <v>3690</v>
      </c>
      <c r="C1470" s="3" t="s">
        <v>5045</v>
      </c>
      <c r="D1470" s="3" t="s">
        <v>5045</v>
      </c>
      <c r="E1470" s="3" t="s">
        <v>5045</v>
      </c>
      <c r="F1470" s="3" t="s">
        <v>5045</v>
      </c>
      <c r="G1470" s="3" t="s">
        <v>5045</v>
      </c>
      <c r="H1470" s="3" t="s">
        <v>5045</v>
      </c>
      <c r="I1470" s="3" t="s">
        <v>5045</v>
      </c>
      <c r="J1470" s="3" t="s">
        <v>5045</v>
      </c>
      <c r="K1470" s="3" t="s">
        <v>5045</v>
      </c>
      <c r="L1470" s="3" t="s">
        <v>5045</v>
      </c>
    </row>
    <row r="1471" spans="1:12" ht="20" customHeight="1" x14ac:dyDescent="0.15">
      <c r="A1471" s="2" t="s">
        <v>1493</v>
      </c>
      <c r="B1471" s="2" t="s">
        <v>3691</v>
      </c>
      <c r="C1471" s="3" t="s">
        <v>5045</v>
      </c>
      <c r="D1471" s="3" t="s">
        <v>5045</v>
      </c>
      <c r="E1471" s="3" t="s">
        <v>5045</v>
      </c>
      <c r="F1471" s="3" t="s">
        <v>5045</v>
      </c>
      <c r="G1471" s="3" t="s">
        <v>5045</v>
      </c>
      <c r="H1471" s="3" t="s">
        <v>5045</v>
      </c>
      <c r="I1471" s="3" t="s">
        <v>5045</v>
      </c>
      <c r="J1471" s="3" t="s">
        <v>5045</v>
      </c>
      <c r="K1471" s="3" t="s">
        <v>5045</v>
      </c>
      <c r="L1471" s="3" t="s">
        <v>5045</v>
      </c>
    </row>
    <row r="1472" spans="1:12" ht="20" customHeight="1" x14ac:dyDescent="0.15">
      <c r="A1472" s="2" t="s">
        <v>1494</v>
      </c>
      <c r="B1472" s="2" t="s">
        <v>3692</v>
      </c>
      <c r="C1472" s="3" t="s">
        <v>5046</v>
      </c>
      <c r="D1472" s="3" t="s">
        <v>5046</v>
      </c>
      <c r="E1472" s="3" t="s">
        <v>5046</v>
      </c>
      <c r="F1472" s="3" t="s">
        <v>5046</v>
      </c>
      <c r="G1472" s="3" t="s">
        <v>5046</v>
      </c>
      <c r="H1472" s="3" t="s">
        <v>5046</v>
      </c>
      <c r="I1472" s="3" t="s">
        <v>5046</v>
      </c>
      <c r="J1472" s="3" t="s">
        <v>5046</v>
      </c>
      <c r="K1472" s="3" t="s">
        <v>5046</v>
      </c>
      <c r="L1472" s="3" t="s">
        <v>5046</v>
      </c>
    </row>
    <row r="1473" spans="1:12" ht="20" customHeight="1" x14ac:dyDescent="0.15">
      <c r="A1473" s="2" t="s">
        <v>1495</v>
      </c>
      <c r="B1473" s="2" t="s">
        <v>9697</v>
      </c>
      <c r="C1473" s="3" t="s">
        <v>5046</v>
      </c>
      <c r="D1473" s="3" t="s">
        <v>5046</v>
      </c>
      <c r="E1473" s="3" t="s">
        <v>5046</v>
      </c>
      <c r="F1473" s="3" t="s">
        <v>5046</v>
      </c>
      <c r="G1473" s="3" t="s">
        <v>5046</v>
      </c>
      <c r="H1473" s="3" t="s">
        <v>5046</v>
      </c>
      <c r="I1473" s="3" t="s">
        <v>5046</v>
      </c>
      <c r="J1473" s="3" t="s">
        <v>5046</v>
      </c>
      <c r="K1473" s="3" t="s">
        <v>5046</v>
      </c>
      <c r="L1473" s="3" t="s">
        <v>5046</v>
      </c>
    </row>
    <row r="1474" spans="1:12" ht="20" customHeight="1" x14ac:dyDescent="0.15">
      <c r="A1474" s="2" t="s">
        <v>1496</v>
      </c>
      <c r="B1474" s="2" t="s">
        <v>3693</v>
      </c>
      <c r="C1474" s="3"/>
      <c r="D1474" s="3"/>
      <c r="E1474" s="3"/>
      <c r="F1474" s="3"/>
      <c r="G1474" s="3" t="s">
        <v>5047</v>
      </c>
      <c r="H1474" s="3"/>
      <c r="I1474" s="3"/>
      <c r="J1474" s="3"/>
      <c r="K1474" s="3"/>
      <c r="L1474" s="3"/>
    </row>
    <row r="1475" spans="1:12" ht="20" customHeight="1" x14ac:dyDescent="0.15">
      <c r="A1475" s="2" t="s">
        <v>1497</v>
      </c>
      <c r="B1475" s="2" t="s">
        <v>3694</v>
      </c>
      <c r="C1475" s="3"/>
      <c r="D1475" s="3"/>
      <c r="E1475" s="3"/>
      <c r="F1475" s="3"/>
      <c r="G1475" s="3"/>
      <c r="H1475" s="3" t="s">
        <v>5047</v>
      </c>
      <c r="I1475" s="3" t="s">
        <v>5047</v>
      </c>
      <c r="J1475" s="3" t="s">
        <v>5047</v>
      </c>
      <c r="K1475" s="3" t="s">
        <v>5047</v>
      </c>
      <c r="L1475" s="3" t="s">
        <v>5047</v>
      </c>
    </row>
    <row r="1476" spans="1:12" ht="20" customHeight="1" x14ac:dyDescent="0.15">
      <c r="A1476" s="2" t="s">
        <v>1498</v>
      </c>
      <c r="B1476" s="2" t="s">
        <v>3695</v>
      </c>
      <c r="C1476" s="3" t="s">
        <v>5047</v>
      </c>
      <c r="D1476" s="3" t="s">
        <v>5047</v>
      </c>
      <c r="E1476" s="3" t="s">
        <v>5047</v>
      </c>
      <c r="F1476" s="3" t="s">
        <v>5047</v>
      </c>
      <c r="G1476" s="3" t="s">
        <v>5047</v>
      </c>
      <c r="H1476" s="3" t="s">
        <v>5047</v>
      </c>
      <c r="I1476" s="3" t="s">
        <v>5047</v>
      </c>
      <c r="J1476" s="3" t="s">
        <v>5047</v>
      </c>
      <c r="K1476" s="3" t="s">
        <v>5047</v>
      </c>
      <c r="L1476" s="3" t="s">
        <v>5047</v>
      </c>
    </row>
    <row r="1477" spans="1:12" ht="20" customHeight="1" x14ac:dyDescent="0.15">
      <c r="A1477" s="2" t="s">
        <v>1499</v>
      </c>
      <c r="B1477" s="2" t="s">
        <v>3696</v>
      </c>
      <c r="C1477" s="3"/>
      <c r="D1477" s="3"/>
      <c r="E1477" s="3"/>
      <c r="F1477" s="3"/>
      <c r="G1477" s="3"/>
      <c r="H1477" s="3" t="s">
        <v>5047</v>
      </c>
      <c r="I1477" s="3" t="s">
        <v>5047</v>
      </c>
      <c r="J1477" s="3" t="s">
        <v>5047</v>
      </c>
      <c r="K1477" s="3" t="s">
        <v>5047</v>
      </c>
      <c r="L1477" s="3" t="s">
        <v>5047</v>
      </c>
    </row>
    <row r="1478" spans="1:12" ht="20" customHeight="1" x14ac:dyDescent="0.15">
      <c r="A1478" s="2" t="s">
        <v>1500</v>
      </c>
      <c r="B1478" s="2" t="s">
        <v>3697</v>
      </c>
      <c r="C1478" s="3" t="s">
        <v>5047</v>
      </c>
      <c r="D1478" s="3" t="s">
        <v>5047</v>
      </c>
      <c r="E1478" s="3" t="s">
        <v>5047</v>
      </c>
      <c r="F1478" s="3" t="s">
        <v>5047</v>
      </c>
      <c r="G1478" s="3" t="s">
        <v>5047</v>
      </c>
      <c r="H1478" s="3" t="s">
        <v>5047</v>
      </c>
      <c r="I1478" s="3" t="s">
        <v>5047</v>
      </c>
      <c r="J1478" s="3" t="s">
        <v>5047</v>
      </c>
      <c r="K1478" s="3" t="s">
        <v>5047</v>
      </c>
      <c r="L1478" s="3" t="s">
        <v>5047</v>
      </c>
    </row>
    <row r="1479" spans="1:12" ht="20" customHeight="1" x14ac:dyDescent="0.15">
      <c r="A1479" s="2" t="s">
        <v>1501</v>
      </c>
      <c r="B1479" s="2" t="s">
        <v>3698</v>
      </c>
      <c r="C1479" s="3" t="s">
        <v>5047</v>
      </c>
      <c r="D1479" s="3" t="s">
        <v>5047</v>
      </c>
      <c r="E1479" s="3" t="s">
        <v>5047</v>
      </c>
      <c r="F1479" s="3" t="s">
        <v>5047</v>
      </c>
      <c r="G1479" s="3" t="s">
        <v>5047</v>
      </c>
      <c r="H1479" s="3" t="s">
        <v>5047</v>
      </c>
      <c r="I1479" s="3" t="s">
        <v>5047</v>
      </c>
      <c r="J1479" s="3" t="s">
        <v>5047</v>
      </c>
      <c r="K1479" s="3" t="s">
        <v>5047</v>
      </c>
      <c r="L1479" s="3" t="s">
        <v>5047</v>
      </c>
    </row>
    <row r="1480" spans="1:12" ht="20" customHeight="1" x14ac:dyDescent="0.15">
      <c r="A1480" s="2" t="s">
        <v>1502</v>
      </c>
      <c r="B1480" s="2" t="s">
        <v>3699</v>
      </c>
      <c r="C1480" s="3" t="s">
        <v>5048</v>
      </c>
      <c r="D1480" s="3" t="s">
        <v>5048</v>
      </c>
      <c r="E1480" s="3" t="s">
        <v>5048</v>
      </c>
      <c r="F1480" s="3" t="s">
        <v>5048</v>
      </c>
      <c r="G1480" s="3" t="s">
        <v>5048</v>
      </c>
      <c r="H1480" s="3" t="s">
        <v>5048</v>
      </c>
      <c r="I1480" s="3" t="s">
        <v>5048</v>
      </c>
      <c r="J1480" s="3" t="s">
        <v>5048</v>
      </c>
      <c r="K1480" s="3" t="s">
        <v>5048</v>
      </c>
      <c r="L1480" s="3" t="s">
        <v>5048</v>
      </c>
    </row>
    <row r="1481" spans="1:12" ht="20" customHeight="1" x14ac:dyDescent="0.15">
      <c r="A1481" s="2" t="s">
        <v>1503</v>
      </c>
      <c r="B1481" s="2" t="s">
        <v>3700</v>
      </c>
      <c r="C1481" s="3" t="s">
        <v>5048</v>
      </c>
      <c r="D1481" s="3" t="s">
        <v>5048</v>
      </c>
      <c r="E1481" s="3" t="s">
        <v>5048</v>
      </c>
      <c r="F1481" s="3" t="s">
        <v>5048</v>
      </c>
      <c r="G1481" s="3" t="s">
        <v>5048</v>
      </c>
      <c r="H1481" s="3" t="s">
        <v>5048</v>
      </c>
      <c r="I1481" s="3" t="s">
        <v>5048</v>
      </c>
      <c r="J1481" s="3" t="s">
        <v>5048</v>
      </c>
      <c r="K1481" s="3" t="s">
        <v>5048</v>
      </c>
      <c r="L1481" s="3" t="s">
        <v>5048</v>
      </c>
    </row>
    <row r="1482" spans="1:12" ht="20" customHeight="1" x14ac:dyDescent="0.15">
      <c r="A1482" s="2" t="s">
        <v>1504</v>
      </c>
      <c r="B1482" s="2" t="s">
        <v>3701</v>
      </c>
      <c r="C1482" s="3" t="s">
        <v>5048</v>
      </c>
      <c r="D1482" s="3" t="s">
        <v>5048</v>
      </c>
      <c r="E1482" s="3" t="s">
        <v>5048</v>
      </c>
      <c r="F1482" s="3" t="s">
        <v>5048</v>
      </c>
      <c r="G1482" s="3" t="s">
        <v>5048</v>
      </c>
      <c r="H1482" s="3" t="s">
        <v>5048</v>
      </c>
      <c r="I1482" s="3" t="s">
        <v>5048</v>
      </c>
      <c r="J1482" s="3" t="s">
        <v>5048</v>
      </c>
      <c r="K1482" s="3" t="s">
        <v>5048</v>
      </c>
      <c r="L1482" s="3" t="s">
        <v>5048</v>
      </c>
    </row>
    <row r="1483" spans="1:12" ht="20" customHeight="1" x14ac:dyDescent="0.15">
      <c r="A1483" s="2" t="s">
        <v>1505</v>
      </c>
      <c r="B1483" s="2" t="s">
        <v>3702</v>
      </c>
      <c r="C1483" s="3" t="s">
        <v>5048</v>
      </c>
      <c r="D1483" s="3" t="s">
        <v>5048</v>
      </c>
      <c r="E1483" s="3" t="s">
        <v>5048</v>
      </c>
      <c r="F1483" s="3" t="s">
        <v>5048</v>
      </c>
      <c r="G1483" s="3" t="s">
        <v>5048</v>
      </c>
      <c r="H1483" s="3" t="s">
        <v>5048</v>
      </c>
      <c r="I1483" s="3" t="s">
        <v>5048</v>
      </c>
      <c r="J1483" s="3" t="s">
        <v>5048</v>
      </c>
      <c r="K1483" s="3" t="s">
        <v>5048</v>
      </c>
      <c r="L1483" s="3" t="s">
        <v>5048</v>
      </c>
    </row>
    <row r="1484" spans="1:12" ht="20" customHeight="1" x14ac:dyDescent="0.15">
      <c r="A1484" s="2" t="s">
        <v>1506</v>
      </c>
      <c r="B1484" s="2" t="s">
        <v>3703</v>
      </c>
      <c r="C1484" s="3" t="s">
        <v>4974</v>
      </c>
      <c r="D1484" s="3" t="s">
        <v>4974</v>
      </c>
      <c r="E1484" s="3" t="s">
        <v>4974</v>
      </c>
      <c r="F1484" s="3" t="s">
        <v>4974</v>
      </c>
      <c r="G1484" s="3" t="s">
        <v>5025</v>
      </c>
      <c r="H1484" s="3" t="s">
        <v>5025</v>
      </c>
      <c r="I1484" s="3" t="s">
        <v>5025</v>
      </c>
      <c r="J1484" s="3" t="s">
        <v>5025</v>
      </c>
      <c r="K1484" s="3" t="s">
        <v>5049</v>
      </c>
      <c r="L1484" s="3" t="s">
        <v>5049</v>
      </c>
    </row>
    <row r="1485" spans="1:12" ht="20" customHeight="1" x14ac:dyDescent="0.15">
      <c r="A1485" s="2" t="s">
        <v>1507</v>
      </c>
      <c r="B1485" s="2" t="s">
        <v>3704</v>
      </c>
      <c r="C1485" s="3" t="s">
        <v>5049</v>
      </c>
      <c r="D1485" s="3" t="s">
        <v>5049</v>
      </c>
      <c r="E1485" s="3" t="s">
        <v>5049</v>
      </c>
      <c r="F1485" s="3" t="s">
        <v>5049</v>
      </c>
      <c r="G1485" s="3" t="s">
        <v>5049</v>
      </c>
      <c r="H1485" s="3" t="s">
        <v>5049</v>
      </c>
      <c r="I1485" s="3" t="s">
        <v>5049</v>
      </c>
      <c r="J1485" s="3" t="s">
        <v>5049</v>
      </c>
      <c r="K1485" s="3" t="s">
        <v>5049</v>
      </c>
      <c r="L1485" s="3" t="s">
        <v>5049</v>
      </c>
    </row>
    <row r="1486" spans="1:12" ht="20" customHeight="1" x14ac:dyDescent="0.15">
      <c r="A1486" s="2" t="s">
        <v>1508</v>
      </c>
      <c r="B1486" s="2" t="s">
        <v>3705</v>
      </c>
      <c r="C1486" s="3"/>
      <c r="D1486" s="3"/>
      <c r="E1486" s="3" t="s">
        <v>5049</v>
      </c>
      <c r="F1486" s="3" t="s">
        <v>5049</v>
      </c>
      <c r="G1486" s="3" t="s">
        <v>5049</v>
      </c>
      <c r="H1486" s="3" t="s">
        <v>5049</v>
      </c>
      <c r="I1486" s="3" t="s">
        <v>5049</v>
      </c>
      <c r="J1486" s="3" t="s">
        <v>5049</v>
      </c>
      <c r="K1486" s="3" t="s">
        <v>5049</v>
      </c>
      <c r="L1486" s="3" t="s">
        <v>5049</v>
      </c>
    </row>
    <row r="1487" spans="1:12" ht="20" customHeight="1" x14ac:dyDescent="0.15">
      <c r="A1487" s="2" t="s">
        <v>1509</v>
      </c>
      <c r="B1487" s="2" t="s">
        <v>3706</v>
      </c>
      <c r="C1487" s="3" t="s">
        <v>5049</v>
      </c>
      <c r="D1487" s="3" t="s">
        <v>5049</v>
      </c>
      <c r="E1487" s="3" t="s">
        <v>5049</v>
      </c>
      <c r="F1487" s="3" t="s">
        <v>5049</v>
      </c>
      <c r="G1487" s="3" t="s">
        <v>5049</v>
      </c>
      <c r="H1487" s="3" t="s">
        <v>5049</v>
      </c>
      <c r="I1487" s="3" t="s">
        <v>5049</v>
      </c>
      <c r="J1487" s="3" t="s">
        <v>5049</v>
      </c>
      <c r="K1487" s="3" t="s">
        <v>5049</v>
      </c>
      <c r="L1487" s="3" t="s">
        <v>5049</v>
      </c>
    </row>
    <row r="1488" spans="1:12" ht="20" customHeight="1" x14ac:dyDescent="0.15">
      <c r="A1488" s="2" t="s">
        <v>1510</v>
      </c>
      <c r="B1488" s="2" t="s">
        <v>3707</v>
      </c>
      <c r="C1488" s="3" t="s">
        <v>5049</v>
      </c>
      <c r="D1488" s="3" t="s">
        <v>5049</v>
      </c>
      <c r="E1488" s="3" t="s">
        <v>5049</v>
      </c>
      <c r="F1488" s="3" t="s">
        <v>5049</v>
      </c>
      <c r="G1488" s="3" t="s">
        <v>5049</v>
      </c>
      <c r="H1488" s="3" t="s">
        <v>5049</v>
      </c>
      <c r="I1488" s="3" t="s">
        <v>5049</v>
      </c>
      <c r="J1488" s="3" t="s">
        <v>5049</v>
      </c>
      <c r="K1488" s="3" t="s">
        <v>5049</v>
      </c>
      <c r="L1488" s="3" t="s">
        <v>5049</v>
      </c>
    </row>
    <row r="1489" spans="1:12" ht="20" customHeight="1" x14ac:dyDescent="0.15">
      <c r="A1489" s="2" t="s">
        <v>1511</v>
      </c>
      <c r="B1489" s="2" t="s">
        <v>9698</v>
      </c>
      <c r="C1489" s="3" t="s">
        <v>5045</v>
      </c>
      <c r="D1489" s="3" t="s">
        <v>5045</v>
      </c>
      <c r="E1489" s="3" t="s">
        <v>5045</v>
      </c>
      <c r="F1489" s="3" t="s">
        <v>5045</v>
      </c>
      <c r="G1489" s="3" t="s">
        <v>5049</v>
      </c>
      <c r="H1489" s="3" t="s">
        <v>5049</v>
      </c>
      <c r="I1489" s="3" t="s">
        <v>5049</v>
      </c>
      <c r="J1489" s="3" t="s">
        <v>5049</v>
      </c>
      <c r="K1489" s="3" t="s">
        <v>5049</v>
      </c>
      <c r="L1489" s="3" t="s">
        <v>5049</v>
      </c>
    </row>
    <row r="1490" spans="1:12" ht="20" customHeight="1" x14ac:dyDescent="0.15">
      <c r="A1490" s="2" t="s">
        <v>1512</v>
      </c>
      <c r="B1490" s="2" t="s">
        <v>3708</v>
      </c>
      <c r="C1490" s="3" t="s">
        <v>5049</v>
      </c>
      <c r="D1490" s="3" t="s">
        <v>5049</v>
      </c>
      <c r="E1490" s="3" t="s">
        <v>5049</v>
      </c>
      <c r="F1490" s="3" t="s">
        <v>5049</v>
      </c>
      <c r="G1490" s="3" t="s">
        <v>5049</v>
      </c>
      <c r="H1490" s="3" t="s">
        <v>5049</v>
      </c>
      <c r="I1490" s="3" t="s">
        <v>5049</v>
      </c>
      <c r="J1490" s="3" t="s">
        <v>5049</v>
      </c>
      <c r="K1490" s="3" t="s">
        <v>5049</v>
      </c>
      <c r="L1490" s="3" t="s">
        <v>5049</v>
      </c>
    </row>
    <row r="1491" spans="1:12" ht="20" customHeight="1" x14ac:dyDescent="0.15">
      <c r="A1491" s="2" t="s">
        <v>1513</v>
      </c>
      <c r="B1491" s="2" t="s">
        <v>3709</v>
      </c>
      <c r="C1491" s="3" t="s">
        <v>5049</v>
      </c>
      <c r="D1491" s="3" t="s">
        <v>5049</v>
      </c>
      <c r="E1491" s="3" t="s">
        <v>5049</v>
      </c>
      <c r="F1491" s="3" t="s">
        <v>5049</v>
      </c>
      <c r="G1491" s="3" t="s">
        <v>5049</v>
      </c>
      <c r="H1491" s="3" t="s">
        <v>5049</v>
      </c>
      <c r="I1491" s="3" t="s">
        <v>5049</v>
      </c>
      <c r="J1491" s="3" t="s">
        <v>5049</v>
      </c>
      <c r="K1491" s="3" t="s">
        <v>5049</v>
      </c>
      <c r="L1491" s="3" t="s">
        <v>5049</v>
      </c>
    </row>
    <row r="1492" spans="1:12" ht="20" customHeight="1" x14ac:dyDescent="0.15">
      <c r="A1492" s="2" t="s">
        <v>1514</v>
      </c>
      <c r="B1492" s="2" t="s">
        <v>3710</v>
      </c>
      <c r="C1492" s="3" t="s">
        <v>5049</v>
      </c>
      <c r="D1492" s="3" t="s">
        <v>5049</v>
      </c>
      <c r="E1492" s="3" t="s">
        <v>5049</v>
      </c>
      <c r="F1492" s="3" t="s">
        <v>5049</v>
      </c>
      <c r="G1492" s="3" t="s">
        <v>5049</v>
      </c>
      <c r="H1492" s="3" t="s">
        <v>5049</v>
      </c>
      <c r="I1492" s="3" t="s">
        <v>5049</v>
      </c>
      <c r="J1492" s="3" t="s">
        <v>5049</v>
      </c>
      <c r="K1492" s="3" t="s">
        <v>5049</v>
      </c>
      <c r="L1492" s="3" t="s">
        <v>5049</v>
      </c>
    </row>
    <row r="1493" spans="1:12" ht="20" customHeight="1" x14ac:dyDescent="0.15">
      <c r="A1493" s="2" t="s">
        <v>1515</v>
      </c>
      <c r="B1493" s="2" t="s">
        <v>3711</v>
      </c>
      <c r="C1493" s="3" t="s">
        <v>5050</v>
      </c>
      <c r="D1493" s="3" t="s">
        <v>5050</v>
      </c>
      <c r="E1493" s="3" t="s">
        <v>5050</v>
      </c>
      <c r="F1493" s="3" t="s">
        <v>5050</v>
      </c>
      <c r="G1493" s="3" t="s">
        <v>5050</v>
      </c>
      <c r="H1493" s="3" t="s">
        <v>5050</v>
      </c>
      <c r="I1493" s="3" t="s">
        <v>5050</v>
      </c>
      <c r="J1493" s="3" t="s">
        <v>5050</v>
      </c>
      <c r="K1493" s="3" t="s">
        <v>5050</v>
      </c>
      <c r="L1493" s="3" t="s">
        <v>5050</v>
      </c>
    </row>
    <row r="1494" spans="1:12" ht="20" customHeight="1" x14ac:dyDescent="0.15">
      <c r="A1494" s="2" t="s">
        <v>1516</v>
      </c>
      <c r="B1494" s="2" t="s">
        <v>3712</v>
      </c>
      <c r="C1494" s="3" t="s">
        <v>5050</v>
      </c>
      <c r="D1494" s="3" t="s">
        <v>5050</v>
      </c>
      <c r="E1494" s="3" t="s">
        <v>5050</v>
      </c>
      <c r="F1494" s="3" t="s">
        <v>5050</v>
      </c>
      <c r="G1494" s="3" t="s">
        <v>5050</v>
      </c>
      <c r="H1494" s="3" t="s">
        <v>5050</v>
      </c>
      <c r="I1494" s="3" t="s">
        <v>5050</v>
      </c>
      <c r="J1494" s="3" t="s">
        <v>5050</v>
      </c>
      <c r="K1494" s="3" t="s">
        <v>5050</v>
      </c>
      <c r="L1494" s="3" t="s">
        <v>5050</v>
      </c>
    </row>
    <row r="1495" spans="1:12" ht="20" customHeight="1" x14ac:dyDescent="0.15">
      <c r="A1495" s="2" t="s">
        <v>1517</v>
      </c>
      <c r="B1495" s="2" t="s">
        <v>3713</v>
      </c>
      <c r="C1495" s="3" t="s">
        <v>5050</v>
      </c>
      <c r="D1495" s="3" t="s">
        <v>5050</v>
      </c>
      <c r="E1495" s="3" t="s">
        <v>5050</v>
      </c>
      <c r="F1495" s="3" t="s">
        <v>5050</v>
      </c>
      <c r="G1495" s="3" t="s">
        <v>5050</v>
      </c>
      <c r="H1495" s="3" t="s">
        <v>5050</v>
      </c>
      <c r="I1495" s="3" t="s">
        <v>5050</v>
      </c>
      <c r="J1495" s="3" t="s">
        <v>5050</v>
      </c>
      <c r="K1495" s="3" t="s">
        <v>5050</v>
      </c>
      <c r="L1495" s="3" t="s">
        <v>5050</v>
      </c>
    </row>
    <row r="1496" spans="1:12" ht="20" customHeight="1" x14ac:dyDescent="0.15">
      <c r="A1496" s="2" t="s">
        <v>1518</v>
      </c>
      <c r="B1496" s="2" t="s">
        <v>3714</v>
      </c>
      <c r="C1496" s="3"/>
      <c r="D1496" s="3"/>
      <c r="E1496" s="3"/>
      <c r="F1496" s="3"/>
      <c r="G1496" s="3"/>
      <c r="H1496" s="3"/>
      <c r="I1496" s="3"/>
      <c r="J1496" s="3"/>
      <c r="K1496" s="3"/>
      <c r="L1496" s="3" t="s">
        <v>5050</v>
      </c>
    </row>
    <row r="1497" spans="1:12" ht="20" customHeight="1" x14ac:dyDescent="0.15">
      <c r="A1497" s="2" t="s">
        <v>1519</v>
      </c>
      <c r="B1497" s="2" t="s">
        <v>3715</v>
      </c>
      <c r="C1497" s="3" t="s">
        <v>5050</v>
      </c>
      <c r="D1497" s="3" t="s">
        <v>5050</v>
      </c>
      <c r="E1497" s="3" t="s">
        <v>5050</v>
      </c>
      <c r="F1497" s="3" t="s">
        <v>5050</v>
      </c>
      <c r="G1497" s="3" t="s">
        <v>5050</v>
      </c>
      <c r="H1497" s="3" t="s">
        <v>5050</v>
      </c>
      <c r="I1497" s="3" t="s">
        <v>5050</v>
      </c>
      <c r="J1497" s="3" t="s">
        <v>5050</v>
      </c>
      <c r="K1497" s="3" t="s">
        <v>5050</v>
      </c>
      <c r="L1497" s="3" t="s">
        <v>5050</v>
      </c>
    </row>
    <row r="1498" spans="1:12" ht="20" customHeight="1" x14ac:dyDescent="0.15">
      <c r="A1498" s="2" t="s">
        <v>1520</v>
      </c>
      <c r="B1498" s="2" t="s">
        <v>3716</v>
      </c>
      <c r="C1498" s="3" t="s">
        <v>5050</v>
      </c>
      <c r="D1498" s="3" t="s">
        <v>5050</v>
      </c>
      <c r="E1498" s="3" t="s">
        <v>5050</v>
      </c>
      <c r="F1498" s="3" t="s">
        <v>5050</v>
      </c>
      <c r="G1498" s="3" t="s">
        <v>5050</v>
      </c>
      <c r="H1498" s="3" t="s">
        <v>5050</v>
      </c>
      <c r="I1498" s="3" t="s">
        <v>5050</v>
      </c>
      <c r="J1498" s="3" t="s">
        <v>5050</v>
      </c>
      <c r="K1498" s="3" t="s">
        <v>5050</v>
      </c>
      <c r="L1498" s="3" t="s">
        <v>5050</v>
      </c>
    </row>
    <row r="1499" spans="1:12" ht="20" customHeight="1" x14ac:dyDescent="0.15">
      <c r="A1499" s="2" t="s">
        <v>1521</v>
      </c>
      <c r="B1499" s="2" t="s">
        <v>3717</v>
      </c>
      <c r="C1499" s="3" t="s">
        <v>5050</v>
      </c>
      <c r="D1499" s="3" t="s">
        <v>5050</v>
      </c>
      <c r="E1499" s="3" t="s">
        <v>5050</v>
      </c>
      <c r="F1499" s="3" t="s">
        <v>5050</v>
      </c>
      <c r="G1499" s="3" t="s">
        <v>5050</v>
      </c>
      <c r="H1499" s="3" t="s">
        <v>5050</v>
      </c>
      <c r="I1499" s="3" t="s">
        <v>5050</v>
      </c>
      <c r="J1499" s="3" t="s">
        <v>5050</v>
      </c>
      <c r="K1499" s="3" t="s">
        <v>5050</v>
      </c>
      <c r="L1499" s="3" t="s">
        <v>5050</v>
      </c>
    </row>
    <row r="1500" spans="1:12" ht="20" customHeight="1" x14ac:dyDescent="0.15">
      <c r="A1500" s="2" t="s">
        <v>1522</v>
      </c>
      <c r="B1500" s="2" t="s">
        <v>3718</v>
      </c>
      <c r="C1500" s="3" t="s">
        <v>5050</v>
      </c>
      <c r="D1500" s="3" t="s">
        <v>5050</v>
      </c>
      <c r="E1500" s="3" t="s">
        <v>5050</v>
      </c>
      <c r="F1500" s="3" t="s">
        <v>5050</v>
      </c>
      <c r="G1500" s="3" t="s">
        <v>5050</v>
      </c>
      <c r="H1500" s="3" t="s">
        <v>5050</v>
      </c>
      <c r="I1500" s="3" t="s">
        <v>5050</v>
      </c>
      <c r="J1500" s="3" t="s">
        <v>5050</v>
      </c>
      <c r="K1500" s="3" t="s">
        <v>5050</v>
      </c>
      <c r="L1500" s="3" t="s">
        <v>5050</v>
      </c>
    </row>
    <row r="1501" spans="1:12" ht="20" customHeight="1" x14ac:dyDescent="0.15">
      <c r="A1501" s="2" t="s">
        <v>1523</v>
      </c>
      <c r="B1501" s="2" t="s">
        <v>3719</v>
      </c>
      <c r="C1501" s="3" t="s">
        <v>5050</v>
      </c>
      <c r="D1501" s="3" t="s">
        <v>5050</v>
      </c>
      <c r="E1501" s="3" t="s">
        <v>5050</v>
      </c>
      <c r="F1501" s="3" t="s">
        <v>5050</v>
      </c>
      <c r="G1501" s="3" t="s">
        <v>5050</v>
      </c>
      <c r="H1501" s="3" t="s">
        <v>5050</v>
      </c>
      <c r="I1501" s="3" t="s">
        <v>5050</v>
      </c>
      <c r="J1501" s="3" t="s">
        <v>5050</v>
      </c>
      <c r="K1501" s="3" t="s">
        <v>5050</v>
      </c>
      <c r="L1501" s="3" t="s">
        <v>5050</v>
      </c>
    </row>
    <row r="1502" spans="1:12" ht="20" customHeight="1" x14ac:dyDescent="0.15">
      <c r="A1502" s="2" t="s">
        <v>1524</v>
      </c>
      <c r="B1502" s="2" t="s">
        <v>3720</v>
      </c>
      <c r="C1502" s="3" t="s">
        <v>5050</v>
      </c>
      <c r="D1502" s="3" t="s">
        <v>5050</v>
      </c>
      <c r="E1502" s="3" t="s">
        <v>5050</v>
      </c>
      <c r="F1502" s="3" t="s">
        <v>5050</v>
      </c>
      <c r="G1502" s="3" t="s">
        <v>5050</v>
      </c>
      <c r="H1502" s="3" t="s">
        <v>5050</v>
      </c>
      <c r="I1502" s="3" t="s">
        <v>5050</v>
      </c>
      <c r="J1502" s="3" t="s">
        <v>5050</v>
      </c>
      <c r="K1502" s="3" t="s">
        <v>5050</v>
      </c>
      <c r="L1502" s="3" t="s">
        <v>5050</v>
      </c>
    </row>
    <row r="1503" spans="1:12" ht="20" customHeight="1" x14ac:dyDescent="0.15">
      <c r="A1503" s="2" t="s">
        <v>1525</v>
      </c>
      <c r="B1503" s="2" t="s">
        <v>3721</v>
      </c>
      <c r="C1503" s="3" t="s">
        <v>5050</v>
      </c>
      <c r="D1503" s="3" t="s">
        <v>5050</v>
      </c>
      <c r="E1503" s="3" t="s">
        <v>5050</v>
      </c>
      <c r="F1503" s="3" t="s">
        <v>5050</v>
      </c>
      <c r="G1503" s="3" t="s">
        <v>5050</v>
      </c>
      <c r="H1503" s="3" t="s">
        <v>5050</v>
      </c>
      <c r="I1503" s="3" t="s">
        <v>5050</v>
      </c>
      <c r="J1503" s="3" t="s">
        <v>5050</v>
      </c>
      <c r="K1503" s="3" t="s">
        <v>5050</v>
      </c>
      <c r="L1503" s="3" t="s">
        <v>5050</v>
      </c>
    </row>
    <row r="1504" spans="1:12" ht="20" customHeight="1" x14ac:dyDescent="0.15">
      <c r="A1504" s="2" t="s">
        <v>1526</v>
      </c>
      <c r="B1504" s="2" t="s">
        <v>3722</v>
      </c>
      <c r="C1504" s="3"/>
      <c r="D1504" s="3"/>
      <c r="E1504" s="3"/>
      <c r="F1504" s="3"/>
      <c r="G1504" s="3"/>
      <c r="H1504" s="3"/>
      <c r="I1504" s="3"/>
      <c r="J1504" s="3" t="s">
        <v>5058</v>
      </c>
      <c r="K1504" s="3" t="s">
        <v>5050</v>
      </c>
      <c r="L1504" s="3" t="s">
        <v>5050</v>
      </c>
    </row>
    <row r="1505" spans="1:12" ht="20" customHeight="1" x14ac:dyDescent="0.15">
      <c r="A1505" s="2" t="s">
        <v>1527</v>
      </c>
      <c r="B1505" s="2" t="s">
        <v>3723</v>
      </c>
      <c r="C1505" s="3"/>
      <c r="D1505" s="3"/>
      <c r="E1505" s="3"/>
      <c r="F1505" s="3" t="s">
        <v>5050</v>
      </c>
      <c r="G1505" s="3" t="s">
        <v>5050</v>
      </c>
      <c r="H1505" s="3" t="s">
        <v>5050</v>
      </c>
      <c r="I1505" s="3" t="s">
        <v>5050</v>
      </c>
      <c r="J1505" s="3" t="s">
        <v>5050</v>
      </c>
      <c r="K1505" s="3" t="s">
        <v>5050</v>
      </c>
      <c r="L1505" s="3" t="s">
        <v>5050</v>
      </c>
    </row>
    <row r="1506" spans="1:12" ht="20" customHeight="1" x14ac:dyDescent="0.15">
      <c r="A1506" s="2" t="s">
        <v>1528</v>
      </c>
      <c r="B1506" s="2" t="s">
        <v>3724</v>
      </c>
      <c r="C1506" s="3"/>
      <c r="D1506" s="3"/>
      <c r="E1506" s="3" t="s">
        <v>5050</v>
      </c>
      <c r="F1506" s="3" t="s">
        <v>5050</v>
      </c>
      <c r="G1506" s="3" t="s">
        <v>5050</v>
      </c>
      <c r="H1506" s="3" t="s">
        <v>5050</v>
      </c>
      <c r="I1506" s="3" t="s">
        <v>5050</v>
      </c>
      <c r="J1506" s="3" t="s">
        <v>5050</v>
      </c>
      <c r="K1506" s="3" t="s">
        <v>5050</v>
      </c>
      <c r="L1506" s="3" t="s">
        <v>5050</v>
      </c>
    </row>
    <row r="1507" spans="1:12" ht="20" customHeight="1" x14ac:dyDescent="0.15">
      <c r="A1507" s="2" t="s">
        <v>1529</v>
      </c>
      <c r="B1507" s="2" t="s">
        <v>3725</v>
      </c>
      <c r="C1507" s="3" t="s">
        <v>5050</v>
      </c>
      <c r="D1507" s="3" t="s">
        <v>5050</v>
      </c>
      <c r="E1507" s="3" t="s">
        <v>5050</v>
      </c>
      <c r="F1507" s="3" t="s">
        <v>5050</v>
      </c>
      <c r="G1507" s="3" t="s">
        <v>5050</v>
      </c>
      <c r="H1507" s="3" t="s">
        <v>5050</v>
      </c>
      <c r="I1507" s="3" t="s">
        <v>5050</v>
      </c>
      <c r="J1507" s="3" t="s">
        <v>5050</v>
      </c>
      <c r="K1507" s="3" t="s">
        <v>5050</v>
      </c>
      <c r="L1507" s="3" t="s">
        <v>5050</v>
      </c>
    </row>
    <row r="1508" spans="1:12" ht="20" customHeight="1" x14ac:dyDescent="0.15">
      <c r="A1508" s="2" t="s">
        <v>1530</v>
      </c>
      <c r="B1508" s="2" t="s">
        <v>3726</v>
      </c>
      <c r="C1508" s="3" t="s">
        <v>5051</v>
      </c>
      <c r="D1508" s="3" t="s">
        <v>5051</v>
      </c>
      <c r="E1508" s="3" t="s">
        <v>5051</v>
      </c>
      <c r="F1508" s="3" t="s">
        <v>5051</v>
      </c>
      <c r="G1508" s="3" t="s">
        <v>5051</v>
      </c>
      <c r="H1508" s="3" t="s">
        <v>5051</v>
      </c>
      <c r="I1508" s="3" t="s">
        <v>5051</v>
      </c>
      <c r="J1508" s="3" t="s">
        <v>5051</v>
      </c>
      <c r="K1508" s="3" t="s">
        <v>5051</v>
      </c>
      <c r="L1508" s="3" t="s">
        <v>5051</v>
      </c>
    </row>
    <row r="1509" spans="1:12" ht="20" customHeight="1" x14ac:dyDescent="0.15">
      <c r="A1509" s="2" t="s">
        <v>1531</v>
      </c>
      <c r="B1509" s="2" t="s">
        <v>3727</v>
      </c>
      <c r="C1509" s="3"/>
      <c r="D1509" s="3"/>
      <c r="E1509" s="3"/>
      <c r="F1509" s="3"/>
      <c r="G1509" s="3" t="s">
        <v>5051</v>
      </c>
      <c r="H1509" s="3" t="s">
        <v>5051</v>
      </c>
      <c r="I1509" s="3" t="s">
        <v>5051</v>
      </c>
      <c r="J1509" s="3" t="s">
        <v>5051</v>
      </c>
      <c r="K1509" s="3" t="s">
        <v>5051</v>
      </c>
      <c r="L1509" s="3" t="s">
        <v>5051</v>
      </c>
    </row>
    <row r="1510" spans="1:12" ht="20" customHeight="1" x14ac:dyDescent="0.15">
      <c r="A1510" s="2" t="s">
        <v>1532</v>
      </c>
      <c r="B1510" s="2" t="s">
        <v>3728</v>
      </c>
      <c r="C1510" s="3" t="s">
        <v>5051</v>
      </c>
      <c r="D1510" s="3" t="s">
        <v>5051</v>
      </c>
      <c r="E1510" s="3" t="s">
        <v>5051</v>
      </c>
      <c r="F1510" s="3" t="s">
        <v>5051</v>
      </c>
      <c r="G1510" s="3" t="s">
        <v>5051</v>
      </c>
      <c r="H1510" s="3" t="s">
        <v>5051</v>
      </c>
      <c r="I1510" s="3" t="s">
        <v>5051</v>
      </c>
      <c r="J1510" s="3" t="s">
        <v>5051</v>
      </c>
      <c r="K1510" s="3" t="s">
        <v>5051</v>
      </c>
      <c r="L1510" s="3" t="s">
        <v>5051</v>
      </c>
    </row>
    <row r="1511" spans="1:12" ht="20" customHeight="1" x14ac:dyDescent="0.15">
      <c r="A1511" s="2" t="s">
        <v>1533</v>
      </c>
      <c r="B1511" s="2" t="s">
        <v>3729</v>
      </c>
      <c r="C1511" s="3" t="s">
        <v>5052</v>
      </c>
      <c r="D1511" s="3" t="s">
        <v>5052</v>
      </c>
      <c r="E1511" s="3" t="s">
        <v>5052</v>
      </c>
      <c r="F1511" s="3" t="s">
        <v>5052</v>
      </c>
      <c r="G1511" s="3" t="s">
        <v>5052</v>
      </c>
      <c r="H1511" s="3" t="s">
        <v>5052</v>
      </c>
      <c r="I1511" s="3" t="s">
        <v>5052</v>
      </c>
      <c r="J1511" s="3" t="s">
        <v>5052</v>
      </c>
      <c r="K1511" s="3" t="s">
        <v>5052</v>
      </c>
      <c r="L1511" s="3" t="s">
        <v>5052</v>
      </c>
    </row>
    <row r="1512" spans="1:12" ht="20" customHeight="1" x14ac:dyDescent="0.15">
      <c r="A1512" s="2" t="s">
        <v>1534</v>
      </c>
      <c r="B1512" s="2" t="s">
        <v>3730</v>
      </c>
      <c r="C1512" s="3" t="s">
        <v>5052</v>
      </c>
      <c r="D1512" s="3" t="s">
        <v>5052</v>
      </c>
      <c r="E1512" s="3" t="s">
        <v>5052</v>
      </c>
      <c r="F1512" s="3" t="s">
        <v>5052</v>
      </c>
      <c r="G1512" s="3" t="s">
        <v>5052</v>
      </c>
      <c r="H1512" s="3" t="s">
        <v>5052</v>
      </c>
      <c r="I1512" s="3" t="s">
        <v>5052</v>
      </c>
      <c r="J1512" s="3" t="s">
        <v>5052</v>
      </c>
      <c r="K1512" s="3" t="s">
        <v>5052</v>
      </c>
      <c r="L1512" s="3" t="s">
        <v>5052</v>
      </c>
    </row>
    <row r="1513" spans="1:12" ht="20" customHeight="1" x14ac:dyDescent="0.15">
      <c r="A1513" s="2" t="s">
        <v>1535</v>
      </c>
      <c r="B1513" s="2" t="s">
        <v>3731</v>
      </c>
      <c r="C1513" s="3"/>
      <c r="D1513" s="3"/>
      <c r="E1513" s="3"/>
      <c r="F1513" s="3"/>
      <c r="G1513" s="3"/>
      <c r="H1513" s="3"/>
      <c r="I1513" s="3"/>
      <c r="J1513" s="3"/>
      <c r="K1513" s="3" t="s">
        <v>5052</v>
      </c>
      <c r="L1513" s="3" t="s">
        <v>5052</v>
      </c>
    </row>
    <row r="1514" spans="1:12" ht="20" customHeight="1" x14ac:dyDescent="0.15">
      <c r="A1514" s="2" t="s">
        <v>1536</v>
      </c>
      <c r="B1514" s="2" t="s">
        <v>3732</v>
      </c>
      <c r="C1514" s="3" t="s">
        <v>4533</v>
      </c>
      <c r="D1514" s="3" t="s">
        <v>4533</v>
      </c>
      <c r="E1514" s="3" t="s">
        <v>4533</v>
      </c>
      <c r="F1514" s="3" t="s">
        <v>4533</v>
      </c>
      <c r="G1514" s="3" t="s">
        <v>4533</v>
      </c>
      <c r="H1514" s="3" t="s">
        <v>4533</v>
      </c>
      <c r="I1514" s="3" t="s">
        <v>4533</v>
      </c>
      <c r="J1514" s="3" t="s">
        <v>5052</v>
      </c>
      <c r="K1514" s="3"/>
      <c r="L1514" s="3"/>
    </row>
    <row r="1515" spans="1:12" ht="20" customHeight="1" x14ac:dyDescent="0.15">
      <c r="A1515" s="2" t="s">
        <v>1537</v>
      </c>
      <c r="B1515" s="2" t="s">
        <v>3733</v>
      </c>
      <c r="C1515" s="3" t="s">
        <v>5052</v>
      </c>
      <c r="D1515" s="3" t="s">
        <v>5052</v>
      </c>
      <c r="E1515" s="3" t="s">
        <v>5052</v>
      </c>
      <c r="F1515" s="3" t="s">
        <v>5052</v>
      </c>
      <c r="G1515" s="3" t="s">
        <v>5052</v>
      </c>
      <c r="H1515" s="3" t="s">
        <v>5052</v>
      </c>
      <c r="I1515" s="3" t="s">
        <v>5052</v>
      </c>
      <c r="J1515" s="3" t="s">
        <v>5052</v>
      </c>
      <c r="K1515" s="3" t="s">
        <v>5052</v>
      </c>
      <c r="L1515" s="3" t="s">
        <v>5052</v>
      </c>
    </row>
    <row r="1516" spans="1:12" ht="20" customHeight="1" x14ac:dyDescent="0.15">
      <c r="A1516" s="2" t="s">
        <v>1538</v>
      </c>
      <c r="B1516" s="2" t="s">
        <v>3734</v>
      </c>
      <c r="C1516" s="3" t="s">
        <v>4513</v>
      </c>
      <c r="D1516" s="3" t="s">
        <v>4513</v>
      </c>
      <c r="E1516" s="3" t="s">
        <v>4513</v>
      </c>
      <c r="F1516" s="3" t="s">
        <v>4513</v>
      </c>
      <c r="G1516" s="3" t="s">
        <v>4513</v>
      </c>
      <c r="H1516" s="3" t="s">
        <v>4513</v>
      </c>
      <c r="I1516" s="3" t="s">
        <v>4513</v>
      </c>
      <c r="J1516" s="3" t="s">
        <v>4513</v>
      </c>
      <c r="K1516" s="3" t="s">
        <v>4513</v>
      </c>
      <c r="L1516" s="3" t="s">
        <v>4513</v>
      </c>
    </row>
    <row r="1517" spans="1:12" ht="20" customHeight="1" x14ac:dyDescent="0.15">
      <c r="A1517" s="2" t="s">
        <v>1539</v>
      </c>
      <c r="B1517" s="2" t="s">
        <v>3735</v>
      </c>
      <c r="C1517" s="3" t="s">
        <v>4513</v>
      </c>
      <c r="D1517" s="3" t="s">
        <v>4513</v>
      </c>
      <c r="E1517" s="3" t="s">
        <v>4513</v>
      </c>
      <c r="F1517" s="3" t="s">
        <v>4513</v>
      </c>
      <c r="G1517" s="3" t="s">
        <v>4513</v>
      </c>
      <c r="H1517" s="3" t="s">
        <v>4513</v>
      </c>
      <c r="I1517" s="3" t="s">
        <v>4513</v>
      </c>
      <c r="J1517" s="3" t="s">
        <v>4513</v>
      </c>
      <c r="K1517" s="3" t="s">
        <v>4513</v>
      </c>
      <c r="L1517" s="3" t="s">
        <v>4513</v>
      </c>
    </row>
    <row r="1518" spans="1:12" ht="20" customHeight="1" x14ac:dyDescent="0.15">
      <c r="A1518" s="2" t="s">
        <v>1540</v>
      </c>
      <c r="B1518" s="2" t="s">
        <v>3736</v>
      </c>
      <c r="C1518" s="3" t="s">
        <v>4513</v>
      </c>
      <c r="D1518" s="3" t="s">
        <v>4513</v>
      </c>
      <c r="E1518" s="3" t="s">
        <v>4513</v>
      </c>
      <c r="F1518" s="3" t="s">
        <v>4513</v>
      </c>
      <c r="G1518" s="3" t="s">
        <v>4513</v>
      </c>
      <c r="H1518" s="3" t="s">
        <v>4513</v>
      </c>
      <c r="I1518" s="3" t="s">
        <v>4513</v>
      </c>
      <c r="J1518" s="3" t="s">
        <v>4513</v>
      </c>
      <c r="K1518" s="3" t="s">
        <v>4513</v>
      </c>
      <c r="L1518" s="3" t="s">
        <v>4513</v>
      </c>
    </row>
    <row r="1519" spans="1:12" ht="20" customHeight="1" x14ac:dyDescent="0.15">
      <c r="A1519" s="2" t="s">
        <v>1541</v>
      </c>
      <c r="B1519" s="2" t="s">
        <v>3737</v>
      </c>
      <c r="C1519" s="3" t="s">
        <v>5036</v>
      </c>
      <c r="D1519" s="3" t="s">
        <v>5036</v>
      </c>
      <c r="E1519" s="3" t="s">
        <v>4513</v>
      </c>
      <c r="F1519" s="3" t="s">
        <v>4513</v>
      </c>
      <c r="G1519" s="3" t="s">
        <v>4513</v>
      </c>
      <c r="H1519" s="3" t="s">
        <v>4513</v>
      </c>
      <c r="I1519" s="3" t="s">
        <v>4513</v>
      </c>
      <c r="J1519" s="3" t="s">
        <v>4513</v>
      </c>
      <c r="K1519" s="3" t="s">
        <v>4513</v>
      </c>
      <c r="L1519" s="3" t="s">
        <v>4513</v>
      </c>
    </row>
    <row r="1520" spans="1:12" ht="20" customHeight="1" x14ac:dyDescent="0.15">
      <c r="A1520" s="2" t="s">
        <v>1542</v>
      </c>
      <c r="B1520" s="2" t="s">
        <v>3738</v>
      </c>
      <c r="C1520" s="3" t="s">
        <v>5053</v>
      </c>
      <c r="D1520" s="3" t="s">
        <v>5053</v>
      </c>
      <c r="E1520" s="3" t="s">
        <v>5053</v>
      </c>
      <c r="F1520" s="3" t="s">
        <v>5053</v>
      </c>
      <c r="G1520" s="3" t="s">
        <v>5053</v>
      </c>
      <c r="H1520" s="3" t="s">
        <v>5053</v>
      </c>
      <c r="I1520" s="3" t="s">
        <v>5053</v>
      </c>
      <c r="J1520" s="3" t="s">
        <v>5053</v>
      </c>
      <c r="K1520" s="3" t="s">
        <v>5053</v>
      </c>
      <c r="L1520" s="3" t="s">
        <v>5053</v>
      </c>
    </row>
    <row r="1521" spans="1:12" ht="20" customHeight="1" x14ac:dyDescent="0.15">
      <c r="A1521" s="2" t="s">
        <v>1543</v>
      </c>
      <c r="B1521" s="2" t="s">
        <v>3739</v>
      </c>
      <c r="C1521" s="3" t="s">
        <v>5053</v>
      </c>
      <c r="D1521" s="3" t="s">
        <v>5053</v>
      </c>
      <c r="E1521" s="3" t="s">
        <v>5053</v>
      </c>
      <c r="F1521" s="3" t="s">
        <v>5053</v>
      </c>
      <c r="G1521" s="3" t="s">
        <v>5053</v>
      </c>
      <c r="H1521" s="3" t="s">
        <v>5053</v>
      </c>
      <c r="I1521" s="3" t="s">
        <v>5053</v>
      </c>
      <c r="J1521" s="3" t="s">
        <v>5053</v>
      </c>
      <c r="K1521" s="3" t="s">
        <v>5053</v>
      </c>
      <c r="L1521" s="3" t="s">
        <v>5053</v>
      </c>
    </row>
    <row r="1522" spans="1:12" ht="20" customHeight="1" x14ac:dyDescent="0.15">
      <c r="A1522" s="2" t="s">
        <v>1544</v>
      </c>
      <c r="B1522" s="2" t="s">
        <v>3740</v>
      </c>
      <c r="C1522" s="3" t="s">
        <v>5053</v>
      </c>
      <c r="D1522" s="3" t="s">
        <v>5053</v>
      </c>
      <c r="E1522" s="3" t="s">
        <v>5053</v>
      </c>
      <c r="F1522" s="3" t="s">
        <v>5053</v>
      </c>
      <c r="G1522" s="3" t="s">
        <v>5053</v>
      </c>
      <c r="H1522" s="3" t="s">
        <v>5053</v>
      </c>
      <c r="I1522" s="3" t="s">
        <v>5053</v>
      </c>
      <c r="J1522" s="3" t="s">
        <v>5053</v>
      </c>
      <c r="K1522" s="3" t="s">
        <v>5053</v>
      </c>
      <c r="L1522" s="3" t="s">
        <v>5053</v>
      </c>
    </row>
    <row r="1523" spans="1:12" ht="20" customHeight="1" x14ac:dyDescent="0.15">
      <c r="A1523" s="2" t="s">
        <v>1545</v>
      </c>
      <c r="B1523" s="2" t="s">
        <v>3741</v>
      </c>
      <c r="C1523" s="3"/>
      <c r="D1523" s="3"/>
      <c r="E1523" s="3"/>
      <c r="F1523" s="3"/>
      <c r="G1523" s="3"/>
      <c r="H1523" s="3"/>
      <c r="I1523" s="3"/>
      <c r="J1523" s="3"/>
      <c r="K1523" s="3" t="s">
        <v>5053</v>
      </c>
      <c r="L1523" s="3" t="s">
        <v>5053</v>
      </c>
    </row>
    <row r="1524" spans="1:12" ht="20" customHeight="1" x14ac:dyDescent="0.15">
      <c r="A1524" s="2" t="s">
        <v>1546</v>
      </c>
      <c r="B1524" s="2" t="s">
        <v>3742</v>
      </c>
      <c r="C1524" s="3" t="s">
        <v>5053</v>
      </c>
      <c r="D1524" s="3" t="s">
        <v>5053</v>
      </c>
      <c r="E1524" s="3" t="s">
        <v>5053</v>
      </c>
      <c r="F1524" s="3" t="s">
        <v>5053</v>
      </c>
      <c r="G1524" s="3" t="s">
        <v>5053</v>
      </c>
      <c r="H1524" s="3" t="s">
        <v>5053</v>
      </c>
      <c r="I1524" s="3" t="s">
        <v>5053</v>
      </c>
      <c r="J1524" s="3" t="s">
        <v>5053</v>
      </c>
      <c r="K1524" s="3" t="s">
        <v>5053</v>
      </c>
      <c r="L1524" s="3" t="s">
        <v>5053</v>
      </c>
    </row>
    <row r="1525" spans="1:12" ht="20" customHeight="1" x14ac:dyDescent="0.15">
      <c r="A1525" s="2" t="s">
        <v>1547</v>
      </c>
      <c r="B1525" s="2" t="s">
        <v>3743</v>
      </c>
      <c r="C1525" s="3" t="s">
        <v>5053</v>
      </c>
      <c r="D1525" s="3" t="s">
        <v>5053</v>
      </c>
      <c r="E1525" s="3" t="s">
        <v>5053</v>
      </c>
      <c r="F1525" s="3" t="s">
        <v>5053</v>
      </c>
      <c r="G1525" s="3" t="s">
        <v>5053</v>
      </c>
      <c r="H1525" s="3" t="s">
        <v>5053</v>
      </c>
      <c r="I1525" s="3" t="s">
        <v>5053</v>
      </c>
      <c r="J1525" s="3" t="s">
        <v>5053</v>
      </c>
      <c r="K1525" s="3" t="s">
        <v>5053</v>
      </c>
      <c r="L1525" s="3" t="s">
        <v>5053</v>
      </c>
    </row>
    <row r="1526" spans="1:12" ht="20" customHeight="1" x14ac:dyDescent="0.15">
      <c r="A1526" s="2" t="s">
        <v>1548</v>
      </c>
      <c r="B1526" s="2" t="s">
        <v>3744</v>
      </c>
      <c r="C1526" s="3" t="s">
        <v>5053</v>
      </c>
      <c r="D1526" s="3" t="s">
        <v>5053</v>
      </c>
      <c r="E1526" s="3" t="s">
        <v>5053</v>
      </c>
      <c r="F1526" s="3" t="s">
        <v>5053</v>
      </c>
      <c r="G1526" s="3" t="s">
        <v>5053</v>
      </c>
      <c r="H1526" s="3" t="s">
        <v>5053</v>
      </c>
      <c r="I1526" s="3" t="s">
        <v>5053</v>
      </c>
      <c r="J1526" s="3" t="s">
        <v>5053</v>
      </c>
      <c r="K1526" s="3" t="s">
        <v>5053</v>
      </c>
      <c r="L1526" s="3" t="s">
        <v>5053</v>
      </c>
    </row>
    <row r="1527" spans="1:12" ht="20" customHeight="1" x14ac:dyDescent="0.15">
      <c r="A1527" s="2" t="s">
        <v>1549</v>
      </c>
      <c r="B1527" s="2" t="s">
        <v>3745</v>
      </c>
      <c r="C1527" s="3"/>
      <c r="D1527" s="3"/>
      <c r="E1527" s="3"/>
      <c r="F1527" s="3"/>
      <c r="G1527" s="3"/>
      <c r="H1527" s="3" t="s">
        <v>5053</v>
      </c>
      <c r="I1527" s="3" t="s">
        <v>5053</v>
      </c>
      <c r="J1527" s="3" t="s">
        <v>5053</v>
      </c>
      <c r="K1527" s="3" t="s">
        <v>5053</v>
      </c>
      <c r="L1527" s="3" t="s">
        <v>5053</v>
      </c>
    </row>
    <row r="1528" spans="1:12" ht="20" customHeight="1" x14ac:dyDescent="0.15">
      <c r="A1528" s="2" t="s">
        <v>1550</v>
      </c>
      <c r="B1528" s="2" t="s">
        <v>3746</v>
      </c>
      <c r="C1528" s="3" t="s">
        <v>5053</v>
      </c>
      <c r="D1528" s="3" t="s">
        <v>5053</v>
      </c>
      <c r="E1528" s="3" t="s">
        <v>5053</v>
      </c>
      <c r="F1528" s="3" t="s">
        <v>5053</v>
      </c>
      <c r="G1528" s="3" t="s">
        <v>5053</v>
      </c>
      <c r="H1528" s="3" t="s">
        <v>5053</v>
      </c>
      <c r="I1528" s="3" t="s">
        <v>5053</v>
      </c>
      <c r="J1528" s="3" t="s">
        <v>5053</v>
      </c>
      <c r="K1528" s="3" t="s">
        <v>5053</v>
      </c>
      <c r="L1528" s="3" t="s">
        <v>5053</v>
      </c>
    </row>
    <row r="1529" spans="1:12" ht="20" customHeight="1" x14ac:dyDescent="0.15">
      <c r="A1529" s="2" t="s">
        <v>1551</v>
      </c>
      <c r="B1529" s="2" t="s">
        <v>3747</v>
      </c>
      <c r="C1529" s="3"/>
      <c r="D1529" s="3"/>
      <c r="E1529" s="3" t="s">
        <v>5053</v>
      </c>
      <c r="F1529" s="3" t="s">
        <v>5053</v>
      </c>
      <c r="G1529" s="3" t="s">
        <v>5053</v>
      </c>
      <c r="H1529" s="3" t="s">
        <v>5053</v>
      </c>
      <c r="I1529" s="3" t="s">
        <v>5053</v>
      </c>
      <c r="J1529" s="3" t="s">
        <v>5053</v>
      </c>
      <c r="K1529" s="3" t="s">
        <v>5053</v>
      </c>
      <c r="L1529" s="3" t="s">
        <v>5053</v>
      </c>
    </row>
    <row r="1530" spans="1:12" ht="20" customHeight="1" x14ac:dyDescent="0.15">
      <c r="A1530" s="2" t="s">
        <v>1552</v>
      </c>
      <c r="B1530" s="2" t="s">
        <v>3748</v>
      </c>
      <c r="C1530" s="3" t="s">
        <v>5053</v>
      </c>
      <c r="D1530" s="3" t="s">
        <v>5053</v>
      </c>
      <c r="E1530" s="3" t="s">
        <v>5053</v>
      </c>
      <c r="F1530" s="3" t="s">
        <v>5053</v>
      </c>
      <c r="G1530" s="3" t="s">
        <v>5053</v>
      </c>
      <c r="H1530" s="3" t="s">
        <v>5053</v>
      </c>
      <c r="I1530" s="3" t="s">
        <v>5053</v>
      </c>
      <c r="J1530" s="3" t="s">
        <v>5053</v>
      </c>
      <c r="K1530" s="3" t="s">
        <v>5053</v>
      </c>
      <c r="L1530" s="3" t="s">
        <v>5053</v>
      </c>
    </row>
    <row r="1531" spans="1:12" ht="20" customHeight="1" x14ac:dyDescent="0.15">
      <c r="A1531" s="2" t="s">
        <v>1553</v>
      </c>
      <c r="B1531" s="2" t="s">
        <v>3749</v>
      </c>
      <c r="C1531" s="3"/>
      <c r="D1531" s="3"/>
      <c r="E1531" s="3"/>
      <c r="F1531" s="3"/>
      <c r="G1531" s="3"/>
      <c r="H1531" s="3"/>
      <c r="I1531" s="3"/>
      <c r="J1531" s="3" t="s">
        <v>5053</v>
      </c>
      <c r="K1531" s="3" t="s">
        <v>5053</v>
      </c>
      <c r="L1531" s="3" t="s">
        <v>5053</v>
      </c>
    </row>
    <row r="1532" spans="1:12" ht="20" customHeight="1" x14ac:dyDescent="0.15">
      <c r="A1532" s="2" t="s">
        <v>1554</v>
      </c>
      <c r="B1532" s="2" t="s">
        <v>3750</v>
      </c>
      <c r="C1532" s="3" t="s">
        <v>5054</v>
      </c>
      <c r="D1532" s="3" t="s">
        <v>5054</v>
      </c>
      <c r="E1532" s="3" t="s">
        <v>5054</v>
      </c>
      <c r="F1532" s="3" t="s">
        <v>5054</v>
      </c>
      <c r="G1532" s="3" t="s">
        <v>5054</v>
      </c>
      <c r="H1532" s="3" t="s">
        <v>5054</v>
      </c>
      <c r="I1532" s="3" t="s">
        <v>5054</v>
      </c>
      <c r="J1532" s="3" t="s">
        <v>5054</v>
      </c>
      <c r="K1532" s="3" t="s">
        <v>5054</v>
      </c>
      <c r="L1532" s="3" t="s">
        <v>5054</v>
      </c>
    </row>
    <row r="1533" spans="1:12" ht="20" customHeight="1" x14ac:dyDescent="0.15">
      <c r="A1533" s="2" t="s">
        <v>1555</v>
      </c>
      <c r="B1533" s="2" t="s">
        <v>3751</v>
      </c>
      <c r="C1533" s="3" t="s">
        <v>5054</v>
      </c>
      <c r="D1533" s="3" t="s">
        <v>5054</v>
      </c>
      <c r="E1533" s="3" t="s">
        <v>5054</v>
      </c>
      <c r="F1533" s="3" t="s">
        <v>5054</v>
      </c>
      <c r="G1533" s="3" t="s">
        <v>5054</v>
      </c>
      <c r="H1533" s="3" t="s">
        <v>5054</v>
      </c>
      <c r="I1533" s="3" t="s">
        <v>5054</v>
      </c>
      <c r="J1533" s="3" t="s">
        <v>5054</v>
      </c>
      <c r="K1533" s="3" t="s">
        <v>5054</v>
      </c>
      <c r="L1533" s="3" t="s">
        <v>5054</v>
      </c>
    </row>
    <row r="1534" spans="1:12" ht="20" customHeight="1" x14ac:dyDescent="0.15">
      <c r="A1534" s="2" t="s">
        <v>1556</v>
      </c>
      <c r="B1534" s="2" t="s">
        <v>3752</v>
      </c>
      <c r="C1534" s="3" t="s">
        <v>5054</v>
      </c>
      <c r="D1534" s="3" t="s">
        <v>5054</v>
      </c>
      <c r="E1534" s="3" t="s">
        <v>5054</v>
      </c>
      <c r="F1534" s="3" t="s">
        <v>5054</v>
      </c>
      <c r="G1534" s="3" t="s">
        <v>5054</v>
      </c>
      <c r="H1534" s="3" t="s">
        <v>5054</v>
      </c>
      <c r="I1534" s="3" t="s">
        <v>5054</v>
      </c>
      <c r="J1534" s="3" t="s">
        <v>5054</v>
      </c>
      <c r="K1534" s="3" t="s">
        <v>5054</v>
      </c>
      <c r="L1534" s="3" t="s">
        <v>5054</v>
      </c>
    </row>
    <row r="1535" spans="1:12" ht="20" customHeight="1" x14ac:dyDescent="0.15">
      <c r="A1535" s="2" t="s">
        <v>1557</v>
      </c>
      <c r="B1535" s="2" t="s">
        <v>3753</v>
      </c>
      <c r="C1535" s="3" t="s">
        <v>5054</v>
      </c>
      <c r="D1535" s="3" t="s">
        <v>5054</v>
      </c>
      <c r="E1535" s="3" t="s">
        <v>5054</v>
      </c>
      <c r="F1535" s="3" t="s">
        <v>5054</v>
      </c>
      <c r="G1535" s="3" t="s">
        <v>5054</v>
      </c>
      <c r="H1535" s="3" t="s">
        <v>5054</v>
      </c>
      <c r="I1535" s="3" t="s">
        <v>5054</v>
      </c>
      <c r="J1535" s="3" t="s">
        <v>5054</v>
      </c>
      <c r="K1535" s="3" t="s">
        <v>5054</v>
      </c>
      <c r="L1535" s="3" t="s">
        <v>5054</v>
      </c>
    </row>
    <row r="1536" spans="1:12" ht="20" customHeight="1" x14ac:dyDescent="0.15">
      <c r="A1536" s="2" t="s">
        <v>1558</v>
      </c>
      <c r="B1536" s="2" t="s">
        <v>3754</v>
      </c>
      <c r="C1536" s="3" t="s">
        <v>5054</v>
      </c>
      <c r="D1536" s="3" t="s">
        <v>5054</v>
      </c>
      <c r="E1536" s="3" t="s">
        <v>5054</v>
      </c>
      <c r="F1536" s="3" t="s">
        <v>5054</v>
      </c>
      <c r="G1536" s="3" t="s">
        <v>5054</v>
      </c>
      <c r="H1536" s="3" t="s">
        <v>5054</v>
      </c>
      <c r="I1536" s="3" t="s">
        <v>5054</v>
      </c>
      <c r="J1536" s="3" t="s">
        <v>5054</v>
      </c>
      <c r="K1536" s="3" t="s">
        <v>5054</v>
      </c>
      <c r="L1536" s="3" t="s">
        <v>5054</v>
      </c>
    </row>
    <row r="1537" spans="1:12" ht="20" customHeight="1" x14ac:dyDescent="0.15">
      <c r="A1537" s="2" t="s">
        <v>1559</v>
      </c>
      <c r="B1537" s="2" t="s">
        <v>3755</v>
      </c>
      <c r="C1537" s="3"/>
      <c r="D1537" s="3"/>
      <c r="E1537" s="3"/>
      <c r="F1537" s="3"/>
      <c r="G1537" s="3"/>
      <c r="H1537" s="3"/>
      <c r="I1537" s="3" t="s">
        <v>5054</v>
      </c>
      <c r="J1537" s="3" t="s">
        <v>5054</v>
      </c>
      <c r="K1537" s="3" t="s">
        <v>5054</v>
      </c>
      <c r="L1537" s="3" t="s">
        <v>5054</v>
      </c>
    </row>
    <row r="1538" spans="1:12" ht="20" customHeight="1" x14ac:dyDescent="0.15">
      <c r="A1538" s="2" t="s">
        <v>1560</v>
      </c>
      <c r="B1538" s="2" t="s">
        <v>3756</v>
      </c>
      <c r="C1538" s="3" t="s">
        <v>5055</v>
      </c>
      <c r="D1538" s="3" t="s">
        <v>5055</v>
      </c>
      <c r="E1538" s="3" t="s">
        <v>5055</v>
      </c>
      <c r="F1538" s="3" t="s">
        <v>5055</v>
      </c>
      <c r="G1538" s="3" t="s">
        <v>5055</v>
      </c>
      <c r="H1538" s="3" t="s">
        <v>5055</v>
      </c>
      <c r="I1538" s="3" t="s">
        <v>5055</v>
      </c>
      <c r="J1538" s="3" t="s">
        <v>5055</v>
      </c>
      <c r="K1538" s="3" t="s">
        <v>5055</v>
      </c>
      <c r="L1538" s="3" t="s">
        <v>5055</v>
      </c>
    </row>
    <row r="1539" spans="1:12" ht="20" customHeight="1" x14ac:dyDescent="0.15">
      <c r="A1539" s="2" t="s">
        <v>1561</v>
      </c>
      <c r="B1539" s="2" t="s">
        <v>3757</v>
      </c>
      <c r="C1539" s="3" t="s">
        <v>5055</v>
      </c>
      <c r="D1539" s="3" t="s">
        <v>5055</v>
      </c>
      <c r="E1539" s="3" t="s">
        <v>5055</v>
      </c>
      <c r="F1539" s="3" t="s">
        <v>5055</v>
      </c>
      <c r="G1539" s="3" t="s">
        <v>5055</v>
      </c>
      <c r="H1539" s="3" t="s">
        <v>5055</v>
      </c>
      <c r="I1539" s="3" t="s">
        <v>5055</v>
      </c>
      <c r="J1539" s="3" t="s">
        <v>5055</v>
      </c>
      <c r="K1539" s="3" t="s">
        <v>5055</v>
      </c>
      <c r="L1539" s="3" t="s">
        <v>5055</v>
      </c>
    </row>
    <row r="1540" spans="1:12" ht="20" customHeight="1" x14ac:dyDescent="0.15">
      <c r="A1540" s="2" t="s">
        <v>1562</v>
      </c>
      <c r="B1540" s="2" t="s">
        <v>3758</v>
      </c>
      <c r="C1540" s="3" t="s">
        <v>5056</v>
      </c>
      <c r="D1540" s="3" t="s">
        <v>5056</v>
      </c>
      <c r="E1540" s="3" t="s">
        <v>5056</v>
      </c>
      <c r="F1540" s="3" t="s">
        <v>5056</v>
      </c>
      <c r="G1540" s="3" t="s">
        <v>5056</v>
      </c>
      <c r="H1540" s="3" t="s">
        <v>5056</v>
      </c>
      <c r="I1540" s="3" t="s">
        <v>5055</v>
      </c>
      <c r="J1540" s="3" t="s">
        <v>5055</v>
      </c>
      <c r="K1540" s="3" t="s">
        <v>5055</v>
      </c>
      <c r="L1540" s="3" t="s">
        <v>5055</v>
      </c>
    </row>
    <row r="1541" spans="1:12" ht="20" customHeight="1" x14ac:dyDescent="0.15">
      <c r="A1541" s="2" t="s">
        <v>1563</v>
      </c>
      <c r="B1541" s="2" t="s">
        <v>3759</v>
      </c>
      <c r="C1541" s="3"/>
      <c r="D1541" s="3"/>
      <c r="E1541" s="3"/>
      <c r="F1541" s="3"/>
      <c r="G1541" s="3" t="s">
        <v>5055</v>
      </c>
      <c r="H1541" s="3" t="s">
        <v>5055</v>
      </c>
      <c r="I1541" s="3" t="s">
        <v>5055</v>
      </c>
      <c r="J1541" s="3" t="s">
        <v>5055</v>
      </c>
      <c r="K1541" s="3" t="s">
        <v>5055</v>
      </c>
      <c r="L1541" s="3" t="s">
        <v>5055</v>
      </c>
    </row>
    <row r="1542" spans="1:12" ht="20" customHeight="1" x14ac:dyDescent="0.15">
      <c r="A1542" s="2" t="s">
        <v>1564</v>
      </c>
      <c r="B1542" s="2" t="s">
        <v>3760</v>
      </c>
      <c r="C1542" s="3" t="s">
        <v>5055</v>
      </c>
      <c r="D1542" s="3" t="s">
        <v>5055</v>
      </c>
      <c r="E1542" s="3" t="s">
        <v>5055</v>
      </c>
      <c r="F1542" s="3" t="s">
        <v>5055</v>
      </c>
      <c r="G1542" s="3" t="s">
        <v>5055</v>
      </c>
      <c r="H1542" s="3" t="s">
        <v>5055</v>
      </c>
      <c r="I1542" s="3" t="s">
        <v>5055</v>
      </c>
      <c r="J1542" s="3" t="s">
        <v>5055</v>
      </c>
      <c r="K1542" s="3" t="s">
        <v>5055</v>
      </c>
      <c r="L1542" s="3" t="s">
        <v>5055</v>
      </c>
    </row>
    <row r="1543" spans="1:12" ht="20" customHeight="1" x14ac:dyDescent="0.15">
      <c r="A1543" s="2" t="s">
        <v>1565</v>
      </c>
      <c r="B1543" s="2" t="s">
        <v>3761</v>
      </c>
      <c r="C1543" s="3" t="s">
        <v>5055</v>
      </c>
      <c r="D1543" s="3" t="s">
        <v>5055</v>
      </c>
      <c r="E1543" s="3" t="s">
        <v>5055</v>
      </c>
      <c r="F1543" s="3" t="s">
        <v>5055</v>
      </c>
      <c r="G1543" s="3" t="s">
        <v>5055</v>
      </c>
      <c r="H1543" s="3" t="s">
        <v>5055</v>
      </c>
      <c r="I1543" s="3" t="s">
        <v>5055</v>
      </c>
      <c r="J1543" s="3" t="s">
        <v>5055</v>
      </c>
      <c r="K1543" s="3" t="s">
        <v>5055</v>
      </c>
      <c r="L1543" s="3" t="s">
        <v>5055</v>
      </c>
    </row>
    <row r="1544" spans="1:12" ht="20" customHeight="1" x14ac:dyDescent="0.15">
      <c r="A1544" s="2" t="s">
        <v>1566</v>
      </c>
      <c r="B1544" s="2" t="s">
        <v>3762</v>
      </c>
      <c r="C1544" s="3" t="s">
        <v>5057</v>
      </c>
      <c r="D1544" s="3" t="s">
        <v>5057</v>
      </c>
      <c r="E1544" s="3" t="s">
        <v>5057</v>
      </c>
      <c r="F1544" s="3" t="s">
        <v>5057</v>
      </c>
      <c r="G1544" s="3" t="s">
        <v>5057</v>
      </c>
      <c r="H1544" s="3" t="s">
        <v>5057</v>
      </c>
      <c r="I1544" s="3" t="s">
        <v>5057</v>
      </c>
      <c r="J1544" s="3" t="s">
        <v>5057</v>
      </c>
      <c r="K1544" s="3" t="s">
        <v>5057</v>
      </c>
      <c r="L1544" s="3" t="s">
        <v>5057</v>
      </c>
    </row>
    <row r="1545" spans="1:12" ht="20" customHeight="1" x14ac:dyDescent="0.15">
      <c r="A1545" s="2" t="s">
        <v>1567</v>
      </c>
      <c r="B1545" s="2" t="s">
        <v>3763</v>
      </c>
      <c r="C1545" s="3"/>
      <c r="D1545" s="3"/>
      <c r="E1545" s="3"/>
      <c r="F1545" s="3"/>
      <c r="G1545" s="3"/>
      <c r="H1545" s="3" t="s">
        <v>5057</v>
      </c>
      <c r="I1545" s="3" t="s">
        <v>5057</v>
      </c>
      <c r="J1545" s="3" t="s">
        <v>5057</v>
      </c>
      <c r="K1545" s="3" t="s">
        <v>5057</v>
      </c>
      <c r="L1545" s="3" t="s">
        <v>5057</v>
      </c>
    </row>
    <row r="1546" spans="1:12" ht="20" customHeight="1" x14ac:dyDescent="0.15">
      <c r="A1546" s="2" t="s">
        <v>1568</v>
      </c>
      <c r="B1546" s="2" t="s">
        <v>3764</v>
      </c>
      <c r="C1546" s="3" t="s">
        <v>5057</v>
      </c>
      <c r="D1546" s="3" t="s">
        <v>5057</v>
      </c>
      <c r="E1546" s="3" t="s">
        <v>5057</v>
      </c>
      <c r="F1546" s="3" t="s">
        <v>5057</v>
      </c>
      <c r="G1546" s="3" t="s">
        <v>5057</v>
      </c>
      <c r="H1546" s="3" t="s">
        <v>5057</v>
      </c>
      <c r="I1546" s="3" t="s">
        <v>5057</v>
      </c>
      <c r="J1546" s="3" t="s">
        <v>5057</v>
      </c>
      <c r="K1546" s="3" t="s">
        <v>5057</v>
      </c>
      <c r="L1546" s="3" t="s">
        <v>5057</v>
      </c>
    </row>
    <row r="1547" spans="1:12" ht="20" customHeight="1" x14ac:dyDescent="0.15">
      <c r="A1547" s="2" t="s">
        <v>1569</v>
      </c>
      <c r="B1547" s="2" t="s">
        <v>3765</v>
      </c>
      <c r="C1547" s="3" t="s">
        <v>5057</v>
      </c>
      <c r="D1547" s="3" t="s">
        <v>5057</v>
      </c>
      <c r="E1547" s="3" t="s">
        <v>5057</v>
      </c>
      <c r="F1547" s="3" t="s">
        <v>5057</v>
      </c>
      <c r="G1547" s="3" t="s">
        <v>5057</v>
      </c>
      <c r="H1547" s="3" t="s">
        <v>5057</v>
      </c>
      <c r="I1547" s="3" t="s">
        <v>5057</v>
      </c>
      <c r="J1547" s="3" t="s">
        <v>5057</v>
      </c>
      <c r="K1547" s="3" t="s">
        <v>5057</v>
      </c>
      <c r="L1547" s="3" t="s">
        <v>5057</v>
      </c>
    </row>
    <row r="1548" spans="1:12" ht="20" customHeight="1" x14ac:dyDescent="0.15">
      <c r="A1548" s="2" t="s">
        <v>1570</v>
      </c>
      <c r="B1548" s="2" t="s">
        <v>3766</v>
      </c>
      <c r="C1548" s="3" t="s">
        <v>5057</v>
      </c>
      <c r="D1548" s="3" t="s">
        <v>5057</v>
      </c>
      <c r="E1548" s="3" t="s">
        <v>5057</v>
      </c>
      <c r="F1548" s="3" t="s">
        <v>5057</v>
      </c>
      <c r="G1548" s="3" t="s">
        <v>5057</v>
      </c>
      <c r="H1548" s="3" t="s">
        <v>5057</v>
      </c>
      <c r="I1548" s="3" t="s">
        <v>5057</v>
      </c>
      <c r="J1548" s="3" t="s">
        <v>5057</v>
      </c>
      <c r="K1548" s="3" t="s">
        <v>5057</v>
      </c>
      <c r="L1548" s="3" t="s">
        <v>5057</v>
      </c>
    </row>
    <row r="1549" spans="1:12" ht="20" customHeight="1" x14ac:dyDescent="0.15">
      <c r="A1549" s="2" t="s">
        <v>1571</v>
      </c>
      <c r="B1549" s="2" t="s">
        <v>3767</v>
      </c>
      <c r="C1549" s="3" t="s">
        <v>5058</v>
      </c>
      <c r="D1549" s="3" t="s">
        <v>5058</v>
      </c>
      <c r="E1549" s="3" t="s">
        <v>5058</v>
      </c>
      <c r="F1549" s="3" t="s">
        <v>5058</v>
      </c>
      <c r="G1549" s="3" t="s">
        <v>5058</v>
      </c>
      <c r="H1549" s="3" t="s">
        <v>5058</v>
      </c>
      <c r="I1549" s="3" t="s">
        <v>5058</v>
      </c>
      <c r="J1549" s="3" t="s">
        <v>5058</v>
      </c>
      <c r="K1549" s="3" t="s">
        <v>5058</v>
      </c>
      <c r="L1549" s="3" t="s">
        <v>5058</v>
      </c>
    </row>
    <row r="1550" spans="1:12" ht="20" customHeight="1" x14ac:dyDescent="0.15">
      <c r="A1550" s="2" t="s">
        <v>1572</v>
      </c>
      <c r="B1550" s="2" t="s">
        <v>3768</v>
      </c>
      <c r="C1550" s="3"/>
      <c r="D1550" s="3"/>
      <c r="E1550" s="3" t="s">
        <v>5058</v>
      </c>
      <c r="F1550" s="3" t="s">
        <v>5058</v>
      </c>
      <c r="G1550" s="3" t="s">
        <v>5058</v>
      </c>
      <c r="H1550" s="3" t="s">
        <v>5058</v>
      </c>
      <c r="I1550" s="3" t="s">
        <v>5058</v>
      </c>
      <c r="J1550" s="3" t="s">
        <v>5058</v>
      </c>
      <c r="K1550" s="3" t="s">
        <v>5058</v>
      </c>
      <c r="L1550" s="3" t="s">
        <v>5058</v>
      </c>
    </row>
    <row r="1551" spans="1:12" ht="20" customHeight="1" x14ac:dyDescent="0.15">
      <c r="A1551" s="2" t="s">
        <v>1573</v>
      </c>
      <c r="B1551" s="2" t="s">
        <v>3769</v>
      </c>
      <c r="C1551" s="3" t="s">
        <v>5058</v>
      </c>
      <c r="D1551" s="3" t="s">
        <v>5058</v>
      </c>
      <c r="E1551" s="3" t="s">
        <v>5058</v>
      </c>
      <c r="F1551" s="3" t="s">
        <v>5058</v>
      </c>
      <c r="G1551" s="3" t="s">
        <v>5058</v>
      </c>
      <c r="H1551" s="3" t="s">
        <v>5058</v>
      </c>
      <c r="I1551" s="3" t="s">
        <v>5058</v>
      </c>
      <c r="J1551" s="3" t="s">
        <v>5058</v>
      </c>
      <c r="K1551" s="3"/>
      <c r="L1551" s="3"/>
    </row>
    <row r="1552" spans="1:12" ht="20" customHeight="1" x14ac:dyDescent="0.15">
      <c r="A1552" s="2" t="s">
        <v>1574</v>
      </c>
      <c r="B1552" s="2" t="s">
        <v>3770</v>
      </c>
      <c r="C1552" s="3"/>
      <c r="D1552" s="3"/>
      <c r="E1552" s="3"/>
      <c r="F1552" s="3"/>
      <c r="G1552" s="3"/>
      <c r="H1552" s="3" t="s">
        <v>5059</v>
      </c>
      <c r="I1552" s="3" t="s">
        <v>5059</v>
      </c>
      <c r="J1552" s="3" t="s">
        <v>5059</v>
      </c>
      <c r="K1552" s="3" t="s">
        <v>5059</v>
      </c>
      <c r="L1552" s="3" t="s">
        <v>5059</v>
      </c>
    </row>
    <row r="1553" spans="1:12" ht="20" customHeight="1" x14ac:dyDescent="0.15">
      <c r="A1553" s="2" t="s">
        <v>1575</v>
      </c>
      <c r="B1553" s="2" t="s">
        <v>3771</v>
      </c>
      <c r="C1553" s="3" t="s">
        <v>5059</v>
      </c>
      <c r="D1553" s="3" t="s">
        <v>5059</v>
      </c>
      <c r="E1553" s="3" t="s">
        <v>5059</v>
      </c>
      <c r="F1553" s="3" t="s">
        <v>5059</v>
      </c>
      <c r="G1553" s="3" t="s">
        <v>5059</v>
      </c>
      <c r="H1553" s="3" t="s">
        <v>5059</v>
      </c>
      <c r="I1553" s="3" t="s">
        <v>5059</v>
      </c>
      <c r="J1553" s="3" t="s">
        <v>5059</v>
      </c>
      <c r="K1553" s="3" t="s">
        <v>5059</v>
      </c>
      <c r="L1553" s="3" t="s">
        <v>5059</v>
      </c>
    </row>
    <row r="1554" spans="1:12" ht="20" customHeight="1" x14ac:dyDescent="0.15">
      <c r="A1554" s="2" t="s">
        <v>1576</v>
      </c>
      <c r="B1554" s="2" t="s">
        <v>3772</v>
      </c>
      <c r="C1554" s="3" t="s">
        <v>5059</v>
      </c>
      <c r="D1554" s="3" t="s">
        <v>5059</v>
      </c>
      <c r="E1554" s="3" t="s">
        <v>5059</v>
      </c>
      <c r="F1554" s="3" t="s">
        <v>5059</v>
      </c>
      <c r="G1554" s="3" t="s">
        <v>5059</v>
      </c>
      <c r="H1554" s="3" t="s">
        <v>5059</v>
      </c>
      <c r="I1554" s="3" t="s">
        <v>5059</v>
      </c>
      <c r="J1554" s="3" t="s">
        <v>5059</v>
      </c>
      <c r="K1554" s="3" t="s">
        <v>5059</v>
      </c>
      <c r="L1554" s="3" t="s">
        <v>5059</v>
      </c>
    </row>
    <row r="1555" spans="1:12" ht="20" customHeight="1" x14ac:dyDescent="0.15">
      <c r="A1555" s="2" t="s">
        <v>1577</v>
      </c>
      <c r="B1555" s="2" t="s">
        <v>3773</v>
      </c>
      <c r="C1555" s="3" t="s">
        <v>5059</v>
      </c>
      <c r="D1555" s="3" t="s">
        <v>5059</v>
      </c>
      <c r="E1555" s="3" t="s">
        <v>5059</v>
      </c>
      <c r="F1555" s="3" t="s">
        <v>5059</v>
      </c>
      <c r="G1555" s="3" t="s">
        <v>5059</v>
      </c>
      <c r="H1555" s="3" t="s">
        <v>5059</v>
      </c>
      <c r="I1555" s="3" t="s">
        <v>5059</v>
      </c>
      <c r="J1555" s="3" t="s">
        <v>5059</v>
      </c>
      <c r="K1555" s="3" t="s">
        <v>5059</v>
      </c>
      <c r="L1555" s="3" t="s">
        <v>5059</v>
      </c>
    </row>
    <row r="1556" spans="1:12" ht="20" customHeight="1" x14ac:dyDescent="0.15">
      <c r="A1556" s="2" t="s">
        <v>1578</v>
      </c>
      <c r="B1556" s="2" t="s">
        <v>3774</v>
      </c>
      <c r="C1556" s="3" t="s">
        <v>5059</v>
      </c>
      <c r="D1556" s="3" t="s">
        <v>5059</v>
      </c>
      <c r="E1556" s="3" t="s">
        <v>5059</v>
      </c>
      <c r="F1556" s="3" t="s">
        <v>5059</v>
      </c>
      <c r="G1556" s="3" t="s">
        <v>5059</v>
      </c>
      <c r="H1556" s="3" t="s">
        <v>5059</v>
      </c>
      <c r="I1556" s="3" t="s">
        <v>5059</v>
      </c>
      <c r="J1556" s="3" t="s">
        <v>5059</v>
      </c>
      <c r="K1556" s="3" t="s">
        <v>5059</v>
      </c>
      <c r="L1556" s="3" t="s">
        <v>5059</v>
      </c>
    </row>
    <row r="1557" spans="1:12" ht="20" customHeight="1" x14ac:dyDescent="0.15">
      <c r="A1557" s="2" t="s">
        <v>1579</v>
      </c>
      <c r="B1557" s="2" t="s">
        <v>3775</v>
      </c>
      <c r="C1557" s="3" t="s">
        <v>5059</v>
      </c>
      <c r="D1557" s="3" t="s">
        <v>5059</v>
      </c>
      <c r="E1557" s="3" t="s">
        <v>5059</v>
      </c>
      <c r="F1557" s="3" t="s">
        <v>5059</v>
      </c>
      <c r="G1557" s="3" t="s">
        <v>5059</v>
      </c>
      <c r="H1557" s="3" t="s">
        <v>5059</v>
      </c>
      <c r="I1557" s="3" t="s">
        <v>5059</v>
      </c>
      <c r="J1557" s="3" t="s">
        <v>5059</v>
      </c>
      <c r="K1557" s="3" t="s">
        <v>5059</v>
      </c>
      <c r="L1557" s="3" t="s">
        <v>5059</v>
      </c>
    </row>
    <row r="1558" spans="1:12" ht="20" customHeight="1" x14ac:dyDescent="0.15">
      <c r="A1558" s="2" t="s">
        <v>1580</v>
      </c>
      <c r="B1558" s="2" t="s">
        <v>3776</v>
      </c>
      <c r="C1558" s="3"/>
      <c r="D1558" s="3"/>
      <c r="E1558" s="3" t="s">
        <v>4686</v>
      </c>
      <c r="F1558" s="3" t="s">
        <v>4686</v>
      </c>
      <c r="G1558" s="3" t="s">
        <v>4686</v>
      </c>
      <c r="H1558" s="3" t="s">
        <v>5059</v>
      </c>
      <c r="I1558" s="3" t="s">
        <v>5059</v>
      </c>
      <c r="J1558" s="3" t="s">
        <v>5059</v>
      </c>
      <c r="K1558" s="3" t="s">
        <v>5059</v>
      </c>
      <c r="L1558" s="3" t="s">
        <v>5059</v>
      </c>
    </row>
    <row r="1559" spans="1:12" ht="20" customHeight="1" x14ac:dyDescent="0.15">
      <c r="A1559" s="2" t="s">
        <v>1581</v>
      </c>
      <c r="B1559" s="2" t="s">
        <v>3777</v>
      </c>
      <c r="C1559" s="3" t="s">
        <v>5060</v>
      </c>
      <c r="D1559" s="3" t="s">
        <v>5060</v>
      </c>
      <c r="E1559" s="3" t="s">
        <v>5060</v>
      </c>
      <c r="F1559" s="3" t="s">
        <v>5060</v>
      </c>
      <c r="G1559" s="3" t="s">
        <v>5060</v>
      </c>
      <c r="H1559" s="3" t="s">
        <v>5060</v>
      </c>
      <c r="I1559" s="3" t="s">
        <v>5060</v>
      </c>
      <c r="J1559" s="3" t="s">
        <v>5060</v>
      </c>
      <c r="K1559" s="3" t="s">
        <v>5060</v>
      </c>
      <c r="L1559" s="3" t="s">
        <v>5060</v>
      </c>
    </row>
    <row r="1560" spans="1:12" ht="20" customHeight="1" x14ac:dyDescent="0.15">
      <c r="A1560" s="2" t="s">
        <v>1582</v>
      </c>
      <c r="B1560" s="2" t="s">
        <v>3778</v>
      </c>
      <c r="C1560" s="3" t="s">
        <v>5060</v>
      </c>
      <c r="D1560" s="3" t="s">
        <v>5060</v>
      </c>
      <c r="E1560" s="3" t="s">
        <v>5060</v>
      </c>
      <c r="F1560" s="3" t="s">
        <v>5060</v>
      </c>
      <c r="G1560" s="3" t="s">
        <v>5060</v>
      </c>
      <c r="H1560" s="3" t="s">
        <v>5060</v>
      </c>
      <c r="I1560" s="3" t="s">
        <v>5060</v>
      </c>
      <c r="J1560" s="3" t="s">
        <v>5060</v>
      </c>
      <c r="K1560" s="3" t="s">
        <v>5060</v>
      </c>
      <c r="L1560" s="3" t="s">
        <v>5060</v>
      </c>
    </row>
    <row r="1561" spans="1:12" ht="20" customHeight="1" x14ac:dyDescent="0.15">
      <c r="A1561" s="2" t="s">
        <v>1583</v>
      </c>
      <c r="B1561" s="2" t="s">
        <v>3779</v>
      </c>
      <c r="C1561" s="3" t="s">
        <v>5060</v>
      </c>
      <c r="D1561" s="3" t="s">
        <v>5060</v>
      </c>
      <c r="E1561" s="3" t="s">
        <v>5060</v>
      </c>
      <c r="F1561" s="3" t="s">
        <v>5060</v>
      </c>
      <c r="G1561" s="3" t="s">
        <v>5060</v>
      </c>
      <c r="H1561" s="3" t="s">
        <v>5060</v>
      </c>
      <c r="I1561" s="3" t="s">
        <v>5060</v>
      </c>
      <c r="J1561" s="3" t="s">
        <v>5060</v>
      </c>
      <c r="K1561" s="3" t="s">
        <v>5060</v>
      </c>
      <c r="L1561" s="3" t="s">
        <v>5060</v>
      </c>
    </row>
    <row r="1562" spans="1:12" ht="20" customHeight="1" x14ac:dyDescent="0.15">
      <c r="A1562" s="2" t="s">
        <v>1584</v>
      </c>
      <c r="B1562" s="2" t="s">
        <v>3780</v>
      </c>
      <c r="C1562" s="3" t="s">
        <v>5060</v>
      </c>
      <c r="D1562" s="3" t="s">
        <v>5060</v>
      </c>
      <c r="E1562" s="3" t="s">
        <v>5060</v>
      </c>
      <c r="F1562" s="3" t="s">
        <v>5060</v>
      </c>
      <c r="G1562" s="3" t="s">
        <v>5060</v>
      </c>
      <c r="H1562" s="3" t="s">
        <v>5060</v>
      </c>
      <c r="I1562" s="3" t="s">
        <v>5060</v>
      </c>
      <c r="J1562" s="3" t="s">
        <v>5060</v>
      </c>
      <c r="K1562" s="3" t="s">
        <v>5060</v>
      </c>
      <c r="L1562" s="3" t="s">
        <v>5060</v>
      </c>
    </row>
    <row r="1563" spans="1:12" ht="20" customHeight="1" x14ac:dyDescent="0.15">
      <c r="A1563" s="2" t="s">
        <v>1585</v>
      </c>
      <c r="B1563" s="2" t="s">
        <v>3781</v>
      </c>
      <c r="C1563" s="3"/>
      <c r="D1563" s="3"/>
      <c r="E1563" s="3"/>
      <c r="F1563" s="3"/>
      <c r="G1563" s="3"/>
      <c r="H1563" s="3"/>
      <c r="I1563" s="3" t="s">
        <v>5061</v>
      </c>
      <c r="J1563" s="3" t="s">
        <v>5061</v>
      </c>
      <c r="K1563" s="3" t="s">
        <v>5061</v>
      </c>
      <c r="L1563" s="3" t="s">
        <v>5061</v>
      </c>
    </row>
    <row r="1564" spans="1:12" ht="20" customHeight="1" x14ac:dyDescent="0.15">
      <c r="A1564" s="2" t="s">
        <v>1586</v>
      </c>
      <c r="B1564" s="2" t="s">
        <v>3782</v>
      </c>
      <c r="C1564" s="3" t="s">
        <v>5061</v>
      </c>
      <c r="D1564" s="3" t="s">
        <v>5061</v>
      </c>
      <c r="E1564" s="3" t="s">
        <v>5061</v>
      </c>
      <c r="F1564" s="3" t="s">
        <v>5061</v>
      </c>
      <c r="G1564" s="3" t="s">
        <v>5061</v>
      </c>
      <c r="H1564" s="3" t="s">
        <v>5061</v>
      </c>
      <c r="I1564" s="3" t="s">
        <v>5061</v>
      </c>
      <c r="J1564" s="3" t="s">
        <v>5061</v>
      </c>
      <c r="K1564" s="3" t="s">
        <v>5061</v>
      </c>
      <c r="L1564" s="3" t="s">
        <v>5061</v>
      </c>
    </row>
    <row r="1565" spans="1:12" ht="20" customHeight="1" x14ac:dyDescent="0.15">
      <c r="A1565" s="2" t="s">
        <v>1587</v>
      </c>
      <c r="B1565" s="2" t="s">
        <v>3783</v>
      </c>
      <c r="C1565" s="3" t="s">
        <v>5061</v>
      </c>
      <c r="D1565" s="3" t="s">
        <v>5061</v>
      </c>
      <c r="E1565" s="3" t="s">
        <v>5061</v>
      </c>
      <c r="F1565" s="3" t="s">
        <v>5061</v>
      </c>
      <c r="G1565" s="3" t="s">
        <v>5061</v>
      </c>
      <c r="H1565" s="3" t="s">
        <v>5061</v>
      </c>
      <c r="I1565" s="3" t="s">
        <v>5061</v>
      </c>
      <c r="J1565" s="3" t="s">
        <v>5061</v>
      </c>
      <c r="K1565" s="3" t="s">
        <v>5061</v>
      </c>
      <c r="L1565" s="3" t="s">
        <v>5061</v>
      </c>
    </row>
    <row r="1566" spans="1:12" ht="20" customHeight="1" x14ac:dyDescent="0.15">
      <c r="A1566" s="2" t="s">
        <v>1588</v>
      </c>
      <c r="B1566" s="2" t="s">
        <v>3784</v>
      </c>
      <c r="C1566" s="3" t="s">
        <v>5061</v>
      </c>
      <c r="D1566" s="3" t="s">
        <v>5061</v>
      </c>
      <c r="E1566" s="3" t="s">
        <v>5061</v>
      </c>
      <c r="F1566" s="3" t="s">
        <v>5061</v>
      </c>
      <c r="G1566" s="3" t="s">
        <v>5061</v>
      </c>
      <c r="H1566" s="3" t="s">
        <v>5061</v>
      </c>
      <c r="I1566" s="3" t="s">
        <v>5061</v>
      </c>
      <c r="J1566" s="3" t="s">
        <v>5061</v>
      </c>
      <c r="K1566" s="3" t="s">
        <v>5061</v>
      </c>
      <c r="L1566" s="3" t="s">
        <v>5061</v>
      </c>
    </row>
    <row r="1567" spans="1:12" ht="20" customHeight="1" x14ac:dyDescent="0.15">
      <c r="A1567" s="2" t="s">
        <v>1589</v>
      </c>
      <c r="B1567" s="2" t="s">
        <v>3785</v>
      </c>
      <c r="C1567" s="3"/>
      <c r="D1567" s="3"/>
      <c r="E1567" s="3"/>
      <c r="F1567" s="3"/>
      <c r="G1567" s="3"/>
      <c r="H1567" s="3"/>
      <c r="I1567" s="3" t="s">
        <v>5061</v>
      </c>
      <c r="J1567" s="3" t="s">
        <v>5061</v>
      </c>
      <c r="K1567" s="3" t="s">
        <v>5061</v>
      </c>
      <c r="L1567" s="3" t="s">
        <v>5061</v>
      </c>
    </row>
    <row r="1568" spans="1:12" ht="20" customHeight="1" x14ac:dyDescent="0.15">
      <c r="A1568" s="2" t="s">
        <v>1590</v>
      </c>
      <c r="B1568" s="2" t="s">
        <v>3786</v>
      </c>
      <c r="C1568" s="3" t="s">
        <v>5061</v>
      </c>
      <c r="D1568" s="3" t="s">
        <v>5061</v>
      </c>
      <c r="E1568" s="3" t="s">
        <v>5061</v>
      </c>
      <c r="F1568" s="3" t="s">
        <v>5061</v>
      </c>
      <c r="G1568" s="3" t="s">
        <v>5061</v>
      </c>
      <c r="H1568" s="3" t="s">
        <v>5061</v>
      </c>
      <c r="I1568" s="3" t="s">
        <v>5061</v>
      </c>
      <c r="J1568" s="3" t="s">
        <v>5061</v>
      </c>
      <c r="K1568" s="3"/>
      <c r="L1568" s="3"/>
    </row>
    <row r="1569" spans="1:12" ht="20" customHeight="1" x14ac:dyDescent="0.15">
      <c r="A1569" s="2" t="s">
        <v>1591</v>
      </c>
      <c r="B1569" s="2" t="s">
        <v>3787</v>
      </c>
      <c r="C1569" s="3" t="s">
        <v>5061</v>
      </c>
      <c r="D1569" s="3" t="s">
        <v>5061</v>
      </c>
      <c r="E1569" s="3" t="s">
        <v>5061</v>
      </c>
      <c r="F1569" s="3" t="s">
        <v>5061</v>
      </c>
      <c r="G1569" s="3" t="s">
        <v>5061</v>
      </c>
      <c r="H1569" s="3" t="s">
        <v>5061</v>
      </c>
      <c r="I1569" s="3" t="s">
        <v>5061</v>
      </c>
      <c r="J1569" s="3" t="s">
        <v>5061</v>
      </c>
      <c r="K1569" s="3" t="s">
        <v>5061</v>
      </c>
      <c r="L1569" s="3" t="s">
        <v>5061</v>
      </c>
    </row>
    <row r="1570" spans="1:12" ht="20" customHeight="1" x14ac:dyDescent="0.15">
      <c r="A1570" s="2" t="s">
        <v>1592</v>
      </c>
      <c r="B1570" s="2" t="s">
        <v>3788</v>
      </c>
      <c r="C1570" s="3" t="s">
        <v>5062</v>
      </c>
      <c r="D1570" s="3" t="s">
        <v>5062</v>
      </c>
      <c r="E1570" s="3" t="s">
        <v>5062</v>
      </c>
      <c r="F1570" s="3" t="s">
        <v>5062</v>
      </c>
      <c r="G1570" s="3" t="s">
        <v>5062</v>
      </c>
      <c r="H1570" s="3" t="s">
        <v>5062</v>
      </c>
      <c r="I1570" s="3" t="s">
        <v>5062</v>
      </c>
      <c r="J1570" s="3" t="s">
        <v>5062</v>
      </c>
      <c r="K1570" s="3" t="s">
        <v>5062</v>
      </c>
      <c r="L1570" s="3" t="s">
        <v>5062</v>
      </c>
    </row>
    <row r="1571" spans="1:12" ht="20" customHeight="1" x14ac:dyDescent="0.15">
      <c r="A1571" s="2" t="s">
        <v>1593</v>
      </c>
      <c r="B1571" s="2" t="s">
        <v>3789</v>
      </c>
      <c r="C1571" s="3" t="s">
        <v>5062</v>
      </c>
      <c r="D1571" s="3" t="s">
        <v>5062</v>
      </c>
      <c r="E1571" s="3" t="s">
        <v>5062</v>
      </c>
      <c r="F1571" s="3" t="s">
        <v>5062</v>
      </c>
      <c r="G1571" s="3" t="s">
        <v>5062</v>
      </c>
      <c r="H1571" s="3" t="s">
        <v>5062</v>
      </c>
      <c r="I1571" s="3" t="s">
        <v>5062</v>
      </c>
      <c r="J1571" s="3" t="s">
        <v>5062</v>
      </c>
      <c r="K1571" s="3" t="s">
        <v>5062</v>
      </c>
      <c r="L1571" s="3" t="s">
        <v>5062</v>
      </c>
    </row>
    <row r="1572" spans="1:12" ht="20" customHeight="1" x14ac:dyDescent="0.15">
      <c r="A1572" s="2" t="s">
        <v>1594</v>
      </c>
      <c r="B1572" s="2" t="s">
        <v>3790</v>
      </c>
      <c r="C1572" s="3"/>
      <c r="D1572" s="3"/>
      <c r="E1572" s="3"/>
      <c r="F1572" s="3"/>
      <c r="G1572" s="3"/>
      <c r="H1572" s="3" t="s">
        <v>5062</v>
      </c>
      <c r="I1572" s="3" t="s">
        <v>5062</v>
      </c>
      <c r="J1572" s="3" t="s">
        <v>5062</v>
      </c>
      <c r="K1572" s="3" t="s">
        <v>5062</v>
      </c>
      <c r="L1572" s="3" t="s">
        <v>5062</v>
      </c>
    </row>
    <row r="1573" spans="1:12" ht="20" customHeight="1" x14ac:dyDescent="0.15">
      <c r="A1573" s="2" t="s">
        <v>1595</v>
      </c>
      <c r="B1573" s="2" t="s">
        <v>3791</v>
      </c>
      <c r="C1573" s="3" t="s">
        <v>5063</v>
      </c>
      <c r="D1573" s="3" t="s">
        <v>5063</v>
      </c>
      <c r="E1573" s="3" t="s">
        <v>5063</v>
      </c>
      <c r="F1573" s="3" t="s">
        <v>5063</v>
      </c>
      <c r="G1573" s="3" t="s">
        <v>5063</v>
      </c>
      <c r="H1573" s="3" t="s">
        <v>5063</v>
      </c>
      <c r="I1573" s="3" t="s">
        <v>5063</v>
      </c>
      <c r="J1573" s="3" t="s">
        <v>5063</v>
      </c>
      <c r="K1573" s="3" t="s">
        <v>5063</v>
      </c>
      <c r="L1573" s="3" t="s">
        <v>5063</v>
      </c>
    </row>
    <row r="1574" spans="1:12" ht="20" customHeight="1" x14ac:dyDescent="0.15">
      <c r="A1574" s="2" t="s">
        <v>1596</v>
      </c>
      <c r="B1574" s="2" t="s">
        <v>3792</v>
      </c>
      <c r="C1574" s="3" t="s">
        <v>5063</v>
      </c>
      <c r="D1574" s="3" t="s">
        <v>5063</v>
      </c>
      <c r="E1574" s="3" t="s">
        <v>5063</v>
      </c>
      <c r="F1574" s="3" t="s">
        <v>5063</v>
      </c>
      <c r="G1574" s="3" t="s">
        <v>5063</v>
      </c>
      <c r="H1574" s="3" t="s">
        <v>5063</v>
      </c>
      <c r="I1574" s="3" t="s">
        <v>5063</v>
      </c>
      <c r="J1574" s="3" t="s">
        <v>5063</v>
      </c>
      <c r="K1574" s="3" t="s">
        <v>5063</v>
      </c>
      <c r="L1574" s="3" t="s">
        <v>5063</v>
      </c>
    </row>
    <row r="1575" spans="1:12" ht="20" customHeight="1" x14ac:dyDescent="0.15">
      <c r="A1575" s="2" t="s">
        <v>1597</v>
      </c>
      <c r="B1575" s="2" t="s">
        <v>3793</v>
      </c>
      <c r="C1575" s="3" t="s">
        <v>5063</v>
      </c>
      <c r="D1575" s="3" t="s">
        <v>5063</v>
      </c>
      <c r="E1575" s="3" t="s">
        <v>5063</v>
      </c>
      <c r="F1575" s="3" t="s">
        <v>5063</v>
      </c>
      <c r="G1575" s="3" t="s">
        <v>5063</v>
      </c>
      <c r="H1575" s="3" t="s">
        <v>5063</v>
      </c>
      <c r="I1575" s="3" t="s">
        <v>5063</v>
      </c>
      <c r="J1575" s="3" t="s">
        <v>5063</v>
      </c>
      <c r="K1575" s="3" t="s">
        <v>5063</v>
      </c>
      <c r="L1575" s="3" t="s">
        <v>5063</v>
      </c>
    </row>
    <row r="1576" spans="1:12" ht="20" customHeight="1" x14ac:dyDescent="0.15">
      <c r="A1576" s="2" t="s">
        <v>1598</v>
      </c>
      <c r="B1576" s="2" t="s">
        <v>3794</v>
      </c>
      <c r="C1576" s="3" t="s">
        <v>5026</v>
      </c>
      <c r="D1576" s="3" t="s">
        <v>5026</v>
      </c>
      <c r="E1576" s="3" t="s">
        <v>5026</v>
      </c>
      <c r="F1576" s="3" t="s">
        <v>5026</v>
      </c>
      <c r="G1576" s="3" t="s">
        <v>5026</v>
      </c>
      <c r="H1576" s="3" t="s">
        <v>5026</v>
      </c>
      <c r="I1576" s="3" t="s">
        <v>5026</v>
      </c>
      <c r="J1576" s="3" t="s">
        <v>5026</v>
      </c>
      <c r="K1576" s="3" t="s">
        <v>5063</v>
      </c>
      <c r="L1576" s="3" t="s">
        <v>5063</v>
      </c>
    </row>
    <row r="1577" spans="1:12" ht="20" customHeight="1" x14ac:dyDescent="0.15">
      <c r="A1577" s="2" t="s">
        <v>1599</v>
      </c>
      <c r="B1577" s="2" t="s">
        <v>3795</v>
      </c>
      <c r="C1577" s="3" t="s">
        <v>5063</v>
      </c>
      <c r="D1577" s="3" t="s">
        <v>5063</v>
      </c>
      <c r="E1577" s="3" t="s">
        <v>5063</v>
      </c>
      <c r="F1577" s="3" t="s">
        <v>5063</v>
      </c>
      <c r="G1577" s="3" t="s">
        <v>5063</v>
      </c>
      <c r="H1577" s="3" t="s">
        <v>5063</v>
      </c>
      <c r="I1577" s="3" t="s">
        <v>5063</v>
      </c>
      <c r="J1577" s="3" t="s">
        <v>5063</v>
      </c>
      <c r="K1577" s="3" t="s">
        <v>5063</v>
      </c>
      <c r="L1577" s="3" t="s">
        <v>5063</v>
      </c>
    </row>
    <row r="1578" spans="1:12" ht="20" customHeight="1" x14ac:dyDescent="0.15">
      <c r="A1578" s="2" t="s">
        <v>1600</v>
      </c>
      <c r="B1578" s="2" t="s">
        <v>3796</v>
      </c>
      <c r="C1578" s="3" t="s">
        <v>5063</v>
      </c>
      <c r="D1578" s="3" t="s">
        <v>5063</v>
      </c>
      <c r="E1578" s="3" t="s">
        <v>5063</v>
      </c>
      <c r="F1578" s="3" t="s">
        <v>5063</v>
      </c>
      <c r="G1578" s="3" t="s">
        <v>5063</v>
      </c>
      <c r="H1578" s="3" t="s">
        <v>5063</v>
      </c>
      <c r="I1578" s="3" t="s">
        <v>5063</v>
      </c>
      <c r="J1578" s="3" t="s">
        <v>5063</v>
      </c>
      <c r="K1578" s="3" t="s">
        <v>5063</v>
      </c>
      <c r="L1578" s="3" t="s">
        <v>5063</v>
      </c>
    </row>
    <row r="1579" spans="1:12" ht="20" customHeight="1" x14ac:dyDescent="0.15">
      <c r="A1579" s="2" t="s">
        <v>1601</v>
      </c>
      <c r="B1579" s="2" t="s">
        <v>3797</v>
      </c>
      <c r="C1579" s="3" t="s">
        <v>5063</v>
      </c>
      <c r="D1579" s="3" t="s">
        <v>5063</v>
      </c>
      <c r="E1579" s="3" t="s">
        <v>5063</v>
      </c>
      <c r="F1579" s="3" t="s">
        <v>5063</v>
      </c>
      <c r="G1579" s="3" t="s">
        <v>5063</v>
      </c>
      <c r="H1579" s="3" t="s">
        <v>5063</v>
      </c>
      <c r="I1579" s="3" t="s">
        <v>5063</v>
      </c>
      <c r="J1579" s="3" t="s">
        <v>5063</v>
      </c>
      <c r="K1579" s="3" t="s">
        <v>5063</v>
      </c>
      <c r="L1579" s="3" t="s">
        <v>5063</v>
      </c>
    </row>
    <row r="1580" spans="1:12" ht="20" customHeight="1" x14ac:dyDescent="0.15">
      <c r="A1580" s="2" t="s">
        <v>1602</v>
      </c>
      <c r="B1580" s="2" t="s">
        <v>3798</v>
      </c>
      <c r="C1580" s="3" t="s">
        <v>5063</v>
      </c>
      <c r="D1580" s="3" t="s">
        <v>5063</v>
      </c>
      <c r="E1580" s="3" t="s">
        <v>5063</v>
      </c>
      <c r="F1580" s="3" t="s">
        <v>5063</v>
      </c>
      <c r="G1580" s="3" t="s">
        <v>5063</v>
      </c>
      <c r="H1580" s="3" t="s">
        <v>5063</v>
      </c>
      <c r="I1580" s="3" t="s">
        <v>5063</v>
      </c>
      <c r="J1580" s="3" t="s">
        <v>5063</v>
      </c>
      <c r="K1580" s="3" t="s">
        <v>5063</v>
      </c>
      <c r="L1580" s="3" t="s">
        <v>5063</v>
      </c>
    </row>
    <row r="1581" spans="1:12" ht="20" customHeight="1" x14ac:dyDescent="0.15">
      <c r="A1581" s="2" t="s">
        <v>1603</v>
      </c>
      <c r="B1581" s="2" t="s">
        <v>3799</v>
      </c>
      <c r="C1581" s="3" t="s">
        <v>5063</v>
      </c>
      <c r="D1581" s="3" t="s">
        <v>5063</v>
      </c>
      <c r="E1581" s="3" t="s">
        <v>5063</v>
      </c>
      <c r="F1581" s="3" t="s">
        <v>5063</v>
      </c>
      <c r="G1581" s="3" t="s">
        <v>5063</v>
      </c>
      <c r="H1581" s="3" t="s">
        <v>5063</v>
      </c>
      <c r="I1581" s="3" t="s">
        <v>5063</v>
      </c>
      <c r="J1581" s="3" t="s">
        <v>5063</v>
      </c>
      <c r="K1581" s="3" t="s">
        <v>5063</v>
      </c>
      <c r="L1581" s="3" t="s">
        <v>5063</v>
      </c>
    </row>
    <row r="1582" spans="1:12" ht="20" customHeight="1" x14ac:dyDescent="0.15">
      <c r="A1582" s="2" t="s">
        <v>1604</v>
      </c>
      <c r="B1582" s="2" t="s">
        <v>3800</v>
      </c>
      <c r="C1582" s="3" t="s">
        <v>5064</v>
      </c>
      <c r="D1582" s="3" t="s">
        <v>5064</v>
      </c>
      <c r="E1582" s="3" t="s">
        <v>5064</v>
      </c>
      <c r="F1582" s="3" t="s">
        <v>5064</v>
      </c>
      <c r="G1582" s="3" t="s">
        <v>5064</v>
      </c>
      <c r="H1582" s="3" t="s">
        <v>5064</v>
      </c>
      <c r="I1582" s="3" t="s">
        <v>5064</v>
      </c>
      <c r="J1582" s="3" t="s">
        <v>5064</v>
      </c>
      <c r="K1582" s="3" t="s">
        <v>5064</v>
      </c>
      <c r="L1582" s="3" t="s">
        <v>5064</v>
      </c>
    </row>
    <row r="1583" spans="1:12" ht="20" customHeight="1" x14ac:dyDescent="0.15">
      <c r="A1583" s="2" t="s">
        <v>1605</v>
      </c>
      <c r="B1583" s="2" t="s">
        <v>3801</v>
      </c>
      <c r="C1583" s="3" t="s">
        <v>5064</v>
      </c>
      <c r="D1583" s="3" t="s">
        <v>5064</v>
      </c>
      <c r="E1583" s="3" t="s">
        <v>5064</v>
      </c>
      <c r="F1583" s="3" t="s">
        <v>5064</v>
      </c>
      <c r="G1583" s="3" t="s">
        <v>5064</v>
      </c>
      <c r="H1583" s="3" t="s">
        <v>5064</v>
      </c>
      <c r="I1583" s="3" t="s">
        <v>5064</v>
      </c>
      <c r="J1583" s="3" t="s">
        <v>5064</v>
      </c>
      <c r="K1583" s="3" t="s">
        <v>5064</v>
      </c>
      <c r="L1583" s="3" t="s">
        <v>5064</v>
      </c>
    </row>
    <row r="1584" spans="1:12" ht="20" customHeight="1" x14ac:dyDescent="0.15">
      <c r="A1584" s="2" t="s">
        <v>1606</v>
      </c>
      <c r="B1584" s="2" t="s">
        <v>3802</v>
      </c>
      <c r="C1584" s="3" t="s">
        <v>5064</v>
      </c>
      <c r="D1584" s="3" t="s">
        <v>5064</v>
      </c>
      <c r="E1584" s="3" t="s">
        <v>5064</v>
      </c>
      <c r="F1584" s="3" t="s">
        <v>5064</v>
      </c>
      <c r="G1584" s="3" t="s">
        <v>5064</v>
      </c>
      <c r="H1584" s="3" t="s">
        <v>5064</v>
      </c>
      <c r="I1584" s="3" t="s">
        <v>5064</v>
      </c>
      <c r="J1584" s="3" t="s">
        <v>5064</v>
      </c>
      <c r="K1584" s="3" t="s">
        <v>5064</v>
      </c>
      <c r="L1584" s="3" t="s">
        <v>5064</v>
      </c>
    </row>
    <row r="1585" spans="1:12" ht="20" customHeight="1" x14ac:dyDescent="0.15">
      <c r="A1585" s="2" t="s">
        <v>1607</v>
      </c>
      <c r="B1585" s="2" t="s">
        <v>3803</v>
      </c>
      <c r="C1585" s="3" t="s">
        <v>5064</v>
      </c>
      <c r="D1585" s="3" t="s">
        <v>5064</v>
      </c>
      <c r="E1585" s="3" t="s">
        <v>5064</v>
      </c>
      <c r="F1585" s="3" t="s">
        <v>5064</v>
      </c>
      <c r="G1585" s="3" t="s">
        <v>5064</v>
      </c>
      <c r="H1585" s="3" t="s">
        <v>5064</v>
      </c>
      <c r="I1585" s="3" t="s">
        <v>5064</v>
      </c>
      <c r="J1585" s="3" t="s">
        <v>5064</v>
      </c>
      <c r="K1585" s="3" t="s">
        <v>5064</v>
      </c>
      <c r="L1585" s="3" t="s">
        <v>5064</v>
      </c>
    </row>
    <row r="1586" spans="1:12" ht="20" customHeight="1" x14ac:dyDescent="0.15">
      <c r="A1586" s="2" t="s">
        <v>1608</v>
      </c>
      <c r="B1586" s="2" t="s">
        <v>3804</v>
      </c>
      <c r="C1586" s="3"/>
      <c r="D1586" s="3"/>
      <c r="E1586" s="3"/>
      <c r="F1586" s="3"/>
      <c r="G1586" s="3" t="s">
        <v>5064</v>
      </c>
      <c r="H1586" s="3" t="s">
        <v>5064</v>
      </c>
      <c r="I1586" s="3" t="s">
        <v>5064</v>
      </c>
      <c r="J1586" s="3" t="s">
        <v>5064</v>
      </c>
      <c r="K1586" s="3" t="s">
        <v>5064</v>
      </c>
      <c r="L1586" s="3" t="s">
        <v>5064</v>
      </c>
    </row>
    <row r="1587" spans="1:12" ht="20" customHeight="1" x14ac:dyDescent="0.15">
      <c r="A1587" s="2" t="s">
        <v>1609</v>
      </c>
      <c r="B1587" s="2" t="s">
        <v>3805</v>
      </c>
      <c r="C1587" s="3" t="s">
        <v>5064</v>
      </c>
      <c r="D1587" s="3" t="s">
        <v>5064</v>
      </c>
      <c r="E1587" s="3" t="s">
        <v>5064</v>
      </c>
      <c r="F1587" s="3" t="s">
        <v>5064</v>
      </c>
      <c r="G1587" s="3" t="s">
        <v>5064</v>
      </c>
      <c r="H1587" s="3" t="s">
        <v>5064</v>
      </c>
      <c r="I1587" s="3" t="s">
        <v>5064</v>
      </c>
      <c r="J1587" s="3" t="s">
        <v>5064</v>
      </c>
      <c r="K1587" s="3" t="s">
        <v>5064</v>
      </c>
      <c r="L1587" s="3" t="s">
        <v>5064</v>
      </c>
    </row>
    <row r="1588" spans="1:12" ht="20" customHeight="1" x14ac:dyDescent="0.15">
      <c r="A1588" s="2" t="s">
        <v>1610</v>
      </c>
      <c r="B1588" s="2" t="s">
        <v>3806</v>
      </c>
      <c r="C1588" s="3"/>
      <c r="D1588" s="3"/>
      <c r="E1588" s="3"/>
      <c r="F1588" s="3"/>
      <c r="G1588" s="3"/>
      <c r="H1588" s="3"/>
      <c r="I1588" s="3" t="s">
        <v>5064</v>
      </c>
      <c r="J1588" s="3" t="s">
        <v>5064</v>
      </c>
      <c r="K1588" s="3" t="s">
        <v>5064</v>
      </c>
      <c r="L1588" s="3" t="s">
        <v>5064</v>
      </c>
    </row>
    <row r="1589" spans="1:12" ht="20" customHeight="1" x14ac:dyDescent="0.15">
      <c r="A1589" s="2" t="s">
        <v>1611</v>
      </c>
      <c r="B1589" s="2" t="s">
        <v>3807</v>
      </c>
      <c r="C1589" s="3" t="s">
        <v>5064</v>
      </c>
      <c r="D1589" s="3" t="s">
        <v>5064</v>
      </c>
      <c r="E1589" s="3" t="s">
        <v>5064</v>
      </c>
      <c r="F1589" s="3" t="s">
        <v>5064</v>
      </c>
      <c r="G1589" s="3" t="s">
        <v>5064</v>
      </c>
      <c r="H1589" s="3" t="s">
        <v>5064</v>
      </c>
      <c r="I1589" s="3" t="s">
        <v>5064</v>
      </c>
      <c r="J1589" s="3" t="s">
        <v>5064</v>
      </c>
      <c r="K1589" s="3" t="s">
        <v>5064</v>
      </c>
      <c r="L1589" s="3" t="s">
        <v>5064</v>
      </c>
    </row>
    <row r="1590" spans="1:12" ht="20" customHeight="1" x14ac:dyDescent="0.15">
      <c r="A1590" s="2" t="s">
        <v>1612</v>
      </c>
      <c r="B1590" s="2" t="s">
        <v>3808</v>
      </c>
      <c r="C1590" s="3" t="s">
        <v>5064</v>
      </c>
      <c r="D1590" s="3" t="s">
        <v>5064</v>
      </c>
      <c r="E1590" s="3" t="s">
        <v>5064</v>
      </c>
      <c r="F1590" s="3" t="s">
        <v>5064</v>
      </c>
      <c r="G1590" s="3" t="s">
        <v>5064</v>
      </c>
      <c r="H1590" s="3" t="s">
        <v>5064</v>
      </c>
      <c r="I1590" s="3" t="s">
        <v>5064</v>
      </c>
      <c r="J1590" s="3" t="s">
        <v>5064</v>
      </c>
      <c r="K1590" s="3" t="s">
        <v>5064</v>
      </c>
      <c r="L1590" s="3" t="s">
        <v>5064</v>
      </c>
    </row>
    <row r="1591" spans="1:12" ht="20" customHeight="1" x14ac:dyDescent="0.15">
      <c r="A1591" s="2" t="s">
        <v>1613</v>
      </c>
      <c r="B1591" s="2" t="s">
        <v>3809</v>
      </c>
      <c r="C1591" s="3" t="s">
        <v>5064</v>
      </c>
      <c r="D1591" s="3" t="s">
        <v>5064</v>
      </c>
      <c r="E1591" s="3" t="s">
        <v>5064</v>
      </c>
      <c r="F1591" s="3" t="s">
        <v>5064</v>
      </c>
      <c r="G1591" s="3" t="s">
        <v>5064</v>
      </c>
      <c r="H1591" s="3" t="s">
        <v>5064</v>
      </c>
      <c r="I1591" s="3" t="s">
        <v>5064</v>
      </c>
      <c r="J1591" s="3" t="s">
        <v>5064</v>
      </c>
      <c r="K1591" s="3" t="s">
        <v>5064</v>
      </c>
      <c r="L1591" s="3" t="s">
        <v>5064</v>
      </c>
    </row>
    <row r="1592" spans="1:12" ht="20" customHeight="1" x14ac:dyDescent="0.15">
      <c r="A1592" s="2" t="s">
        <v>1614</v>
      </c>
      <c r="B1592" s="2" t="s">
        <v>3810</v>
      </c>
      <c r="C1592" s="3"/>
      <c r="D1592" s="3"/>
      <c r="E1592" s="3"/>
      <c r="F1592" s="3"/>
      <c r="G1592" s="3" t="s">
        <v>4826</v>
      </c>
      <c r="H1592" s="3" t="s">
        <v>4826</v>
      </c>
      <c r="I1592" s="3" t="s">
        <v>4826</v>
      </c>
      <c r="J1592" s="3" t="s">
        <v>4826</v>
      </c>
      <c r="K1592" s="3" t="s">
        <v>4826</v>
      </c>
      <c r="L1592" s="3" t="s">
        <v>4826</v>
      </c>
    </row>
    <row r="1593" spans="1:12" ht="20" customHeight="1" x14ac:dyDescent="0.15">
      <c r="A1593" s="2" t="s">
        <v>1615</v>
      </c>
      <c r="B1593" s="2" t="s">
        <v>3811</v>
      </c>
      <c r="C1593" s="3" t="s">
        <v>4826</v>
      </c>
      <c r="D1593" s="3" t="s">
        <v>4826</v>
      </c>
      <c r="E1593" s="3" t="s">
        <v>4826</v>
      </c>
      <c r="F1593" s="3" t="s">
        <v>4826</v>
      </c>
      <c r="G1593" s="3" t="s">
        <v>4826</v>
      </c>
      <c r="H1593" s="3" t="s">
        <v>4826</v>
      </c>
      <c r="I1593" s="3" t="s">
        <v>4826</v>
      </c>
      <c r="J1593" s="3" t="s">
        <v>4826</v>
      </c>
      <c r="K1593" s="3" t="s">
        <v>4826</v>
      </c>
      <c r="L1593" s="3" t="s">
        <v>4826</v>
      </c>
    </row>
    <row r="1594" spans="1:12" ht="20" customHeight="1" x14ac:dyDescent="0.15">
      <c r="A1594" s="2" t="s">
        <v>1616</v>
      </c>
      <c r="B1594" s="2" t="s">
        <v>3812</v>
      </c>
      <c r="C1594" s="3" t="s">
        <v>4826</v>
      </c>
      <c r="D1594" s="3" t="s">
        <v>4826</v>
      </c>
      <c r="E1594" s="3" t="s">
        <v>4826</v>
      </c>
      <c r="F1594" s="3" t="s">
        <v>4826</v>
      </c>
      <c r="G1594" s="3" t="s">
        <v>4826</v>
      </c>
      <c r="H1594" s="3" t="s">
        <v>4826</v>
      </c>
      <c r="I1594" s="3" t="s">
        <v>4826</v>
      </c>
      <c r="J1594" s="3" t="s">
        <v>4826</v>
      </c>
      <c r="K1594" s="3" t="s">
        <v>4826</v>
      </c>
      <c r="L1594" s="3" t="s">
        <v>4826</v>
      </c>
    </row>
    <row r="1595" spans="1:12" ht="20" customHeight="1" x14ac:dyDescent="0.15">
      <c r="A1595" s="2" t="s">
        <v>1617</v>
      </c>
      <c r="B1595" s="2" t="s">
        <v>3813</v>
      </c>
      <c r="C1595" s="3"/>
      <c r="D1595" s="3"/>
      <c r="E1595" s="3"/>
      <c r="F1595" s="3"/>
      <c r="G1595" s="3" t="s">
        <v>4826</v>
      </c>
      <c r="H1595" s="3" t="s">
        <v>4826</v>
      </c>
      <c r="I1595" s="3" t="s">
        <v>4826</v>
      </c>
      <c r="J1595" s="3" t="s">
        <v>4826</v>
      </c>
      <c r="K1595" s="3" t="s">
        <v>4826</v>
      </c>
      <c r="L1595" s="3" t="s">
        <v>4826</v>
      </c>
    </row>
    <row r="1596" spans="1:12" ht="20" customHeight="1" x14ac:dyDescent="0.15">
      <c r="A1596" s="2" t="s">
        <v>1618</v>
      </c>
      <c r="B1596" s="2" t="s">
        <v>3814</v>
      </c>
      <c r="C1596" s="3" t="s">
        <v>4826</v>
      </c>
      <c r="D1596" s="3" t="s">
        <v>4826</v>
      </c>
      <c r="E1596" s="3" t="s">
        <v>4826</v>
      </c>
      <c r="F1596" s="3" t="s">
        <v>4826</v>
      </c>
      <c r="G1596" s="3" t="s">
        <v>4826</v>
      </c>
      <c r="H1596" s="3" t="s">
        <v>4826</v>
      </c>
      <c r="I1596" s="3" t="s">
        <v>4826</v>
      </c>
      <c r="J1596" s="3" t="s">
        <v>4826</v>
      </c>
      <c r="K1596" s="3" t="s">
        <v>4826</v>
      </c>
      <c r="L1596" s="3" t="s">
        <v>4826</v>
      </c>
    </row>
    <row r="1597" spans="1:12" ht="20" customHeight="1" x14ac:dyDescent="0.15">
      <c r="A1597" s="2" t="s">
        <v>1619</v>
      </c>
      <c r="B1597" s="2" t="s">
        <v>3815</v>
      </c>
      <c r="C1597" s="3" t="s">
        <v>4826</v>
      </c>
      <c r="D1597" s="3" t="s">
        <v>4826</v>
      </c>
      <c r="E1597" s="3" t="s">
        <v>4826</v>
      </c>
      <c r="F1597" s="3" t="s">
        <v>4826</v>
      </c>
      <c r="G1597" s="3" t="s">
        <v>4826</v>
      </c>
      <c r="H1597" s="3" t="s">
        <v>4826</v>
      </c>
      <c r="I1597" s="3" t="s">
        <v>4826</v>
      </c>
      <c r="J1597" s="3" t="s">
        <v>4826</v>
      </c>
      <c r="K1597" s="3" t="s">
        <v>4826</v>
      </c>
      <c r="L1597" s="3" t="s">
        <v>4826</v>
      </c>
    </row>
    <row r="1598" spans="1:12" ht="20" customHeight="1" x14ac:dyDescent="0.15">
      <c r="A1598" s="2" t="s">
        <v>1620</v>
      </c>
      <c r="B1598" s="2" t="s">
        <v>3816</v>
      </c>
      <c r="C1598" s="3" t="s">
        <v>4826</v>
      </c>
      <c r="D1598" s="3" t="s">
        <v>4826</v>
      </c>
      <c r="E1598" s="3" t="s">
        <v>4826</v>
      </c>
      <c r="F1598" s="3" t="s">
        <v>4826</v>
      </c>
      <c r="G1598" s="3" t="s">
        <v>4826</v>
      </c>
      <c r="H1598" s="3" t="s">
        <v>4826</v>
      </c>
      <c r="I1598" s="3" t="s">
        <v>4826</v>
      </c>
      <c r="J1598" s="3" t="s">
        <v>4826</v>
      </c>
      <c r="K1598" s="3" t="s">
        <v>4826</v>
      </c>
      <c r="L1598" s="3" t="s">
        <v>4826</v>
      </c>
    </row>
    <row r="1599" spans="1:12" ht="20" customHeight="1" x14ac:dyDescent="0.15">
      <c r="A1599" s="2" t="s">
        <v>1621</v>
      </c>
      <c r="B1599" s="2" t="s">
        <v>3817</v>
      </c>
      <c r="C1599" s="3"/>
      <c r="D1599" s="3"/>
      <c r="E1599" s="3"/>
      <c r="F1599" s="3"/>
      <c r="G1599" s="3"/>
      <c r="H1599" s="3"/>
      <c r="I1599" s="3" t="s">
        <v>4826</v>
      </c>
      <c r="J1599" s="3" t="s">
        <v>4826</v>
      </c>
      <c r="K1599" s="3" t="s">
        <v>4826</v>
      </c>
      <c r="L1599" s="3" t="s">
        <v>4826</v>
      </c>
    </row>
    <row r="1600" spans="1:12" ht="20" customHeight="1" x14ac:dyDescent="0.15">
      <c r="A1600" s="2" t="s">
        <v>1622</v>
      </c>
      <c r="B1600" s="2" t="s">
        <v>3818</v>
      </c>
      <c r="C1600" s="3" t="s">
        <v>4826</v>
      </c>
      <c r="D1600" s="3" t="s">
        <v>4826</v>
      </c>
      <c r="E1600" s="3" t="s">
        <v>4826</v>
      </c>
      <c r="F1600" s="3" t="s">
        <v>4826</v>
      </c>
      <c r="G1600" s="3" t="s">
        <v>4826</v>
      </c>
      <c r="H1600" s="3" t="s">
        <v>4826</v>
      </c>
      <c r="I1600" s="3" t="s">
        <v>4826</v>
      </c>
      <c r="J1600" s="3" t="s">
        <v>4826</v>
      </c>
      <c r="K1600" s="3" t="s">
        <v>4826</v>
      </c>
      <c r="L1600" s="3" t="s">
        <v>4826</v>
      </c>
    </row>
    <row r="1601" spans="1:12" ht="20" customHeight="1" x14ac:dyDescent="0.15">
      <c r="A1601" s="2" t="s">
        <v>1623</v>
      </c>
      <c r="B1601" s="2" t="s">
        <v>3819</v>
      </c>
      <c r="C1601" s="3" t="s">
        <v>5065</v>
      </c>
      <c r="D1601" s="3" t="s">
        <v>5065</v>
      </c>
      <c r="E1601" s="3" t="s">
        <v>5065</v>
      </c>
      <c r="F1601" s="3" t="s">
        <v>5065</v>
      </c>
      <c r="G1601" s="3" t="s">
        <v>5065</v>
      </c>
      <c r="H1601" s="3" t="s">
        <v>5065</v>
      </c>
      <c r="I1601" s="3" t="s">
        <v>5065</v>
      </c>
      <c r="J1601" s="3" t="s">
        <v>5065</v>
      </c>
      <c r="K1601" s="3" t="s">
        <v>5065</v>
      </c>
      <c r="L1601" s="3" t="s">
        <v>5065</v>
      </c>
    </row>
    <row r="1602" spans="1:12" ht="20" customHeight="1" x14ac:dyDescent="0.15">
      <c r="A1602" s="2" t="s">
        <v>1624</v>
      </c>
      <c r="B1602" s="2" t="s">
        <v>3820</v>
      </c>
      <c r="C1602" s="3" t="s">
        <v>5066</v>
      </c>
      <c r="D1602" s="3" t="s">
        <v>5066</v>
      </c>
      <c r="E1602" s="3" t="s">
        <v>5065</v>
      </c>
      <c r="F1602" s="3" t="s">
        <v>5065</v>
      </c>
      <c r="G1602" s="3" t="s">
        <v>5065</v>
      </c>
      <c r="H1602" s="3" t="s">
        <v>5065</v>
      </c>
      <c r="I1602" s="3" t="s">
        <v>5065</v>
      </c>
      <c r="J1602" s="3" t="s">
        <v>5065</v>
      </c>
      <c r="K1602" s="3" t="s">
        <v>5065</v>
      </c>
      <c r="L1602" s="3" t="s">
        <v>5065</v>
      </c>
    </row>
    <row r="1603" spans="1:12" ht="20" customHeight="1" x14ac:dyDescent="0.15">
      <c r="A1603" s="2" t="s">
        <v>1625</v>
      </c>
      <c r="B1603" s="2" t="s">
        <v>3821</v>
      </c>
      <c r="C1603" s="3" t="s">
        <v>5065</v>
      </c>
      <c r="D1603" s="3" t="s">
        <v>5065</v>
      </c>
      <c r="E1603" s="3" t="s">
        <v>5065</v>
      </c>
      <c r="F1603" s="3" t="s">
        <v>5065</v>
      </c>
      <c r="G1603" s="3" t="s">
        <v>5065</v>
      </c>
      <c r="H1603" s="3" t="s">
        <v>5065</v>
      </c>
      <c r="I1603" s="3" t="s">
        <v>5065</v>
      </c>
      <c r="J1603" s="3" t="s">
        <v>5065</v>
      </c>
      <c r="K1603" s="3" t="s">
        <v>5065</v>
      </c>
      <c r="L1603" s="3" t="s">
        <v>5065</v>
      </c>
    </row>
    <row r="1604" spans="1:12" ht="20" customHeight="1" x14ac:dyDescent="0.15">
      <c r="A1604" s="2" t="s">
        <v>1626</v>
      </c>
      <c r="B1604" s="2" t="s">
        <v>3822</v>
      </c>
      <c r="C1604" s="3" t="s">
        <v>5065</v>
      </c>
      <c r="D1604" s="3" t="s">
        <v>5065</v>
      </c>
      <c r="E1604" s="3" t="s">
        <v>5065</v>
      </c>
      <c r="F1604" s="3" t="s">
        <v>5065</v>
      </c>
      <c r="G1604" s="3" t="s">
        <v>5065</v>
      </c>
      <c r="H1604" s="3" t="s">
        <v>5065</v>
      </c>
      <c r="I1604" s="3" t="s">
        <v>5065</v>
      </c>
      <c r="J1604" s="3" t="s">
        <v>5065</v>
      </c>
      <c r="K1604" s="3" t="s">
        <v>5065</v>
      </c>
      <c r="L1604" s="3" t="s">
        <v>5065</v>
      </c>
    </row>
    <row r="1605" spans="1:12" ht="20" customHeight="1" x14ac:dyDescent="0.15">
      <c r="A1605" s="2" t="s">
        <v>1627</v>
      </c>
      <c r="B1605" s="2" t="s">
        <v>3823</v>
      </c>
      <c r="C1605" s="3" t="s">
        <v>5065</v>
      </c>
      <c r="D1605" s="3" t="s">
        <v>5065</v>
      </c>
      <c r="E1605" s="3" t="s">
        <v>5065</v>
      </c>
      <c r="F1605" s="3" t="s">
        <v>5065</v>
      </c>
      <c r="G1605" s="3" t="s">
        <v>5065</v>
      </c>
      <c r="H1605" s="3" t="s">
        <v>5065</v>
      </c>
      <c r="I1605" s="3" t="s">
        <v>5065</v>
      </c>
      <c r="J1605" s="3" t="s">
        <v>5065</v>
      </c>
      <c r="K1605" s="3" t="s">
        <v>5065</v>
      </c>
      <c r="L1605" s="3" t="s">
        <v>5065</v>
      </c>
    </row>
    <row r="1606" spans="1:12" ht="20" customHeight="1" x14ac:dyDescent="0.15">
      <c r="A1606" s="2" t="s">
        <v>1628</v>
      </c>
      <c r="B1606" s="2" t="s">
        <v>3824</v>
      </c>
      <c r="C1606" s="3"/>
      <c r="D1606" s="3"/>
      <c r="E1606" s="3"/>
      <c r="F1606" s="3"/>
      <c r="G1606" s="3"/>
      <c r="H1606" s="3" t="s">
        <v>5065</v>
      </c>
      <c r="I1606" s="3" t="s">
        <v>5065</v>
      </c>
      <c r="J1606" s="3" t="s">
        <v>5065</v>
      </c>
      <c r="K1606" s="3" t="s">
        <v>5065</v>
      </c>
      <c r="L1606" s="3" t="s">
        <v>5065</v>
      </c>
    </row>
    <row r="1607" spans="1:12" ht="20" customHeight="1" x14ac:dyDescent="0.15">
      <c r="A1607" s="2" t="s">
        <v>1629</v>
      </c>
      <c r="B1607" s="2" t="s">
        <v>3825</v>
      </c>
      <c r="C1607" s="3" t="s">
        <v>5065</v>
      </c>
      <c r="D1607" s="3" t="s">
        <v>5065</v>
      </c>
      <c r="E1607" s="3" t="s">
        <v>5065</v>
      </c>
      <c r="F1607" s="3" t="s">
        <v>5065</v>
      </c>
      <c r="G1607" s="3" t="s">
        <v>5065</v>
      </c>
      <c r="H1607" s="3" t="s">
        <v>5065</v>
      </c>
      <c r="I1607" s="3" t="s">
        <v>5065</v>
      </c>
      <c r="J1607" s="3" t="s">
        <v>5065</v>
      </c>
      <c r="K1607" s="3"/>
      <c r="L1607" s="3"/>
    </row>
    <row r="1608" spans="1:12" ht="20" customHeight="1" x14ac:dyDescent="0.15">
      <c r="A1608" s="2" t="s">
        <v>1630</v>
      </c>
      <c r="B1608" s="2" t="s">
        <v>3826</v>
      </c>
      <c r="C1608" s="3" t="s">
        <v>5065</v>
      </c>
      <c r="D1608" s="3" t="s">
        <v>5065</v>
      </c>
      <c r="E1608" s="3" t="s">
        <v>5065</v>
      </c>
      <c r="F1608" s="3" t="s">
        <v>5065</v>
      </c>
      <c r="G1608" s="3" t="s">
        <v>5065</v>
      </c>
      <c r="H1608" s="3" t="s">
        <v>5065</v>
      </c>
      <c r="I1608" s="3" t="s">
        <v>5065</v>
      </c>
      <c r="J1608" s="3" t="s">
        <v>5065</v>
      </c>
      <c r="K1608" s="3" t="s">
        <v>5065</v>
      </c>
      <c r="L1608" s="3" t="s">
        <v>5065</v>
      </c>
    </row>
    <row r="1609" spans="1:12" ht="20" customHeight="1" x14ac:dyDescent="0.15">
      <c r="A1609" s="2" t="s">
        <v>1631</v>
      </c>
      <c r="B1609" s="2" t="s">
        <v>3827</v>
      </c>
      <c r="C1609" s="3" t="s">
        <v>5065</v>
      </c>
      <c r="D1609" s="3" t="s">
        <v>5065</v>
      </c>
      <c r="E1609" s="3" t="s">
        <v>5065</v>
      </c>
      <c r="F1609" s="3" t="s">
        <v>5065</v>
      </c>
      <c r="G1609" s="3" t="s">
        <v>5065</v>
      </c>
      <c r="H1609" s="3" t="s">
        <v>5065</v>
      </c>
      <c r="I1609" s="3" t="s">
        <v>5065</v>
      </c>
      <c r="J1609" s="3" t="s">
        <v>5065</v>
      </c>
      <c r="K1609" s="3" t="s">
        <v>5065</v>
      </c>
      <c r="L1609" s="3" t="s">
        <v>5065</v>
      </c>
    </row>
    <row r="1610" spans="1:12" ht="20" customHeight="1" x14ac:dyDescent="0.15">
      <c r="A1610" s="2" t="s">
        <v>1632</v>
      </c>
      <c r="B1610" s="2" t="s">
        <v>3828</v>
      </c>
      <c r="C1610" s="3"/>
      <c r="D1610" s="3"/>
      <c r="E1610" s="3"/>
      <c r="F1610" s="3"/>
      <c r="G1610" s="3"/>
      <c r="H1610" s="3"/>
      <c r="I1610" s="3"/>
      <c r="J1610" s="3" t="s">
        <v>4811</v>
      </c>
      <c r="K1610" s="3" t="s">
        <v>4811</v>
      </c>
      <c r="L1610" s="3" t="s">
        <v>4811</v>
      </c>
    </row>
    <row r="1611" spans="1:12" ht="20" customHeight="1" x14ac:dyDescent="0.15">
      <c r="A1611" s="2" t="s">
        <v>1633</v>
      </c>
      <c r="B1611" s="2" t="s">
        <v>3829</v>
      </c>
      <c r="C1611" s="3" t="s">
        <v>4811</v>
      </c>
      <c r="D1611" s="3" t="s">
        <v>4811</v>
      </c>
      <c r="E1611" s="3" t="s">
        <v>4811</v>
      </c>
      <c r="F1611" s="3" t="s">
        <v>4811</v>
      </c>
      <c r="G1611" s="3" t="s">
        <v>4811</v>
      </c>
      <c r="H1611" s="3" t="s">
        <v>4811</v>
      </c>
      <c r="I1611" s="3" t="s">
        <v>4811</v>
      </c>
      <c r="J1611" s="3" t="s">
        <v>4811</v>
      </c>
      <c r="K1611" s="3" t="s">
        <v>4811</v>
      </c>
      <c r="L1611" s="3" t="s">
        <v>4811</v>
      </c>
    </row>
    <row r="1612" spans="1:12" ht="20" customHeight="1" x14ac:dyDescent="0.15">
      <c r="A1612" s="2" t="s">
        <v>1634</v>
      </c>
      <c r="B1612" s="2" t="s">
        <v>3830</v>
      </c>
      <c r="C1612" s="3"/>
      <c r="D1612" s="3"/>
      <c r="E1612" s="3"/>
      <c r="F1612" s="3"/>
      <c r="G1612" s="3"/>
      <c r="H1612" s="3"/>
      <c r="I1612" s="3"/>
      <c r="J1612" s="3" t="s">
        <v>4811</v>
      </c>
      <c r="K1612" s="3" t="s">
        <v>4811</v>
      </c>
      <c r="L1612" s="3" t="s">
        <v>4811</v>
      </c>
    </row>
    <row r="1613" spans="1:12" ht="20" customHeight="1" x14ac:dyDescent="0.15">
      <c r="A1613" s="2" t="s">
        <v>1635</v>
      </c>
      <c r="B1613" s="2" t="s">
        <v>3831</v>
      </c>
      <c r="C1613" s="3" t="s">
        <v>4811</v>
      </c>
      <c r="D1613" s="3" t="s">
        <v>4811</v>
      </c>
      <c r="E1613" s="3" t="s">
        <v>4811</v>
      </c>
      <c r="F1613" s="3" t="s">
        <v>4811</v>
      </c>
      <c r="G1613" s="3" t="s">
        <v>4811</v>
      </c>
      <c r="H1613" s="3" t="s">
        <v>4811</v>
      </c>
      <c r="I1613" s="3" t="s">
        <v>4811</v>
      </c>
      <c r="J1613" s="3" t="s">
        <v>4811</v>
      </c>
      <c r="K1613" s="3" t="s">
        <v>4811</v>
      </c>
      <c r="L1613" s="3" t="s">
        <v>4811</v>
      </c>
    </row>
    <row r="1614" spans="1:12" ht="20" customHeight="1" x14ac:dyDescent="0.15">
      <c r="A1614" s="2" t="s">
        <v>1636</v>
      </c>
      <c r="B1614" s="2" t="s">
        <v>3832</v>
      </c>
      <c r="C1614" s="3" t="s">
        <v>4811</v>
      </c>
      <c r="D1614" s="3" t="s">
        <v>4811</v>
      </c>
      <c r="E1614" s="3" t="s">
        <v>4811</v>
      </c>
      <c r="F1614" s="3" t="s">
        <v>4811</v>
      </c>
      <c r="G1614" s="3" t="s">
        <v>4811</v>
      </c>
      <c r="H1614" s="3" t="s">
        <v>4811</v>
      </c>
      <c r="I1614" s="3" t="s">
        <v>4811</v>
      </c>
      <c r="J1614" s="3" t="s">
        <v>4811</v>
      </c>
      <c r="K1614" s="3" t="s">
        <v>4811</v>
      </c>
      <c r="L1614" s="3" t="s">
        <v>4811</v>
      </c>
    </row>
    <row r="1615" spans="1:12" ht="20" customHeight="1" x14ac:dyDescent="0.15">
      <c r="A1615" s="2" t="s">
        <v>1637</v>
      </c>
      <c r="B1615" s="2" t="s">
        <v>3833</v>
      </c>
      <c r="C1615" s="3" t="s">
        <v>4811</v>
      </c>
      <c r="D1615" s="3" t="s">
        <v>4811</v>
      </c>
      <c r="E1615" s="3" t="s">
        <v>4811</v>
      </c>
      <c r="F1615" s="3" t="s">
        <v>4811</v>
      </c>
      <c r="G1615" s="3" t="s">
        <v>4811</v>
      </c>
      <c r="H1615" s="3" t="s">
        <v>4811</v>
      </c>
      <c r="I1615" s="3" t="s">
        <v>4811</v>
      </c>
      <c r="J1615" s="3" t="s">
        <v>4811</v>
      </c>
      <c r="K1615" s="3" t="s">
        <v>4811</v>
      </c>
      <c r="L1615" s="3" t="s">
        <v>4811</v>
      </c>
    </row>
    <row r="1616" spans="1:12" ht="20" customHeight="1" x14ac:dyDescent="0.15">
      <c r="A1616" s="2" t="s">
        <v>1638</v>
      </c>
      <c r="B1616" s="2" t="s">
        <v>3834</v>
      </c>
      <c r="C1616" s="3" t="s">
        <v>4526</v>
      </c>
      <c r="D1616" s="3" t="s">
        <v>4526</v>
      </c>
      <c r="E1616" s="3" t="s">
        <v>4526</v>
      </c>
      <c r="F1616" s="3" t="s">
        <v>4526</v>
      </c>
      <c r="G1616" s="3" t="s">
        <v>4526</v>
      </c>
      <c r="H1616" s="3" t="s">
        <v>4811</v>
      </c>
      <c r="I1616" s="3" t="s">
        <v>4811</v>
      </c>
      <c r="J1616" s="3" t="s">
        <v>4811</v>
      </c>
      <c r="K1616" s="3" t="s">
        <v>4811</v>
      </c>
      <c r="L1616" s="3" t="s">
        <v>4811</v>
      </c>
    </row>
    <row r="1617" spans="1:12" ht="20" customHeight="1" x14ac:dyDescent="0.15">
      <c r="A1617" s="2" t="s">
        <v>1639</v>
      </c>
      <c r="B1617" s="2" t="s">
        <v>3835</v>
      </c>
      <c r="C1617" s="3" t="s">
        <v>4811</v>
      </c>
      <c r="D1617" s="3" t="s">
        <v>4811</v>
      </c>
      <c r="E1617" s="3" t="s">
        <v>4811</v>
      </c>
      <c r="F1617" s="3" t="s">
        <v>4811</v>
      </c>
      <c r="G1617" s="3" t="s">
        <v>4811</v>
      </c>
      <c r="H1617" s="3" t="s">
        <v>4811</v>
      </c>
      <c r="I1617" s="3" t="s">
        <v>4811</v>
      </c>
      <c r="J1617" s="3" t="s">
        <v>4811</v>
      </c>
      <c r="K1617" s="3" t="s">
        <v>4811</v>
      </c>
      <c r="L1617" s="3" t="s">
        <v>4811</v>
      </c>
    </row>
    <row r="1618" spans="1:12" ht="20" customHeight="1" x14ac:dyDescent="0.15">
      <c r="A1618" s="2" t="s">
        <v>1640</v>
      </c>
      <c r="B1618" s="2" t="s">
        <v>3836</v>
      </c>
      <c r="C1618" s="3" t="s">
        <v>4811</v>
      </c>
      <c r="D1618" s="3" t="s">
        <v>4811</v>
      </c>
      <c r="E1618" s="3" t="s">
        <v>4811</v>
      </c>
      <c r="F1618" s="3" t="s">
        <v>4811</v>
      </c>
      <c r="G1618" s="3" t="s">
        <v>4811</v>
      </c>
      <c r="H1618" s="3" t="s">
        <v>4811</v>
      </c>
      <c r="I1618" s="3" t="s">
        <v>4811</v>
      </c>
      <c r="J1618" s="3" t="s">
        <v>4811</v>
      </c>
      <c r="K1618" s="3" t="s">
        <v>4811</v>
      </c>
      <c r="L1618" s="3" t="s">
        <v>4811</v>
      </c>
    </row>
    <row r="1619" spans="1:12" ht="20" customHeight="1" x14ac:dyDescent="0.15">
      <c r="A1619" s="2" t="s">
        <v>1641</v>
      </c>
      <c r="B1619" s="2" t="s">
        <v>3837</v>
      </c>
      <c r="C1619" s="3" t="s">
        <v>5067</v>
      </c>
      <c r="D1619" s="3" t="s">
        <v>5067</v>
      </c>
      <c r="E1619" s="3" t="s">
        <v>5067</v>
      </c>
      <c r="F1619" s="3" t="s">
        <v>5067</v>
      </c>
      <c r="G1619" s="3" t="s">
        <v>5067</v>
      </c>
      <c r="H1619" s="3" t="s">
        <v>5067</v>
      </c>
      <c r="I1619" s="3" t="s">
        <v>5067</v>
      </c>
      <c r="J1619" s="3" t="s">
        <v>5067</v>
      </c>
      <c r="K1619" s="3" t="s">
        <v>5067</v>
      </c>
      <c r="L1619" s="3" t="s">
        <v>5067</v>
      </c>
    </row>
    <row r="1620" spans="1:12" ht="20" customHeight="1" x14ac:dyDescent="0.15">
      <c r="A1620" s="2" t="s">
        <v>1642</v>
      </c>
      <c r="B1620" s="2" t="s">
        <v>3838</v>
      </c>
      <c r="C1620" s="3" t="s">
        <v>5067</v>
      </c>
      <c r="D1620" s="3" t="s">
        <v>5067</v>
      </c>
      <c r="E1620" s="3" t="s">
        <v>5067</v>
      </c>
      <c r="F1620" s="3" t="s">
        <v>5067</v>
      </c>
      <c r="G1620" s="3" t="s">
        <v>5067</v>
      </c>
      <c r="H1620" s="3" t="s">
        <v>5067</v>
      </c>
      <c r="I1620" s="3" t="s">
        <v>5067</v>
      </c>
      <c r="J1620" s="3" t="s">
        <v>5067</v>
      </c>
      <c r="K1620" s="3" t="s">
        <v>5067</v>
      </c>
      <c r="L1620" s="3" t="s">
        <v>5067</v>
      </c>
    </row>
    <row r="1621" spans="1:12" ht="20" customHeight="1" x14ac:dyDescent="0.15">
      <c r="A1621" s="2" t="s">
        <v>1643</v>
      </c>
      <c r="B1621" s="2" t="s">
        <v>3839</v>
      </c>
      <c r="C1621" s="3" t="s">
        <v>5067</v>
      </c>
      <c r="D1621" s="3" t="s">
        <v>5067</v>
      </c>
      <c r="E1621" s="3" t="s">
        <v>5067</v>
      </c>
      <c r="F1621" s="3" t="s">
        <v>5067</v>
      </c>
      <c r="G1621" s="3" t="s">
        <v>5067</v>
      </c>
      <c r="H1621" s="3" t="s">
        <v>5067</v>
      </c>
      <c r="I1621" s="3" t="s">
        <v>5067</v>
      </c>
      <c r="J1621" s="3" t="s">
        <v>5067</v>
      </c>
      <c r="K1621" s="3" t="s">
        <v>5067</v>
      </c>
      <c r="L1621" s="3" t="s">
        <v>5067</v>
      </c>
    </row>
    <row r="1622" spans="1:12" ht="20" customHeight="1" x14ac:dyDescent="0.15">
      <c r="A1622" s="2" t="s">
        <v>1644</v>
      </c>
      <c r="B1622" s="2" t="s">
        <v>3840</v>
      </c>
      <c r="C1622" s="3" t="s">
        <v>5067</v>
      </c>
      <c r="D1622" s="3" t="s">
        <v>5067</v>
      </c>
      <c r="E1622" s="3" t="s">
        <v>5067</v>
      </c>
      <c r="F1622" s="3" t="s">
        <v>5067</v>
      </c>
      <c r="G1622" s="3" t="s">
        <v>5067</v>
      </c>
      <c r="H1622" s="3" t="s">
        <v>5067</v>
      </c>
      <c r="I1622" s="3" t="s">
        <v>5067</v>
      </c>
      <c r="J1622" s="3" t="s">
        <v>5067</v>
      </c>
      <c r="K1622" s="3" t="s">
        <v>5067</v>
      </c>
      <c r="L1622" s="3" t="s">
        <v>5067</v>
      </c>
    </row>
    <row r="1623" spans="1:12" ht="20" customHeight="1" x14ac:dyDescent="0.15">
      <c r="A1623" s="2" t="s">
        <v>1645</v>
      </c>
      <c r="B1623" s="2" t="s">
        <v>3841</v>
      </c>
      <c r="C1623" s="3" t="s">
        <v>5068</v>
      </c>
      <c r="D1623" s="3" t="s">
        <v>5067</v>
      </c>
      <c r="E1623" s="3" t="s">
        <v>5067</v>
      </c>
      <c r="F1623" s="3" t="s">
        <v>5067</v>
      </c>
      <c r="G1623" s="3" t="s">
        <v>5067</v>
      </c>
      <c r="H1623" s="3" t="s">
        <v>5067</v>
      </c>
      <c r="I1623" s="3" t="s">
        <v>5067</v>
      </c>
      <c r="J1623" s="3" t="s">
        <v>5067</v>
      </c>
      <c r="K1623" s="3" t="s">
        <v>5067</v>
      </c>
      <c r="L1623" s="3" t="s">
        <v>5067</v>
      </c>
    </row>
    <row r="1624" spans="1:12" ht="20" customHeight="1" x14ac:dyDescent="0.15">
      <c r="A1624" s="2" t="s">
        <v>1646</v>
      </c>
      <c r="B1624" s="2" t="s">
        <v>3842</v>
      </c>
      <c r="C1624" s="3"/>
      <c r="D1624" s="3"/>
      <c r="E1624" s="3"/>
      <c r="F1624" s="3"/>
      <c r="G1624" s="3"/>
      <c r="H1624" s="3"/>
      <c r="I1624" s="3" t="s">
        <v>5067</v>
      </c>
      <c r="J1624" s="3" t="s">
        <v>5067</v>
      </c>
      <c r="K1624" s="3" t="s">
        <v>5067</v>
      </c>
      <c r="L1624" s="3" t="s">
        <v>5067</v>
      </c>
    </row>
    <row r="1625" spans="1:12" ht="20" customHeight="1" x14ac:dyDescent="0.15">
      <c r="A1625" s="2" t="s">
        <v>1647</v>
      </c>
      <c r="B1625" s="2" t="s">
        <v>3843</v>
      </c>
      <c r="C1625" s="3"/>
      <c r="D1625" s="3"/>
      <c r="E1625" s="3"/>
      <c r="F1625" s="3"/>
      <c r="G1625" s="3"/>
      <c r="H1625" s="3"/>
      <c r="I1625" s="3"/>
      <c r="J1625" s="3" t="s">
        <v>5067</v>
      </c>
      <c r="K1625" s="3" t="s">
        <v>5067</v>
      </c>
      <c r="L1625" s="3" t="s">
        <v>5067</v>
      </c>
    </row>
    <row r="1626" spans="1:12" ht="20" customHeight="1" x14ac:dyDescent="0.15">
      <c r="A1626" s="2" t="s">
        <v>1648</v>
      </c>
      <c r="B1626" s="2" t="s">
        <v>3844</v>
      </c>
      <c r="C1626" s="3"/>
      <c r="D1626" s="3" t="s">
        <v>5067</v>
      </c>
      <c r="E1626" s="3" t="s">
        <v>5067</v>
      </c>
      <c r="F1626" s="3" t="s">
        <v>5067</v>
      </c>
      <c r="G1626" s="3" t="s">
        <v>5067</v>
      </c>
      <c r="H1626" s="3" t="s">
        <v>5067</v>
      </c>
      <c r="I1626" s="3" t="s">
        <v>5067</v>
      </c>
      <c r="J1626" s="3" t="s">
        <v>5067</v>
      </c>
      <c r="K1626" s="3" t="s">
        <v>5067</v>
      </c>
      <c r="L1626" s="3" t="s">
        <v>5067</v>
      </c>
    </row>
    <row r="1627" spans="1:12" ht="20" customHeight="1" x14ac:dyDescent="0.15">
      <c r="A1627" s="2" t="s">
        <v>1649</v>
      </c>
      <c r="B1627" s="2" t="s">
        <v>3845</v>
      </c>
      <c r="C1627" s="3" t="s">
        <v>5067</v>
      </c>
      <c r="D1627" s="3" t="s">
        <v>5067</v>
      </c>
      <c r="E1627" s="3" t="s">
        <v>5067</v>
      </c>
      <c r="F1627" s="3" t="s">
        <v>5067</v>
      </c>
      <c r="G1627" s="3" t="s">
        <v>5067</v>
      </c>
      <c r="H1627" s="3" t="s">
        <v>5067</v>
      </c>
      <c r="I1627" s="3" t="s">
        <v>5067</v>
      </c>
      <c r="J1627" s="3" t="s">
        <v>5067</v>
      </c>
      <c r="K1627" s="3" t="s">
        <v>5067</v>
      </c>
      <c r="L1627" s="3" t="s">
        <v>5067</v>
      </c>
    </row>
    <row r="1628" spans="1:12" ht="20" customHeight="1" x14ac:dyDescent="0.15">
      <c r="A1628" s="2" t="s">
        <v>1650</v>
      </c>
      <c r="B1628" s="2" t="s">
        <v>3846</v>
      </c>
      <c r="C1628" s="3" t="s">
        <v>5067</v>
      </c>
      <c r="D1628" s="3" t="s">
        <v>5067</v>
      </c>
      <c r="E1628" s="3" t="s">
        <v>5067</v>
      </c>
      <c r="F1628" s="3" t="s">
        <v>5067</v>
      </c>
      <c r="G1628" s="3" t="s">
        <v>5067</v>
      </c>
      <c r="H1628" s="3" t="s">
        <v>5067</v>
      </c>
      <c r="I1628" s="3" t="s">
        <v>5067</v>
      </c>
      <c r="J1628" s="3" t="s">
        <v>5067</v>
      </c>
      <c r="K1628" s="3" t="s">
        <v>5067</v>
      </c>
      <c r="L1628" s="3" t="s">
        <v>5067</v>
      </c>
    </row>
    <row r="1629" spans="1:12" ht="20" customHeight="1" x14ac:dyDescent="0.15">
      <c r="A1629" s="2" t="s">
        <v>1651</v>
      </c>
      <c r="B1629" s="2" t="s">
        <v>3847</v>
      </c>
      <c r="C1629" s="3" t="s">
        <v>5069</v>
      </c>
      <c r="D1629" s="3" t="s">
        <v>5069</v>
      </c>
      <c r="E1629" s="3" t="s">
        <v>5069</v>
      </c>
      <c r="F1629" s="3" t="s">
        <v>5069</v>
      </c>
      <c r="G1629" s="3" t="s">
        <v>5069</v>
      </c>
      <c r="H1629" s="3" t="s">
        <v>5069</v>
      </c>
      <c r="I1629" s="3" t="s">
        <v>5069</v>
      </c>
      <c r="J1629" s="3" t="s">
        <v>5069</v>
      </c>
      <c r="K1629" s="3" t="s">
        <v>5069</v>
      </c>
      <c r="L1629" s="3" t="s">
        <v>5069</v>
      </c>
    </row>
    <row r="1630" spans="1:12" ht="20" customHeight="1" x14ac:dyDescent="0.15">
      <c r="A1630" s="2" t="s">
        <v>1652</v>
      </c>
      <c r="B1630" s="2" t="s">
        <v>3848</v>
      </c>
      <c r="C1630" s="3"/>
      <c r="D1630" s="3"/>
      <c r="E1630" s="3" t="s">
        <v>5069</v>
      </c>
      <c r="F1630" s="3" t="s">
        <v>5069</v>
      </c>
      <c r="G1630" s="3" t="s">
        <v>5069</v>
      </c>
      <c r="H1630" s="3" t="s">
        <v>5069</v>
      </c>
      <c r="I1630" s="3" t="s">
        <v>5069</v>
      </c>
      <c r="J1630" s="3" t="s">
        <v>5069</v>
      </c>
      <c r="K1630" s="3" t="s">
        <v>5069</v>
      </c>
      <c r="L1630" s="3" t="s">
        <v>5069</v>
      </c>
    </row>
    <row r="1631" spans="1:12" ht="20" customHeight="1" x14ac:dyDescent="0.15">
      <c r="A1631" s="2" t="s">
        <v>1653</v>
      </c>
      <c r="B1631" s="2" t="s">
        <v>3849</v>
      </c>
      <c r="C1631" s="3"/>
      <c r="D1631" s="3"/>
      <c r="E1631" s="3"/>
      <c r="F1631" s="3"/>
      <c r="G1631" s="3"/>
      <c r="H1631" s="3"/>
      <c r="I1631" s="3"/>
      <c r="J1631" s="3"/>
      <c r="K1631" s="3" t="s">
        <v>5069</v>
      </c>
      <c r="L1631" s="3" t="s">
        <v>5069</v>
      </c>
    </row>
    <row r="1632" spans="1:12" ht="20" customHeight="1" x14ac:dyDescent="0.15">
      <c r="A1632" s="2" t="s">
        <v>1654</v>
      </c>
      <c r="B1632" s="2" t="s">
        <v>3850</v>
      </c>
      <c r="C1632" s="3"/>
      <c r="D1632" s="3"/>
      <c r="E1632" s="3"/>
      <c r="F1632" s="3" t="s">
        <v>5069</v>
      </c>
      <c r="G1632" s="3" t="s">
        <v>5069</v>
      </c>
      <c r="H1632" s="3" t="s">
        <v>5069</v>
      </c>
      <c r="I1632" s="3" t="s">
        <v>5069</v>
      </c>
      <c r="J1632" s="3" t="s">
        <v>5069</v>
      </c>
      <c r="K1632" s="3" t="s">
        <v>5069</v>
      </c>
      <c r="L1632" s="3" t="s">
        <v>5069</v>
      </c>
    </row>
    <row r="1633" spans="1:12" ht="20" customHeight="1" x14ac:dyDescent="0.15">
      <c r="A1633" s="2" t="s">
        <v>1655</v>
      </c>
      <c r="B1633" s="2" t="s">
        <v>3851</v>
      </c>
      <c r="C1633" s="3" t="s">
        <v>5069</v>
      </c>
      <c r="D1633" s="3" t="s">
        <v>5069</v>
      </c>
      <c r="E1633" s="3" t="s">
        <v>5069</v>
      </c>
      <c r="F1633" s="3" t="s">
        <v>5069</v>
      </c>
      <c r="G1633" s="3" t="s">
        <v>5069</v>
      </c>
      <c r="H1633" s="3" t="s">
        <v>5069</v>
      </c>
      <c r="I1633" s="3" t="s">
        <v>5069</v>
      </c>
      <c r="J1633" s="3" t="s">
        <v>5069</v>
      </c>
      <c r="K1633" s="3" t="s">
        <v>5069</v>
      </c>
      <c r="L1633" s="3" t="s">
        <v>5069</v>
      </c>
    </row>
    <row r="1634" spans="1:12" ht="20" customHeight="1" x14ac:dyDescent="0.15">
      <c r="A1634" s="2" t="s">
        <v>1656</v>
      </c>
      <c r="B1634" s="2" t="s">
        <v>3852</v>
      </c>
      <c r="C1634" s="3"/>
      <c r="D1634" s="3"/>
      <c r="E1634" s="3"/>
      <c r="F1634" s="3" t="s">
        <v>5069</v>
      </c>
      <c r="G1634" s="3" t="s">
        <v>5069</v>
      </c>
      <c r="H1634" s="3" t="s">
        <v>5069</v>
      </c>
      <c r="I1634" s="3" t="s">
        <v>5069</v>
      </c>
      <c r="J1634" s="3" t="s">
        <v>5069</v>
      </c>
      <c r="K1634" s="3" t="s">
        <v>5069</v>
      </c>
      <c r="L1634" s="3" t="s">
        <v>5069</v>
      </c>
    </row>
    <row r="1635" spans="1:12" ht="20" customHeight="1" x14ac:dyDescent="0.15">
      <c r="A1635" s="2" t="s">
        <v>1657</v>
      </c>
      <c r="B1635" s="2" t="s">
        <v>3853</v>
      </c>
      <c r="C1635" s="3" t="s">
        <v>5070</v>
      </c>
      <c r="D1635" s="3" t="s">
        <v>5070</v>
      </c>
      <c r="E1635" s="3" t="s">
        <v>5070</v>
      </c>
      <c r="F1635" s="3" t="s">
        <v>5070</v>
      </c>
      <c r="G1635" s="3" t="s">
        <v>5070</v>
      </c>
      <c r="H1635" s="3" t="s">
        <v>5070</v>
      </c>
      <c r="I1635" s="3" t="s">
        <v>5070</v>
      </c>
      <c r="J1635" s="3" t="s">
        <v>5070</v>
      </c>
      <c r="K1635" s="3" t="s">
        <v>5070</v>
      </c>
      <c r="L1635" s="3" t="s">
        <v>5070</v>
      </c>
    </row>
    <row r="1636" spans="1:12" ht="20" customHeight="1" x14ac:dyDescent="0.15">
      <c r="A1636" s="2" t="s">
        <v>1658</v>
      </c>
      <c r="B1636" s="2" t="s">
        <v>3854</v>
      </c>
      <c r="C1636" s="3" t="s">
        <v>5070</v>
      </c>
      <c r="D1636" s="3" t="s">
        <v>5070</v>
      </c>
      <c r="E1636" s="3" t="s">
        <v>5070</v>
      </c>
      <c r="F1636" s="3"/>
      <c r="G1636" s="3"/>
      <c r="H1636" s="3"/>
      <c r="I1636" s="3"/>
      <c r="J1636" s="3"/>
      <c r="K1636" s="3"/>
      <c r="L1636" s="3"/>
    </row>
    <row r="1637" spans="1:12" ht="20" customHeight="1" x14ac:dyDescent="0.15">
      <c r="A1637" s="2" t="s">
        <v>1659</v>
      </c>
      <c r="B1637" s="2" t="s">
        <v>3855</v>
      </c>
      <c r="C1637" s="3"/>
      <c r="D1637" s="3"/>
      <c r="E1637" s="3"/>
      <c r="F1637" s="3"/>
      <c r="G1637" s="3"/>
      <c r="H1637" s="3"/>
      <c r="I1637" s="3"/>
      <c r="J1637" s="3" t="s">
        <v>5070</v>
      </c>
      <c r="K1637" s="3" t="s">
        <v>5070</v>
      </c>
      <c r="L1637" s="3" t="s">
        <v>5070</v>
      </c>
    </row>
    <row r="1638" spans="1:12" ht="20" customHeight="1" x14ac:dyDescent="0.15">
      <c r="A1638" s="2" t="s">
        <v>1660</v>
      </c>
      <c r="B1638" s="2" t="s">
        <v>3856</v>
      </c>
      <c r="C1638" s="3" t="s">
        <v>5070</v>
      </c>
      <c r="D1638" s="3" t="s">
        <v>5070</v>
      </c>
      <c r="E1638" s="3" t="s">
        <v>5070</v>
      </c>
      <c r="F1638" s="3" t="s">
        <v>5070</v>
      </c>
      <c r="G1638" s="3" t="s">
        <v>5070</v>
      </c>
      <c r="H1638" s="3" t="s">
        <v>5070</v>
      </c>
      <c r="I1638" s="3" t="s">
        <v>5070</v>
      </c>
      <c r="J1638" s="3" t="s">
        <v>5070</v>
      </c>
      <c r="K1638" s="3" t="s">
        <v>5070</v>
      </c>
      <c r="L1638" s="3" t="s">
        <v>5070</v>
      </c>
    </row>
    <row r="1639" spans="1:12" ht="20" customHeight="1" x14ac:dyDescent="0.15">
      <c r="A1639" s="2" t="s">
        <v>1661</v>
      </c>
      <c r="B1639" s="2" t="s">
        <v>3857</v>
      </c>
      <c r="C1639" s="3" t="s">
        <v>5070</v>
      </c>
      <c r="D1639" s="3" t="s">
        <v>5070</v>
      </c>
      <c r="E1639" s="3" t="s">
        <v>5070</v>
      </c>
      <c r="F1639" s="3" t="s">
        <v>5070</v>
      </c>
      <c r="G1639" s="3" t="s">
        <v>5070</v>
      </c>
      <c r="H1639" s="3" t="s">
        <v>5070</v>
      </c>
      <c r="I1639" s="3" t="s">
        <v>5070</v>
      </c>
      <c r="J1639" s="3" t="s">
        <v>5070</v>
      </c>
      <c r="K1639" s="3" t="s">
        <v>5070</v>
      </c>
      <c r="L1639" s="3" t="s">
        <v>5070</v>
      </c>
    </row>
    <row r="1640" spans="1:12" ht="20" customHeight="1" x14ac:dyDescent="0.15">
      <c r="A1640" s="2" t="s">
        <v>1662</v>
      </c>
      <c r="B1640" s="2" t="s">
        <v>3858</v>
      </c>
      <c r="C1640" s="3"/>
      <c r="D1640" s="3"/>
      <c r="E1640" s="3" t="s">
        <v>5070</v>
      </c>
      <c r="F1640" s="3" t="s">
        <v>5070</v>
      </c>
      <c r="G1640" s="3" t="s">
        <v>5070</v>
      </c>
      <c r="H1640" s="3" t="s">
        <v>5070</v>
      </c>
      <c r="I1640" s="3" t="s">
        <v>5070</v>
      </c>
      <c r="J1640" s="3" t="s">
        <v>5070</v>
      </c>
      <c r="K1640" s="3" t="s">
        <v>5070</v>
      </c>
      <c r="L1640" s="3" t="s">
        <v>5070</v>
      </c>
    </row>
    <row r="1641" spans="1:12" ht="20" customHeight="1" x14ac:dyDescent="0.15">
      <c r="A1641" s="2" t="s">
        <v>1663</v>
      </c>
      <c r="B1641" s="2" t="s">
        <v>3859</v>
      </c>
      <c r="C1641" s="3" t="s">
        <v>5071</v>
      </c>
      <c r="D1641" s="3" t="s">
        <v>5071</v>
      </c>
      <c r="E1641" s="3" t="s">
        <v>5071</v>
      </c>
      <c r="F1641" s="3" t="s">
        <v>5071</v>
      </c>
      <c r="G1641" s="3" t="s">
        <v>5071</v>
      </c>
      <c r="H1641" s="3" t="s">
        <v>5071</v>
      </c>
      <c r="I1641" s="3" t="s">
        <v>5071</v>
      </c>
      <c r="J1641" s="3" t="s">
        <v>5071</v>
      </c>
      <c r="K1641" s="3" t="s">
        <v>5071</v>
      </c>
      <c r="L1641" s="3" t="s">
        <v>5071</v>
      </c>
    </row>
    <row r="1642" spans="1:12" ht="20" customHeight="1" x14ac:dyDescent="0.15">
      <c r="A1642" s="2" t="s">
        <v>1664</v>
      </c>
      <c r="B1642" s="2" t="s">
        <v>3860</v>
      </c>
      <c r="C1642" s="3"/>
      <c r="D1642" s="3"/>
      <c r="E1642" s="3"/>
      <c r="F1642" s="3" t="s">
        <v>5071</v>
      </c>
      <c r="G1642" s="3" t="s">
        <v>5071</v>
      </c>
      <c r="H1642" s="3" t="s">
        <v>5071</v>
      </c>
      <c r="I1642" s="3" t="s">
        <v>5071</v>
      </c>
      <c r="J1642" s="3" t="s">
        <v>5071</v>
      </c>
      <c r="K1642" s="3" t="s">
        <v>5071</v>
      </c>
      <c r="L1642" s="3" t="s">
        <v>5071</v>
      </c>
    </row>
    <row r="1643" spans="1:12" ht="20" customHeight="1" x14ac:dyDescent="0.15">
      <c r="A1643" s="2" t="s">
        <v>1665</v>
      </c>
      <c r="B1643" s="2" t="s">
        <v>3861</v>
      </c>
      <c r="C1643" s="3"/>
      <c r="D1643" s="3"/>
      <c r="E1643" s="3"/>
      <c r="F1643" s="3" t="s">
        <v>5071</v>
      </c>
      <c r="G1643" s="3" t="s">
        <v>5071</v>
      </c>
      <c r="H1643" s="3" t="s">
        <v>5071</v>
      </c>
      <c r="I1643" s="3" t="s">
        <v>5071</v>
      </c>
      <c r="J1643" s="3" t="s">
        <v>5071</v>
      </c>
      <c r="K1643" s="3" t="s">
        <v>5071</v>
      </c>
      <c r="L1643" s="3" t="s">
        <v>5071</v>
      </c>
    </row>
    <row r="1644" spans="1:12" ht="20" customHeight="1" x14ac:dyDescent="0.15">
      <c r="A1644" s="2" t="s">
        <v>1666</v>
      </c>
      <c r="B1644" s="2" t="s">
        <v>3862</v>
      </c>
      <c r="C1644" s="3"/>
      <c r="D1644" s="3"/>
      <c r="E1644" s="3"/>
      <c r="F1644" s="3"/>
      <c r="G1644" s="3"/>
      <c r="H1644" s="3"/>
      <c r="I1644" s="3"/>
      <c r="J1644" s="3"/>
      <c r="K1644" s="3" t="s">
        <v>5071</v>
      </c>
      <c r="L1644" s="3" t="s">
        <v>5071</v>
      </c>
    </row>
    <row r="1645" spans="1:12" ht="20" customHeight="1" x14ac:dyDescent="0.15">
      <c r="A1645" s="2" t="s">
        <v>1667</v>
      </c>
      <c r="B1645" s="2" t="s">
        <v>3863</v>
      </c>
      <c r="C1645" s="3" t="s">
        <v>5071</v>
      </c>
      <c r="D1645" s="3" t="s">
        <v>5071</v>
      </c>
      <c r="E1645" s="3" t="s">
        <v>5071</v>
      </c>
      <c r="F1645" s="3" t="s">
        <v>5071</v>
      </c>
      <c r="G1645" s="3" t="s">
        <v>5071</v>
      </c>
      <c r="H1645" s="3" t="s">
        <v>5071</v>
      </c>
      <c r="I1645" s="3" t="s">
        <v>5071</v>
      </c>
      <c r="J1645" s="3" t="s">
        <v>5071</v>
      </c>
      <c r="K1645" s="3" t="s">
        <v>5071</v>
      </c>
      <c r="L1645" s="3" t="s">
        <v>5071</v>
      </c>
    </row>
    <row r="1646" spans="1:12" ht="20" customHeight="1" x14ac:dyDescent="0.15">
      <c r="A1646" s="2" t="s">
        <v>1668</v>
      </c>
      <c r="B1646" s="2" t="s">
        <v>3864</v>
      </c>
      <c r="C1646" s="3"/>
      <c r="D1646" s="3"/>
      <c r="E1646" s="3" t="s">
        <v>5071</v>
      </c>
      <c r="F1646" s="3" t="s">
        <v>5071</v>
      </c>
      <c r="G1646" s="3" t="s">
        <v>5071</v>
      </c>
      <c r="H1646" s="3" t="s">
        <v>5071</v>
      </c>
      <c r="I1646" s="3" t="s">
        <v>5071</v>
      </c>
      <c r="J1646" s="3" t="s">
        <v>5071</v>
      </c>
      <c r="K1646" s="3" t="s">
        <v>5071</v>
      </c>
      <c r="L1646" s="3" t="s">
        <v>5071</v>
      </c>
    </row>
    <row r="1647" spans="1:12" ht="20" customHeight="1" x14ac:dyDescent="0.15">
      <c r="A1647" s="2" t="s">
        <v>1669</v>
      </c>
      <c r="B1647" s="2" t="s">
        <v>3865</v>
      </c>
      <c r="C1647" s="3" t="s">
        <v>5071</v>
      </c>
      <c r="D1647" s="3" t="s">
        <v>5071</v>
      </c>
      <c r="E1647" s="3" t="s">
        <v>5071</v>
      </c>
      <c r="F1647" s="3" t="s">
        <v>5071</v>
      </c>
      <c r="G1647" s="3" t="s">
        <v>5071</v>
      </c>
      <c r="H1647" s="3" t="s">
        <v>5071</v>
      </c>
      <c r="I1647" s="3" t="s">
        <v>5071</v>
      </c>
      <c r="J1647" s="3" t="s">
        <v>5071</v>
      </c>
      <c r="K1647" s="3" t="s">
        <v>5071</v>
      </c>
      <c r="L1647" s="3" t="s">
        <v>5071</v>
      </c>
    </row>
    <row r="1648" spans="1:12" ht="20" customHeight="1" x14ac:dyDescent="0.15">
      <c r="A1648" s="2" t="s">
        <v>1670</v>
      </c>
      <c r="B1648" s="2" t="s">
        <v>3866</v>
      </c>
      <c r="C1648" s="3"/>
      <c r="D1648" s="3"/>
      <c r="E1648" s="3"/>
      <c r="F1648" s="3"/>
      <c r="G1648" s="3" t="s">
        <v>5071</v>
      </c>
      <c r="H1648" s="3" t="s">
        <v>5071</v>
      </c>
      <c r="I1648" s="3" t="s">
        <v>5071</v>
      </c>
      <c r="J1648" s="3" t="s">
        <v>5071</v>
      </c>
      <c r="K1648" s="3" t="s">
        <v>5071</v>
      </c>
      <c r="L1648" s="3" t="s">
        <v>5071</v>
      </c>
    </row>
    <row r="1649" spans="1:12" ht="20" customHeight="1" x14ac:dyDescent="0.15">
      <c r="A1649" s="2" t="s">
        <v>1671</v>
      </c>
      <c r="B1649" s="2" t="s">
        <v>3867</v>
      </c>
      <c r="C1649" s="3"/>
      <c r="D1649" s="3"/>
      <c r="E1649" s="3"/>
      <c r="F1649" s="3"/>
      <c r="G1649" s="3" t="s">
        <v>5071</v>
      </c>
      <c r="H1649" s="3" t="s">
        <v>5071</v>
      </c>
      <c r="I1649" s="3" t="s">
        <v>5071</v>
      </c>
      <c r="J1649" s="3" t="s">
        <v>5071</v>
      </c>
      <c r="K1649" s="3" t="s">
        <v>5071</v>
      </c>
      <c r="L1649" s="3" t="s">
        <v>5071</v>
      </c>
    </row>
    <row r="1650" spans="1:12" ht="20" customHeight="1" x14ac:dyDescent="0.15">
      <c r="A1650" s="2" t="s">
        <v>1672</v>
      </c>
      <c r="B1650" s="2" t="s">
        <v>3868</v>
      </c>
      <c r="C1650" s="3" t="s">
        <v>5071</v>
      </c>
      <c r="D1650" s="3" t="s">
        <v>5071</v>
      </c>
      <c r="E1650" s="3" t="s">
        <v>5071</v>
      </c>
      <c r="F1650" s="3" t="s">
        <v>5071</v>
      </c>
      <c r="G1650" s="3" t="s">
        <v>5071</v>
      </c>
      <c r="H1650" s="3" t="s">
        <v>5071</v>
      </c>
      <c r="I1650" s="3" t="s">
        <v>5071</v>
      </c>
      <c r="J1650" s="3" t="s">
        <v>5071</v>
      </c>
      <c r="K1650" s="3" t="s">
        <v>5071</v>
      </c>
      <c r="L1650" s="3" t="s">
        <v>5071</v>
      </c>
    </row>
    <row r="1651" spans="1:12" ht="20" customHeight="1" x14ac:dyDescent="0.15">
      <c r="A1651" s="2" t="s">
        <v>1673</v>
      </c>
      <c r="B1651" s="2" t="s">
        <v>3869</v>
      </c>
      <c r="C1651" s="3" t="s">
        <v>5071</v>
      </c>
      <c r="D1651" s="3" t="s">
        <v>5071</v>
      </c>
      <c r="E1651" s="3" t="s">
        <v>5071</v>
      </c>
      <c r="F1651" s="3" t="s">
        <v>5071</v>
      </c>
      <c r="G1651" s="3" t="s">
        <v>5071</v>
      </c>
      <c r="H1651" s="3" t="s">
        <v>5071</v>
      </c>
      <c r="I1651" s="3" t="s">
        <v>5071</v>
      </c>
      <c r="J1651" s="3" t="s">
        <v>5071</v>
      </c>
      <c r="K1651" s="3" t="s">
        <v>5071</v>
      </c>
      <c r="L1651" s="3" t="s">
        <v>5071</v>
      </c>
    </row>
    <row r="1652" spans="1:12" ht="20" customHeight="1" x14ac:dyDescent="0.15">
      <c r="A1652" s="2" t="s">
        <v>1674</v>
      </c>
      <c r="B1652" s="2" t="s">
        <v>3870</v>
      </c>
      <c r="C1652" s="3" t="s">
        <v>5071</v>
      </c>
      <c r="D1652" s="3" t="s">
        <v>5071</v>
      </c>
      <c r="E1652" s="3" t="s">
        <v>5071</v>
      </c>
      <c r="F1652" s="3" t="s">
        <v>5071</v>
      </c>
      <c r="G1652" s="3" t="s">
        <v>5071</v>
      </c>
      <c r="H1652" s="3" t="s">
        <v>5071</v>
      </c>
      <c r="I1652" s="3" t="s">
        <v>5071</v>
      </c>
      <c r="J1652" s="3" t="s">
        <v>5071</v>
      </c>
      <c r="K1652" s="3" t="s">
        <v>5071</v>
      </c>
      <c r="L1652" s="3" t="s">
        <v>5071</v>
      </c>
    </row>
    <row r="1653" spans="1:12" ht="20" customHeight="1" x14ac:dyDescent="0.15">
      <c r="A1653" s="2" t="s">
        <v>1675</v>
      </c>
      <c r="B1653" s="2" t="s">
        <v>3871</v>
      </c>
      <c r="C1653" s="3"/>
      <c r="D1653" s="3"/>
      <c r="E1653" s="3"/>
      <c r="F1653" s="3"/>
      <c r="G1653" s="3"/>
      <c r="H1653" s="3"/>
      <c r="I1653" s="3" t="s">
        <v>5071</v>
      </c>
      <c r="J1653" s="3" t="s">
        <v>5071</v>
      </c>
      <c r="K1653" s="3" t="s">
        <v>5071</v>
      </c>
      <c r="L1653" s="3" t="s">
        <v>5071</v>
      </c>
    </row>
    <row r="1654" spans="1:12" ht="20" customHeight="1" x14ac:dyDescent="0.15">
      <c r="A1654" s="2" t="s">
        <v>1676</v>
      </c>
      <c r="B1654" s="2" t="s">
        <v>3872</v>
      </c>
      <c r="C1654" s="3" t="s">
        <v>5071</v>
      </c>
      <c r="D1654" s="3" t="s">
        <v>5071</v>
      </c>
      <c r="E1654" s="3" t="s">
        <v>5071</v>
      </c>
      <c r="F1654" s="3" t="s">
        <v>5071</v>
      </c>
      <c r="G1654" s="3" t="s">
        <v>5071</v>
      </c>
      <c r="H1654" s="3" t="s">
        <v>5071</v>
      </c>
      <c r="I1654" s="3" t="s">
        <v>5071</v>
      </c>
      <c r="J1654" s="3" t="s">
        <v>5071</v>
      </c>
      <c r="K1654" s="3" t="s">
        <v>5071</v>
      </c>
      <c r="L1654" s="3" t="s">
        <v>5071</v>
      </c>
    </row>
    <row r="1655" spans="1:12" ht="20" customHeight="1" x14ac:dyDescent="0.15">
      <c r="A1655" s="2" t="s">
        <v>1677</v>
      </c>
      <c r="B1655" s="2" t="s">
        <v>3873</v>
      </c>
      <c r="C1655" s="3" t="s">
        <v>5072</v>
      </c>
      <c r="D1655" s="3" t="s">
        <v>5072</v>
      </c>
      <c r="E1655" s="3" t="s">
        <v>5072</v>
      </c>
      <c r="F1655" s="3" t="s">
        <v>5072</v>
      </c>
      <c r="G1655" s="3" t="s">
        <v>5072</v>
      </c>
      <c r="H1655" s="3" t="s">
        <v>5072</v>
      </c>
      <c r="I1655" s="3" t="s">
        <v>5072</v>
      </c>
      <c r="J1655" s="3" t="s">
        <v>5072</v>
      </c>
      <c r="K1655" s="3" t="s">
        <v>5072</v>
      </c>
      <c r="L1655" s="3" t="s">
        <v>5072</v>
      </c>
    </row>
    <row r="1656" spans="1:12" ht="20" customHeight="1" x14ac:dyDescent="0.15">
      <c r="A1656" s="2" t="s">
        <v>1678</v>
      </c>
      <c r="B1656" s="2" t="s">
        <v>3874</v>
      </c>
      <c r="C1656" s="3" t="s">
        <v>5059</v>
      </c>
      <c r="D1656" s="3" t="s">
        <v>5059</v>
      </c>
      <c r="E1656" s="3" t="s">
        <v>5059</v>
      </c>
      <c r="F1656" s="3" t="s">
        <v>5059</v>
      </c>
      <c r="G1656" s="3" t="s">
        <v>5059</v>
      </c>
      <c r="H1656" s="3" t="s">
        <v>5059</v>
      </c>
      <c r="I1656" s="3" t="s">
        <v>5059</v>
      </c>
      <c r="J1656" s="3" t="s">
        <v>5059</v>
      </c>
      <c r="K1656" s="3" t="s">
        <v>5072</v>
      </c>
      <c r="L1656" s="3" t="s">
        <v>5072</v>
      </c>
    </row>
    <row r="1657" spans="1:12" ht="20" customHeight="1" x14ac:dyDescent="0.15">
      <c r="A1657" s="2" t="s">
        <v>1679</v>
      </c>
      <c r="B1657" s="2" t="s">
        <v>3875</v>
      </c>
      <c r="C1657" s="3" t="s">
        <v>5072</v>
      </c>
      <c r="D1657" s="3" t="s">
        <v>5072</v>
      </c>
      <c r="E1657" s="3" t="s">
        <v>5072</v>
      </c>
      <c r="F1657" s="3" t="s">
        <v>5072</v>
      </c>
      <c r="G1657" s="3" t="s">
        <v>5072</v>
      </c>
      <c r="H1657" s="3" t="s">
        <v>5072</v>
      </c>
      <c r="I1657" s="3" t="s">
        <v>5072</v>
      </c>
      <c r="J1657" s="3" t="s">
        <v>5072</v>
      </c>
      <c r="K1657" s="3" t="s">
        <v>5072</v>
      </c>
      <c r="L1657" s="3" t="s">
        <v>5072</v>
      </c>
    </row>
    <row r="1658" spans="1:12" ht="20" customHeight="1" x14ac:dyDescent="0.15">
      <c r="A1658" s="2" t="s">
        <v>1680</v>
      </c>
      <c r="B1658" s="2" t="s">
        <v>3876</v>
      </c>
      <c r="C1658" s="3" t="s">
        <v>5072</v>
      </c>
      <c r="D1658" s="3" t="s">
        <v>5072</v>
      </c>
      <c r="E1658" s="3" t="s">
        <v>5072</v>
      </c>
      <c r="F1658" s="3" t="s">
        <v>5072</v>
      </c>
      <c r="G1658" s="3" t="s">
        <v>5072</v>
      </c>
      <c r="H1658" s="3" t="s">
        <v>5072</v>
      </c>
      <c r="I1658" s="3" t="s">
        <v>5072</v>
      </c>
      <c r="J1658" s="3" t="s">
        <v>5072</v>
      </c>
      <c r="K1658" s="3" t="s">
        <v>5072</v>
      </c>
      <c r="L1658" s="3" t="s">
        <v>5072</v>
      </c>
    </row>
    <row r="1659" spans="1:12" ht="20" customHeight="1" x14ac:dyDescent="0.15">
      <c r="A1659" s="2" t="s">
        <v>1681</v>
      </c>
      <c r="B1659" s="2" t="s">
        <v>3877</v>
      </c>
      <c r="C1659" s="3" t="s">
        <v>5072</v>
      </c>
      <c r="D1659" s="3" t="s">
        <v>5072</v>
      </c>
      <c r="E1659" s="3" t="s">
        <v>5072</v>
      </c>
      <c r="F1659" s="3" t="s">
        <v>5072</v>
      </c>
      <c r="G1659" s="3" t="s">
        <v>5072</v>
      </c>
      <c r="H1659" s="3" t="s">
        <v>5072</v>
      </c>
      <c r="I1659" s="3" t="s">
        <v>5072</v>
      </c>
      <c r="J1659" s="3" t="s">
        <v>5072</v>
      </c>
      <c r="K1659" s="3" t="s">
        <v>5072</v>
      </c>
      <c r="L1659" s="3" t="s">
        <v>5072</v>
      </c>
    </row>
    <row r="1660" spans="1:12" ht="20" customHeight="1" x14ac:dyDescent="0.15">
      <c r="A1660" s="2" t="s">
        <v>1682</v>
      </c>
      <c r="B1660" s="2" t="s">
        <v>3878</v>
      </c>
      <c r="C1660" s="3"/>
      <c r="D1660" s="3"/>
      <c r="E1660" s="3"/>
      <c r="F1660" s="3"/>
      <c r="G1660" s="3"/>
      <c r="H1660" s="3"/>
      <c r="I1660" s="3"/>
      <c r="J1660" s="3"/>
      <c r="K1660" s="3" t="s">
        <v>5072</v>
      </c>
      <c r="L1660" s="3" t="s">
        <v>5072</v>
      </c>
    </row>
    <row r="1661" spans="1:12" ht="20" customHeight="1" x14ac:dyDescent="0.15">
      <c r="A1661" s="2" t="s">
        <v>1683</v>
      </c>
      <c r="B1661" s="2" t="s">
        <v>3879</v>
      </c>
      <c r="C1661" s="3"/>
      <c r="D1661" s="3"/>
      <c r="E1661" s="3"/>
      <c r="F1661" s="3"/>
      <c r="G1661" s="3"/>
      <c r="H1661" s="3"/>
      <c r="I1661" s="3"/>
      <c r="J1661" s="3"/>
      <c r="K1661" s="3" t="s">
        <v>5072</v>
      </c>
      <c r="L1661" s="3" t="s">
        <v>5072</v>
      </c>
    </row>
    <row r="1662" spans="1:12" ht="20" customHeight="1" x14ac:dyDescent="0.15">
      <c r="A1662" s="2" t="s">
        <v>1684</v>
      </c>
      <c r="B1662" s="2" t="s">
        <v>3880</v>
      </c>
      <c r="C1662" s="3"/>
      <c r="D1662" s="3"/>
      <c r="E1662" s="3"/>
      <c r="F1662" s="3"/>
      <c r="G1662" s="3"/>
      <c r="H1662" s="3"/>
      <c r="I1662" s="3" t="s">
        <v>5072</v>
      </c>
      <c r="J1662" s="3" t="s">
        <v>5072</v>
      </c>
      <c r="K1662" s="3" t="s">
        <v>5072</v>
      </c>
      <c r="L1662" s="3" t="s">
        <v>5072</v>
      </c>
    </row>
    <row r="1663" spans="1:12" ht="20" customHeight="1" x14ac:dyDescent="0.15">
      <c r="A1663" s="2" t="s">
        <v>1685</v>
      </c>
      <c r="B1663" s="2" t="s">
        <v>3881</v>
      </c>
      <c r="C1663" s="3" t="s">
        <v>5072</v>
      </c>
      <c r="D1663" s="3" t="s">
        <v>5072</v>
      </c>
      <c r="E1663" s="3" t="s">
        <v>5072</v>
      </c>
      <c r="F1663" s="3" t="s">
        <v>5072</v>
      </c>
      <c r="G1663" s="3" t="s">
        <v>5072</v>
      </c>
      <c r="H1663" s="3" t="s">
        <v>5072</v>
      </c>
      <c r="I1663" s="3" t="s">
        <v>5072</v>
      </c>
      <c r="J1663" s="3" t="s">
        <v>5072</v>
      </c>
      <c r="K1663" s="3" t="s">
        <v>5072</v>
      </c>
      <c r="L1663" s="3" t="s">
        <v>5072</v>
      </c>
    </row>
    <row r="1664" spans="1:12" ht="20" customHeight="1" x14ac:dyDescent="0.15">
      <c r="A1664" s="2" t="s">
        <v>1686</v>
      </c>
      <c r="B1664" s="2" t="s">
        <v>3882</v>
      </c>
      <c r="C1664" s="3" t="s">
        <v>4984</v>
      </c>
      <c r="D1664" s="3" t="s">
        <v>4984</v>
      </c>
      <c r="E1664" s="3" t="s">
        <v>4984</v>
      </c>
      <c r="F1664" s="3" t="s">
        <v>4984</v>
      </c>
      <c r="G1664" s="3" t="s">
        <v>4984</v>
      </c>
      <c r="H1664" s="3" t="s">
        <v>4984</v>
      </c>
      <c r="I1664" s="3" t="s">
        <v>4984</v>
      </c>
      <c r="J1664" s="3" t="s">
        <v>4984</v>
      </c>
      <c r="K1664" s="3" t="s">
        <v>5072</v>
      </c>
      <c r="L1664" s="3" t="s">
        <v>5072</v>
      </c>
    </row>
    <row r="1665" spans="1:12" ht="20" customHeight="1" x14ac:dyDescent="0.15">
      <c r="A1665" s="2" t="s">
        <v>1687</v>
      </c>
      <c r="B1665" s="2" t="s">
        <v>3883</v>
      </c>
      <c r="C1665" s="3" t="s">
        <v>4944</v>
      </c>
      <c r="D1665" s="3" t="s">
        <v>4944</v>
      </c>
      <c r="E1665" s="3" t="s">
        <v>4944</v>
      </c>
      <c r="F1665" s="3" t="s">
        <v>4944</v>
      </c>
      <c r="G1665" s="3" t="s">
        <v>4944</v>
      </c>
      <c r="H1665" s="3" t="s">
        <v>5072</v>
      </c>
      <c r="I1665" s="3" t="s">
        <v>5072</v>
      </c>
      <c r="J1665" s="3" t="s">
        <v>5072</v>
      </c>
      <c r="K1665" s="3" t="s">
        <v>5072</v>
      </c>
      <c r="L1665" s="3" t="s">
        <v>5072</v>
      </c>
    </row>
    <row r="1666" spans="1:12" ht="20" customHeight="1" x14ac:dyDescent="0.15">
      <c r="A1666" s="2" t="s">
        <v>1688</v>
      </c>
      <c r="B1666" s="2" t="s">
        <v>3884</v>
      </c>
      <c r="C1666" s="3" t="s">
        <v>4986</v>
      </c>
      <c r="D1666" s="3" t="s">
        <v>4986</v>
      </c>
      <c r="E1666" s="3" t="s">
        <v>4986</v>
      </c>
      <c r="F1666" s="3" t="s">
        <v>4986</v>
      </c>
      <c r="G1666" s="3" t="s">
        <v>4986</v>
      </c>
      <c r="H1666" s="3" t="s">
        <v>5072</v>
      </c>
      <c r="I1666" s="3" t="s">
        <v>5072</v>
      </c>
      <c r="J1666" s="3" t="s">
        <v>5072</v>
      </c>
      <c r="K1666" s="3" t="s">
        <v>5072</v>
      </c>
      <c r="L1666" s="3" t="s">
        <v>5072</v>
      </c>
    </row>
    <row r="1667" spans="1:12" ht="20" customHeight="1" x14ac:dyDescent="0.15">
      <c r="A1667" s="2" t="s">
        <v>1689</v>
      </c>
      <c r="B1667" s="2" t="s">
        <v>3885</v>
      </c>
      <c r="C1667" s="3"/>
      <c r="D1667" s="3"/>
      <c r="E1667" s="3"/>
      <c r="F1667" s="3" t="s">
        <v>5073</v>
      </c>
      <c r="G1667" s="3" t="s">
        <v>5073</v>
      </c>
      <c r="H1667" s="3" t="s">
        <v>5073</v>
      </c>
      <c r="I1667" s="3" t="s">
        <v>5073</v>
      </c>
      <c r="J1667" s="3" t="s">
        <v>5073</v>
      </c>
      <c r="K1667" s="3" t="s">
        <v>5073</v>
      </c>
      <c r="L1667" s="3" t="s">
        <v>5073</v>
      </c>
    </row>
    <row r="1668" spans="1:12" ht="20" customHeight="1" x14ac:dyDescent="0.15">
      <c r="A1668" s="2" t="s">
        <v>1690</v>
      </c>
      <c r="B1668" s="2" t="s">
        <v>3886</v>
      </c>
      <c r="C1668" s="3"/>
      <c r="D1668" s="3"/>
      <c r="E1668" s="3"/>
      <c r="F1668" s="3" t="s">
        <v>5073</v>
      </c>
      <c r="G1668" s="3" t="s">
        <v>5073</v>
      </c>
      <c r="H1668" s="3" t="s">
        <v>5073</v>
      </c>
      <c r="I1668" s="3" t="s">
        <v>5073</v>
      </c>
      <c r="J1668" s="3" t="s">
        <v>5073</v>
      </c>
      <c r="K1668" s="3" t="s">
        <v>5073</v>
      </c>
      <c r="L1668" s="3" t="s">
        <v>5073</v>
      </c>
    </row>
    <row r="1669" spans="1:12" ht="20" customHeight="1" x14ac:dyDescent="0.15">
      <c r="A1669" s="2" t="s">
        <v>1691</v>
      </c>
      <c r="B1669" s="2" t="s">
        <v>3887</v>
      </c>
      <c r="C1669" s="3" t="s">
        <v>5073</v>
      </c>
      <c r="D1669" s="3" t="s">
        <v>5073</v>
      </c>
      <c r="E1669" s="3" t="s">
        <v>5073</v>
      </c>
      <c r="F1669" s="3" t="s">
        <v>5073</v>
      </c>
      <c r="G1669" s="3" t="s">
        <v>5073</v>
      </c>
      <c r="H1669" s="3" t="s">
        <v>5073</v>
      </c>
      <c r="I1669" s="3" t="s">
        <v>5073</v>
      </c>
      <c r="J1669" s="3" t="s">
        <v>5073</v>
      </c>
      <c r="K1669" s="3" t="s">
        <v>5073</v>
      </c>
      <c r="L1669" s="3" t="s">
        <v>5073</v>
      </c>
    </row>
    <row r="1670" spans="1:12" ht="20" customHeight="1" x14ac:dyDescent="0.15">
      <c r="A1670" s="2" t="s">
        <v>1692</v>
      </c>
      <c r="B1670" s="2" t="s">
        <v>3888</v>
      </c>
      <c r="C1670" s="3" t="s">
        <v>5073</v>
      </c>
      <c r="D1670" s="3" t="s">
        <v>5073</v>
      </c>
      <c r="E1670" s="3" t="s">
        <v>5073</v>
      </c>
      <c r="F1670" s="3" t="s">
        <v>5073</v>
      </c>
      <c r="G1670" s="3" t="s">
        <v>5073</v>
      </c>
      <c r="H1670" s="3" t="s">
        <v>5073</v>
      </c>
      <c r="I1670" s="3" t="s">
        <v>5073</v>
      </c>
      <c r="J1670" s="3" t="s">
        <v>5073</v>
      </c>
      <c r="K1670" s="3" t="s">
        <v>5073</v>
      </c>
      <c r="L1670" s="3" t="s">
        <v>5073</v>
      </c>
    </row>
    <row r="1671" spans="1:12" ht="20" customHeight="1" x14ac:dyDescent="0.15">
      <c r="A1671" s="2" t="s">
        <v>1693</v>
      </c>
      <c r="B1671" s="2" t="s">
        <v>3889</v>
      </c>
      <c r="C1671" s="3" t="s">
        <v>5073</v>
      </c>
      <c r="D1671" s="3" t="s">
        <v>5073</v>
      </c>
      <c r="E1671" s="3" t="s">
        <v>5073</v>
      </c>
      <c r="F1671" s="3" t="s">
        <v>5073</v>
      </c>
      <c r="G1671" s="3" t="s">
        <v>5073</v>
      </c>
      <c r="H1671" s="3" t="s">
        <v>5073</v>
      </c>
      <c r="I1671" s="3" t="s">
        <v>5073</v>
      </c>
      <c r="J1671" s="3" t="s">
        <v>5073</v>
      </c>
      <c r="K1671" s="3" t="s">
        <v>5073</v>
      </c>
      <c r="L1671" s="3" t="s">
        <v>5073</v>
      </c>
    </row>
    <row r="1672" spans="1:12" ht="20" customHeight="1" x14ac:dyDescent="0.15">
      <c r="A1672" s="2" t="s">
        <v>1694</v>
      </c>
      <c r="B1672" s="2" t="s">
        <v>3890</v>
      </c>
      <c r="C1672" s="3"/>
      <c r="D1672" s="3"/>
      <c r="E1672" s="3"/>
      <c r="F1672" s="3"/>
      <c r="G1672" s="3"/>
      <c r="H1672" s="3"/>
      <c r="I1672" s="3" t="s">
        <v>5073</v>
      </c>
      <c r="J1672" s="3" t="s">
        <v>5073</v>
      </c>
      <c r="K1672" s="3" t="s">
        <v>5073</v>
      </c>
      <c r="L1672" s="3" t="s">
        <v>5073</v>
      </c>
    </row>
    <row r="1673" spans="1:12" ht="20" customHeight="1" x14ac:dyDescent="0.15">
      <c r="A1673" s="2" t="s">
        <v>1695</v>
      </c>
      <c r="B1673" s="2" t="s">
        <v>3891</v>
      </c>
      <c r="C1673" s="3" t="s">
        <v>5073</v>
      </c>
      <c r="D1673" s="3" t="s">
        <v>5073</v>
      </c>
      <c r="E1673" s="3" t="s">
        <v>5073</v>
      </c>
      <c r="F1673" s="3" t="s">
        <v>5073</v>
      </c>
      <c r="G1673" s="3" t="s">
        <v>5073</v>
      </c>
      <c r="H1673" s="3" t="s">
        <v>5073</v>
      </c>
      <c r="I1673" s="3" t="s">
        <v>5073</v>
      </c>
      <c r="J1673" s="3" t="s">
        <v>5073</v>
      </c>
      <c r="K1673" s="3" t="s">
        <v>5073</v>
      </c>
      <c r="L1673" s="3" t="s">
        <v>5073</v>
      </c>
    </row>
    <row r="1674" spans="1:12" ht="20" customHeight="1" x14ac:dyDescent="0.15">
      <c r="A1674" s="2" t="s">
        <v>1696</v>
      </c>
      <c r="B1674" s="2" t="s">
        <v>3892</v>
      </c>
      <c r="C1674" s="3" t="s">
        <v>5073</v>
      </c>
      <c r="D1674" s="3" t="s">
        <v>5073</v>
      </c>
      <c r="E1674" s="3" t="s">
        <v>5073</v>
      </c>
      <c r="F1674" s="3" t="s">
        <v>5073</v>
      </c>
      <c r="G1674" s="3" t="s">
        <v>5073</v>
      </c>
      <c r="H1674" s="3" t="s">
        <v>5073</v>
      </c>
      <c r="I1674" s="3" t="s">
        <v>5073</v>
      </c>
      <c r="J1674" s="3" t="s">
        <v>5073</v>
      </c>
      <c r="K1674" s="3" t="s">
        <v>5073</v>
      </c>
      <c r="L1674" s="3" t="s">
        <v>5073</v>
      </c>
    </row>
    <row r="1675" spans="1:12" ht="20" customHeight="1" x14ac:dyDescent="0.15">
      <c r="A1675" s="2" t="s">
        <v>1697</v>
      </c>
      <c r="B1675" s="2" t="s">
        <v>3893</v>
      </c>
      <c r="C1675" s="3" t="s">
        <v>5058</v>
      </c>
      <c r="D1675" s="3" t="s">
        <v>4988</v>
      </c>
      <c r="E1675" s="3" t="s">
        <v>4988</v>
      </c>
      <c r="F1675" s="3" t="s">
        <v>5073</v>
      </c>
      <c r="G1675" s="3" t="s">
        <v>5075</v>
      </c>
      <c r="H1675" s="3" t="s">
        <v>5075</v>
      </c>
      <c r="I1675" s="3" t="s">
        <v>5075</v>
      </c>
      <c r="J1675" s="3" t="s">
        <v>5075</v>
      </c>
      <c r="K1675" s="3" t="s">
        <v>5075</v>
      </c>
      <c r="L1675" s="3" t="s">
        <v>5075</v>
      </c>
    </row>
    <row r="1676" spans="1:12" ht="20" customHeight="1" x14ac:dyDescent="0.15">
      <c r="A1676" s="2" t="s">
        <v>1698</v>
      </c>
      <c r="B1676" s="2" t="s">
        <v>3894</v>
      </c>
      <c r="C1676" s="3" t="s">
        <v>5074</v>
      </c>
      <c r="D1676" s="3" t="s">
        <v>5074</v>
      </c>
      <c r="E1676" s="3" t="s">
        <v>5074</v>
      </c>
      <c r="F1676" s="3" t="s">
        <v>5074</v>
      </c>
      <c r="G1676" s="3" t="s">
        <v>5074</v>
      </c>
      <c r="H1676" s="3" t="s">
        <v>5074</v>
      </c>
      <c r="I1676" s="3" t="s">
        <v>5074</v>
      </c>
      <c r="J1676" s="3" t="s">
        <v>5074</v>
      </c>
      <c r="K1676" s="3" t="s">
        <v>5075</v>
      </c>
      <c r="L1676" s="3" t="s">
        <v>5075</v>
      </c>
    </row>
    <row r="1677" spans="1:12" ht="20" customHeight="1" x14ac:dyDescent="0.15">
      <c r="A1677" s="2" t="s">
        <v>1699</v>
      </c>
      <c r="B1677" s="2" t="s">
        <v>3895</v>
      </c>
      <c r="C1677" s="3" t="s">
        <v>5075</v>
      </c>
      <c r="D1677" s="3" t="s">
        <v>5075</v>
      </c>
      <c r="E1677" s="3" t="s">
        <v>5075</v>
      </c>
      <c r="F1677" s="3" t="s">
        <v>5075</v>
      </c>
      <c r="G1677" s="3" t="s">
        <v>5075</v>
      </c>
      <c r="H1677" s="3" t="s">
        <v>5075</v>
      </c>
      <c r="I1677" s="3" t="s">
        <v>5075</v>
      </c>
      <c r="J1677" s="3" t="s">
        <v>5075</v>
      </c>
      <c r="K1677" s="3" t="s">
        <v>5075</v>
      </c>
      <c r="L1677" s="3" t="s">
        <v>5075</v>
      </c>
    </row>
    <row r="1678" spans="1:12" ht="20" customHeight="1" x14ac:dyDescent="0.15">
      <c r="A1678" s="2" t="s">
        <v>1700</v>
      </c>
      <c r="B1678" s="2" t="s">
        <v>3896</v>
      </c>
      <c r="C1678" s="3"/>
      <c r="D1678" s="3"/>
      <c r="E1678" s="3"/>
      <c r="F1678" s="3"/>
      <c r="G1678" s="3" t="s">
        <v>5075</v>
      </c>
      <c r="H1678" s="3" t="s">
        <v>5075</v>
      </c>
      <c r="I1678" s="3" t="s">
        <v>5075</v>
      </c>
      <c r="J1678" s="3" t="s">
        <v>5075</v>
      </c>
      <c r="K1678" s="3" t="s">
        <v>5075</v>
      </c>
      <c r="L1678" s="3" t="s">
        <v>5075</v>
      </c>
    </row>
    <row r="1679" spans="1:12" ht="20" customHeight="1" x14ac:dyDescent="0.15">
      <c r="A1679" s="2" t="s">
        <v>1701</v>
      </c>
      <c r="B1679" s="2" t="s">
        <v>3897</v>
      </c>
      <c r="C1679" s="3"/>
      <c r="D1679" s="3"/>
      <c r="E1679" s="3"/>
      <c r="F1679" s="3"/>
      <c r="G1679" s="3"/>
      <c r="H1679" s="3"/>
      <c r="I1679" s="3" t="s">
        <v>5075</v>
      </c>
      <c r="J1679" s="3" t="s">
        <v>5075</v>
      </c>
      <c r="K1679" s="3" t="s">
        <v>5075</v>
      </c>
      <c r="L1679" s="3" t="s">
        <v>5075</v>
      </c>
    </row>
    <row r="1680" spans="1:12" ht="20" customHeight="1" x14ac:dyDescent="0.15">
      <c r="A1680" s="2" t="s">
        <v>1702</v>
      </c>
      <c r="B1680" s="2" t="s">
        <v>3898</v>
      </c>
      <c r="C1680" s="3" t="s">
        <v>5075</v>
      </c>
      <c r="D1680" s="3" t="s">
        <v>5075</v>
      </c>
      <c r="E1680" s="3" t="s">
        <v>5075</v>
      </c>
      <c r="F1680" s="3" t="s">
        <v>5075</v>
      </c>
      <c r="G1680" s="3" t="s">
        <v>5075</v>
      </c>
      <c r="H1680" s="3" t="s">
        <v>5075</v>
      </c>
      <c r="I1680" s="3" t="s">
        <v>5075</v>
      </c>
      <c r="J1680" s="3" t="s">
        <v>5075</v>
      </c>
      <c r="K1680" s="3" t="s">
        <v>5075</v>
      </c>
      <c r="L1680" s="3" t="s">
        <v>5075</v>
      </c>
    </row>
    <row r="1681" spans="1:12" ht="20" customHeight="1" x14ac:dyDescent="0.15">
      <c r="A1681" s="2" t="s">
        <v>1703</v>
      </c>
      <c r="B1681" s="2" t="s">
        <v>3899</v>
      </c>
      <c r="C1681" s="3" t="s">
        <v>5075</v>
      </c>
      <c r="D1681" s="3" t="s">
        <v>5075</v>
      </c>
      <c r="E1681" s="3" t="s">
        <v>5075</v>
      </c>
      <c r="F1681" s="3" t="s">
        <v>5075</v>
      </c>
      <c r="G1681" s="3" t="s">
        <v>5075</v>
      </c>
      <c r="H1681" s="3" t="s">
        <v>5075</v>
      </c>
      <c r="I1681" s="3" t="s">
        <v>5075</v>
      </c>
      <c r="J1681" s="3" t="s">
        <v>5075</v>
      </c>
      <c r="K1681" s="3" t="s">
        <v>5075</v>
      </c>
      <c r="L1681" s="3" t="s">
        <v>5075</v>
      </c>
    </row>
    <row r="1682" spans="1:12" ht="20" customHeight="1" x14ac:dyDescent="0.15">
      <c r="A1682" s="2" t="s">
        <v>1704</v>
      </c>
      <c r="B1682" s="2" t="s">
        <v>3900</v>
      </c>
      <c r="C1682" s="3" t="s">
        <v>4995</v>
      </c>
      <c r="D1682" s="3" t="s">
        <v>4995</v>
      </c>
      <c r="E1682" s="3" t="s">
        <v>4995</v>
      </c>
      <c r="F1682" s="3" t="s">
        <v>4995</v>
      </c>
      <c r="G1682" s="3" t="s">
        <v>4995</v>
      </c>
      <c r="H1682" s="3" t="s">
        <v>4995</v>
      </c>
      <c r="I1682" s="3" t="s">
        <v>4995</v>
      </c>
      <c r="J1682" s="3" t="s">
        <v>4995</v>
      </c>
      <c r="K1682" s="3" t="s">
        <v>4995</v>
      </c>
      <c r="L1682" s="3" t="s">
        <v>4995</v>
      </c>
    </row>
    <row r="1683" spans="1:12" ht="20" customHeight="1" x14ac:dyDescent="0.15">
      <c r="A1683" s="2" t="s">
        <v>1705</v>
      </c>
      <c r="B1683" s="2" t="s">
        <v>3901</v>
      </c>
      <c r="C1683" s="3"/>
      <c r="D1683" s="3"/>
      <c r="E1683" s="3"/>
      <c r="F1683" s="3"/>
      <c r="G1683" s="3"/>
      <c r="H1683" s="3"/>
      <c r="I1683" s="3"/>
      <c r="J1683" s="3" t="s">
        <v>4995</v>
      </c>
      <c r="K1683" s="3" t="s">
        <v>4995</v>
      </c>
      <c r="L1683" s="3" t="s">
        <v>4995</v>
      </c>
    </row>
    <row r="1684" spans="1:12" ht="20" customHeight="1" x14ac:dyDescent="0.15">
      <c r="A1684" s="2" t="s">
        <v>1706</v>
      </c>
      <c r="B1684" s="2" t="s">
        <v>3902</v>
      </c>
      <c r="C1684" s="3" t="s">
        <v>4995</v>
      </c>
      <c r="D1684" s="3" t="s">
        <v>4995</v>
      </c>
      <c r="E1684" s="3" t="s">
        <v>4995</v>
      </c>
      <c r="F1684" s="3" t="s">
        <v>4995</v>
      </c>
      <c r="G1684" s="3" t="s">
        <v>4995</v>
      </c>
      <c r="H1684" s="3" t="s">
        <v>4995</v>
      </c>
      <c r="I1684" s="3" t="s">
        <v>4995</v>
      </c>
      <c r="J1684" s="3" t="s">
        <v>4995</v>
      </c>
      <c r="K1684" s="3" t="s">
        <v>4995</v>
      </c>
      <c r="L1684" s="3" t="s">
        <v>4995</v>
      </c>
    </row>
    <row r="1685" spans="1:12" ht="20" customHeight="1" x14ac:dyDescent="0.15">
      <c r="A1685" s="2" t="s">
        <v>1707</v>
      </c>
      <c r="B1685" s="2" t="s">
        <v>3903</v>
      </c>
      <c r="C1685" s="3" t="s">
        <v>4995</v>
      </c>
      <c r="D1685" s="3" t="s">
        <v>4995</v>
      </c>
      <c r="E1685" s="3" t="s">
        <v>4995</v>
      </c>
      <c r="F1685" s="3" t="s">
        <v>4995</v>
      </c>
      <c r="G1685" s="3" t="s">
        <v>4995</v>
      </c>
      <c r="H1685" s="3" t="s">
        <v>4995</v>
      </c>
      <c r="I1685" s="3" t="s">
        <v>4995</v>
      </c>
      <c r="J1685" s="3" t="s">
        <v>4995</v>
      </c>
      <c r="K1685" s="3" t="s">
        <v>4995</v>
      </c>
      <c r="L1685" s="3" t="s">
        <v>4995</v>
      </c>
    </row>
    <row r="1686" spans="1:12" ht="20" customHeight="1" x14ac:dyDescent="0.15">
      <c r="A1686" s="2" t="s">
        <v>1708</v>
      </c>
      <c r="B1686" s="2" t="s">
        <v>3904</v>
      </c>
      <c r="C1686" s="3" t="s">
        <v>4995</v>
      </c>
      <c r="D1686" s="3" t="s">
        <v>4995</v>
      </c>
      <c r="E1686" s="3" t="s">
        <v>4995</v>
      </c>
      <c r="F1686" s="3" t="s">
        <v>4995</v>
      </c>
      <c r="G1686" s="3" t="s">
        <v>4995</v>
      </c>
      <c r="H1686" s="3" t="s">
        <v>4995</v>
      </c>
      <c r="I1686" s="3" t="s">
        <v>4995</v>
      </c>
      <c r="J1686" s="3" t="s">
        <v>4995</v>
      </c>
      <c r="K1686" s="3" t="s">
        <v>4995</v>
      </c>
      <c r="L1686" s="3" t="s">
        <v>4995</v>
      </c>
    </row>
    <row r="1687" spans="1:12" ht="20" customHeight="1" x14ac:dyDescent="0.15">
      <c r="A1687" s="2" t="s">
        <v>1709</v>
      </c>
      <c r="B1687" s="2" t="s">
        <v>3905</v>
      </c>
      <c r="C1687" s="3" t="s">
        <v>5076</v>
      </c>
      <c r="D1687" s="3" t="s">
        <v>5076</v>
      </c>
      <c r="E1687" s="3" t="s">
        <v>5076</v>
      </c>
      <c r="F1687" s="3" t="s">
        <v>5076</v>
      </c>
      <c r="G1687" s="3" t="s">
        <v>5076</v>
      </c>
      <c r="H1687" s="3" t="s">
        <v>5076</v>
      </c>
      <c r="I1687" s="3" t="s">
        <v>5076</v>
      </c>
      <c r="J1687" s="3" t="s">
        <v>5076</v>
      </c>
      <c r="K1687" s="3" t="s">
        <v>5076</v>
      </c>
      <c r="L1687" s="3" t="s">
        <v>5076</v>
      </c>
    </row>
    <row r="1688" spans="1:12" ht="20" customHeight="1" x14ac:dyDescent="0.15">
      <c r="A1688" s="2" t="s">
        <v>1710</v>
      </c>
      <c r="B1688" s="2" t="s">
        <v>3906</v>
      </c>
      <c r="C1688" s="3" t="s">
        <v>5076</v>
      </c>
      <c r="D1688" s="3" t="s">
        <v>5076</v>
      </c>
      <c r="E1688" s="3" t="s">
        <v>5076</v>
      </c>
      <c r="F1688" s="3" t="s">
        <v>5076</v>
      </c>
      <c r="G1688" s="3" t="s">
        <v>5076</v>
      </c>
      <c r="H1688" s="3" t="s">
        <v>5076</v>
      </c>
      <c r="I1688" s="3" t="s">
        <v>5076</v>
      </c>
      <c r="J1688" s="3" t="s">
        <v>5076</v>
      </c>
      <c r="K1688" s="3" t="s">
        <v>5076</v>
      </c>
      <c r="L1688" s="3" t="s">
        <v>5076</v>
      </c>
    </row>
    <row r="1689" spans="1:12" ht="20" customHeight="1" x14ac:dyDescent="0.15">
      <c r="A1689" s="2" t="s">
        <v>1711</v>
      </c>
      <c r="B1689" s="2" t="s">
        <v>3907</v>
      </c>
      <c r="C1689" s="3" t="s">
        <v>5076</v>
      </c>
      <c r="D1689" s="3" t="s">
        <v>5076</v>
      </c>
      <c r="E1689" s="3" t="s">
        <v>5076</v>
      </c>
      <c r="F1689" s="3" t="s">
        <v>5076</v>
      </c>
      <c r="G1689" s="3" t="s">
        <v>5076</v>
      </c>
      <c r="H1689" s="3" t="s">
        <v>5076</v>
      </c>
      <c r="I1689" s="3" t="s">
        <v>5076</v>
      </c>
      <c r="J1689" s="3" t="s">
        <v>5076</v>
      </c>
      <c r="K1689" s="3" t="s">
        <v>5076</v>
      </c>
      <c r="L1689" s="3" t="s">
        <v>5076</v>
      </c>
    </row>
    <row r="1690" spans="1:12" ht="20" customHeight="1" x14ac:dyDescent="0.15">
      <c r="A1690" s="2" t="s">
        <v>1712</v>
      </c>
      <c r="B1690" s="2" t="s">
        <v>3908</v>
      </c>
      <c r="C1690" s="3"/>
      <c r="D1690" s="3"/>
      <c r="E1690" s="3"/>
      <c r="F1690" s="3" t="s">
        <v>5076</v>
      </c>
      <c r="G1690" s="3" t="s">
        <v>5076</v>
      </c>
      <c r="H1690" s="3" t="s">
        <v>5076</v>
      </c>
      <c r="I1690" s="3" t="s">
        <v>5076</v>
      </c>
      <c r="J1690" s="3" t="s">
        <v>5076</v>
      </c>
      <c r="K1690" s="3" t="s">
        <v>5076</v>
      </c>
      <c r="L1690" s="3" t="s">
        <v>5076</v>
      </c>
    </row>
    <row r="1691" spans="1:12" ht="20" customHeight="1" x14ac:dyDescent="0.15">
      <c r="A1691" s="2" t="s">
        <v>1713</v>
      </c>
      <c r="B1691" s="2" t="s">
        <v>3909</v>
      </c>
      <c r="C1691" s="3" t="s">
        <v>5076</v>
      </c>
      <c r="D1691" s="3" t="s">
        <v>5076</v>
      </c>
      <c r="E1691" s="3" t="s">
        <v>5076</v>
      </c>
      <c r="F1691" s="3" t="s">
        <v>5076</v>
      </c>
      <c r="G1691" s="3" t="s">
        <v>5076</v>
      </c>
      <c r="H1691" s="3" t="s">
        <v>5076</v>
      </c>
      <c r="I1691" s="3" t="s">
        <v>5076</v>
      </c>
      <c r="J1691" s="3" t="s">
        <v>5076</v>
      </c>
      <c r="K1691" s="3" t="s">
        <v>5076</v>
      </c>
      <c r="L1691" s="3" t="s">
        <v>5076</v>
      </c>
    </row>
    <row r="1692" spans="1:12" ht="20" customHeight="1" x14ac:dyDescent="0.15">
      <c r="A1692" s="2" t="s">
        <v>1714</v>
      </c>
      <c r="B1692" s="2" t="s">
        <v>3910</v>
      </c>
      <c r="C1692" s="3" t="s">
        <v>5076</v>
      </c>
      <c r="D1692" s="3" t="s">
        <v>5076</v>
      </c>
      <c r="E1692" s="3" t="s">
        <v>5076</v>
      </c>
      <c r="F1692" s="3" t="s">
        <v>5076</v>
      </c>
      <c r="G1692" s="3" t="s">
        <v>5076</v>
      </c>
      <c r="H1692" s="3" t="s">
        <v>5076</v>
      </c>
      <c r="I1692" s="3" t="s">
        <v>5076</v>
      </c>
      <c r="J1692" s="3" t="s">
        <v>5076</v>
      </c>
      <c r="K1692" s="3" t="s">
        <v>5076</v>
      </c>
      <c r="L1692" s="3" t="s">
        <v>5076</v>
      </c>
    </row>
    <row r="1693" spans="1:12" ht="20" customHeight="1" x14ac:dyDescent="0.15">
      <c r="A1693" s="2" t="s">
        <v>1715</v>
      </c>
      <c r="B1693" s="2" t="s">
        <v>3911</v>
      </c>
      <c r="C1693" s="3" t="s">
        <v>5076</v>
      </c>
      <c r="D1693" s="3" t="s">
        <v>5076</v>
      </c>
      <c r="E1693" s="3" t="s">
        <v>5076</v>
      </c>
      <c r="F1693" s="3" t="s">
        <v>5076</v>
      </c>
      <c r="G1693" s="3" t="s">
        <v>5076</v>
      </c>
      <c r="H1693" s="3" t="s">
        <v>5076</v>
      </c>
      <c r="I1693" s="3" t="s">
        <v>5076</v>
      </c>
      <c r="J1693" s="3" t="s">
        <v>5076</v>
      </c>
      <c r="K1693" s="3" t="s">
        <v>5076</v>
      </c>
      <c r="L1693" s="3" t="s">
        <v>5076</v>
      </c>
    </row>
    <row r="1694" spans="1:12" ht="20" customHeight="1" x14ac:dyDescent="0.15">
      <c r="A1694" s="2" t="s">
        <v>1716</v>
      </c>
      <c r="B1694" s="2" t="s">
        <v>3912</v>
      </c>
      <c r="C1694" s="3" t="s">
        <v>5077</v>
      </c>
      <c r="D1694" s="3" t="s">
        <v>5077</v>
      </c>
      <c r="E1694" s="3" t="s">
        <v>5077</v>
      </c>
      <c r="F1694" s="3" t="s">
        <v>5077</v>
      </c>
      <c r="G1694" s="3" t="s">
        <v>5077</v>
      </c>
      <c r="H1694" s="3" t="s">
        <v>5077</v>
      </c>
      <c r="I1694" s="3" t="s">
        <v>5077</v>
      </c>
      <c r="J1694" s="3" t="s">
        <v>5077</v>
      </c>
      <c r="K1694" s="3" t="s">
        <v>5077</v>
      </c>
      <c r="L1694" s="3" t="s">
        <v>5077</v>
      </c>
    </row>
    <row r="1695" spans="1:12" ht="20" customHeight="1" x14ac:dyDescent="0.15">
      <c r="A1695" s="2" t="s">
        <v>1717</v>
      </c>
      <c r="B1695" s="2" t="s">
        <v>3913</v>
      </c>
      <c r="C1695" s="3" t="s">
        <v>5077</v>
      </c>
      <c r="D1695" s="3" t="s">
        <v>5077</v>
      </c>
      <c r="E1695" s="3" t="s">
        <v>5077</v>
      </c>
      <c r="F1695" s="3" t="s">
        <v>5077</v>
      </c>
      <c r="G1695" s="3" t="s">
        <v>5077</v>
      </c>
      <c r="H1695" s="3" t="s">
        <v>5077</v>
      </c>
      <c r="I1695" s="3" t="s">
        <v>5077</v>
      </c>
      <c r="J1695" s="3" t="s">
        <v>5077</v>
      </c>
      <c r="K1695" s="3" t="s">
        <v>5077</v>
      </c>
      <c r="L1695" s="3" t="s">
        <v>5077</v>
      </c>
    </row>
    <row r="1696" spans="1:12" ht="20" customHeight="1" x14ac:dyDescent="0.15">
      <c r="A1696" s="2" t="s">
        <v>1718</v>
      </c>
      <c r="B1696" s="2" t="s">
        <v>3914</v>
      </c>
      <c r="C1696" s="3"/>
      <c r="D1696" s="3"/>
      <c r="E1696" s="3"/>
      <c r="F1696" s="3"/>
      <c r="G1696" s="3"/>
      <c r="H1696" s="3"/>
      <c r="I1696" s="3" t="s">
        <v>5077</v>
      </c>
      <c r="J1696" s="3" t="s">
        <v>5077</v>
      </c>
      <c r="K1696" s="3" t="s">
        <v>5077</v>
      </c>
      <c r="L1696" s="3" t="s">
        <v>5077</v>
      </c>
    </row>
    <row r="1697" spans="1:12" ht="20" customHeight="1" x14ac:dyDescent="0.15">
      <c r="A1697" s="2" t="s">
        <v>1719</v>
      </c>
      <c r="B1697" s="2" t="s">
        <v>3915</v>
      </c>
      <c r="C1697" s="3"/>
      <c r="D1697" s="3"/>
      <c r="E1697" s="3"/>
      <c r="F1697" s="3"/>
      <c r="G1697" s="3"/>
      <c r="H1697" s="3" t="s">
        <v>5077</v>
      </c>
      <c r="I1697" s="3" t="s">
        <v>5077</v>
      </c>
      <c r="J1697" s="3" t="s">
        <v>5077</v>
      </c>
      <c r="K1697" s="3" t="s">
        <v>5077</v>
      </c>
      <c r="L1697" s="3" t="s">
        <v>5077</v>
      </c>
    </row>
    <row r="1698" spans="1:12" ht="20" customHeight="1" x14ac:dyDescent="0.15">
      <c r="A1698" s="2" t="s">
        <v>1720</v>
      </c>
      <c r="B1698" s="2" t="s">
        <v>3916</v>
      </c>
      <c r="C1698" s="3" t="s">
        <v>5077</v>
      </c>
      <c r="D1698" s="3" t="s">
        <v>5077</v>
      </c>
      <c r="E1698" s="3" t="s">
        <v>5077</v>
      </c>
      <c r="F1698" s="3" t="s">
        <v>5077</v>
      </c>
      <c r="G1698" s="3" t="s">
        <v>5077</v>
      </c>
      <c r="H1698" s="3" t="s">
        <v>5077</v>
      </c>
      <c r="I1698" s="3" t="s">
        <v>5077</v>
      </c>
      <c r="J1698" s="3" t="s">
        <v>5077</v>
      </c>
      <c r="K1698" s="3" t="s">
        <v>5077</v>
      </c>
      <c r="L1698" s="3" t="s">
        <v>5077</v>
      </c>
    </row>
    <row r="1699" spans="1:12" ht="20" customHeight="1" x14ac:dyDescent="0.15">
      <c r="A1699" s="2" t="s">
        <v>1721</v>
      </c>
      <c r="B1699" s="2" t="s">
        <v>3917</v>
      </c>
      <c r="C1699" s="3"/>
      <c r="D1699" s="3"/>
      <c r="E1699" s="3"/>
      <c r="F1699" s="3"/>
      <c r="G1699" s="3" t="s">
        <v>5077</v>
      </c>
      <c r="H1699" s="3" t="s">
        <v>5077</v>
      </c>
      <c r="I1699" s="3" t="s">
        <v>5077</v>
      </c>
      <c r="J1699" s="3" t="s">
        <v>5077</v>
      </c>
      <c r="K1699" s="3" t="s">
        <v>5077</v>
      </c>
      <c r="L1699" s="3" t="s">
        <v>5077</v>
      </c>
    </row>
    <row r="1700" spans="1:12" ht="20" customHeight="1" x14ac:dyDescent="0.15">
      <c r="A1700" s="2" t="s">
        <v>1722</v>
      </c>
      <c r="B1700" s="2" t="s">
        <v>3918</v>
      </c>
      <c r="C1700" s="3" t="s">
        <v>5077</v>
      </c>
      <c r="D1700" s="3" t="s">
        <v>5077</v>
      </c>
      <c r="E1700" s="3" t="s">
        <v>5077</v>
      </c>
      <c r="F1700" s="3" t="s">
        <v>5077</v>
      </c>
      <c r="G1700" s="3" t="s">
        <v>5077</v>
      </c>
      <c r="H1700" s="3" t="s">
        <v>5077</v>
      </c>
      <c r="I1700" s="3" t="s">
        <v>5077</v>
      </c>
      <c r="J1700" s="3" t="s">
        <v>5077</v>
      </c>
      <c r="K1700" s="3" t="s">
        <v>5077</v>
      </c>
      <c r="L1700" s="3" t="s">
        <v>5077</v>
      </c>
    </row>
    <row r="1701" spans="1:12" ht="20" customHeight="1" x14ac:dyDescent="0.15">
      <c r="A1701" s="2" t="s">
        <v>1723</v>
      </c>
      <c r="B1701" s="2" t="s">
        <v>3919</v>
      </c>
      <c r="C1701" s="3" t="s">
        <v>5077</v>
      </c>
      <c r="D1701" s="3" t="s">
        <v>5077</v>
      </c>
      <c r="E1701" s="3" t="s">
        <v>5077</v>
      </c>
      <c r="F1701" s="3" t="s">
        <v>5077</v>
      </c>
      <c r="G1701" s="3" t="s">
        <v>5077</v>
      </c>
      <c r="H1701" s="3" t="s">
        <v>5077</v>
      </c>
      <c r="I1701" s="3" t="s">
        <v>5077</v>
      </c>
      <c r="J1701" s="3" t="s">
        <v>5077</v>
      </c>
      <c r="K1701" s="3" t="s">
        <v>5077</v>
      </c>
      <c r="L1701" s="3" t="s">
        <v>5077</v>
      </c>
    </row>
    <row r="1702" spans="1:12" ht="20" customHeight="1" x14ac:dyDescent="0.15">
      <c r="A1702" s="2" t="s">
        <v>1724</v>
      </c>
      <c r="B1702" s="2" t="s">
        <v>3920</v>
      </c>
      <c r="C1702" s="3" t="s">
        <v>4895</v>
      </c>
      <c r="D1702" s="3" t="s">
        <v>4895</v>
      </c>
      <c r="E1702" s="3" t="s">
        <v>4959</v>
      </c>
      <c r="F1702" s="3" t="s">
        <v>4959</v>
      </c>
      <c r="G1702" s="3" t="s">
        <v>4959</v>
      </c>
      <c r="H1702" s="3" t="s">
        <v>5077</v>
      </c>
      <c r="I1702" s="3" t="s">
        <v>5077</v>
      </c>
      <c r="J1702" s="3" t="s">
        <v>5077</v>
      </c>
      <c r="K1702" s="3" t="s">
        <v>5077</v>
      </c>
      <c r="L1702" s="3" t="s">
        <v>5077</v>
      </c>
    </row>
    <row r="1703" spans="1:12" ht="20" customHeight="1" x14ac:dyDescent="0.15">
      <c r="A1703" s="2" t="s">
        <v>1725</v>
      </c>
      <c r="B1703" s="2" t="s">
        <v>3921</v>
      </c>
      <c r="C1703" s="3"/>
      <c r="D1703" s="3"/>
      <c r="E1703" s="3"/>
      <c r="F1703" s="3"/>
      <c r="G1703" s="3"/>
      <c r="H1703" s="3" t="s">
        <v>5077</v>
      </c>
      <c r="I1703" s="3" t="s">
        <v>5077</v>
      </c>
      <c r="J1703" s="3" t="s">
        <v>5077</v>
      </c>
      <c r="K1703" s="3" t="s">
        <v>5077</v>
      </c>
      <c r="L1703" s="3" t="s">
        <v>5077</v>
      </c>
    </row>
    <row r="1704" spans="1:12" ht="20" customHeight="1" x14ac:dyDescent="0.15">
      <c r="A1704" s="2" t="s">
        <v>1726</v>
      </c>
      <c r="B1704" s="2" t="s">
        <v>3922</v>
      </c>
      <c r="C1704" s="3" t="s">
        <v>5074</v>
      </c>
      <c r="D1704" s="3" t="s">
        <v>5074</v>
      </c>
      <c r="E1704" s="3" t="s">
        <v>5074</v>
      </c>
      <c r="F1704" s="3" t="s">
        <v>5074</v>
      </c>
      <c r="G1704" s="3" t="s">
        <v>5074</v>
      </c>
      <c r="H1704" s="3" t="s">
        <v>5074</v>
      </c>
      <c r="I1704" s="3" t="s">
        <v>5074</v>
      </c>
      <c r="J1704" s="3" t="s">
        <v>5074</v>
      </c>
      <c r="K1704" s="3" t="s">
        <v>5074</v>
      </c>
      <c r="L1704" s="3" t="s">
        <v>5074</v>
      </c>
    </row>
    <row r="1705" spans="1:12" ht="20" customHeight="1" x14ac:dyDescent="0.15">
      <c r="A1705" s="2" t="s">
        <v>1727</v>
      </c>
      <c r="B1705" s="2" t="s">
        <v>3923</v>
      </c>
      <c r="C1705" s="3"/>
      <c r="D1705" s="3"/>
      <c r="E1705" s="3"/>
      <c r="F1705" s="3"/>
      <c r="G1705" s="3" t="s">
        <v>5074</v>
      </c>
      <c r="H1705" s="3" t="s">
        <v>5074</v>
      </c>
      <c r="I1705" s="3" t="s">
        <v>5074</v>
      </c>
      <c r="J1705" s="3" t="s">
        <v>5074</v>
      </c>
      <c r="K1705" s="3" t="s">
        <v>5074</v>
      </c>
      <c r="L1705" s="3" t="s">
        <v>5074</v>
      </c>
    </row>
    <row r="1706" spans="1:12" ht="20" customHeight="1" x14ac:dyDescent="0.15">
      <c r="A1706" s="2" t="s">
        <v>1728</v>
      </c>
      <c r="B1706" s="2" t="s">
        <v>3924</v>
      </c>
      <c r="C1706" s="3" t="s">
        <v>5074</v>
      </c>
      <c r="D1706" s="3" t="s">
        <v>5074</v>
      </c>
      <c r="E1706" s="3" t="s">
        <v>5074</v>
      </c>
      <c r="F1706" s="3" t="s">
        <v>5074</v>
      </c>
      <c r="G1706" s="3" t="s">
        <v>5074</v>
      </c>
      <c r="H1706" s="3" t="s">
        <v>5074</v>
      </c>
      <c r="I1706" s="3" t="s">
        <v>5074</v>
      </c>
      <c r="J1706" s="3" t="s">
        <v>5074</v>
      </c>
      <c r="K1706" s="3" t="s">
        <v>5074</v>
      </c>
      <c r="L1706" s="3" t="s">
        <v>5074</v>
      </c>
    </row>
    <row r="1707" spans="1:12" ht="20" customHeight="1" x14ac:dyDescent="0.15">
      <c r="A1707" s="2" t="s">
        <v>1729</v>
      </c>
      <c r="B1707" s="2" t="s">
        <v>3925</v>
      </c>
      <c r="C1707" s="3"/>
      <c r="D1707" s="3"/>
      <c r="E1707" s="3" t="s">
        <v>5074</v>
      </c>
      <c r="F1707" s="3" t="s">
        <v>5074</v>
      </c>
      <c r="G1707" s="3" t="s">
        <v>5074</v>
      </c>
      <c r="H1707" s="3" t="s">
        <v>5074</v>
      </c>
      <c r="I1707" s="3" t="s">
        <v>5074</v>
      </c>
      <c r="J1707" s="3" t="s">
        <v>5074</v>
      </c>
      <c r="K1707" s="3"/>
      <c r="L1707" s="3"/>
    </row>
    <row r="1708" spans="1:12" ht="20" customHeight="1" x14ac:dyDescent="0.15">
      <c r="A1708" s="2" t="s">
        <v>1730</v>
      </c>
      <c r="B1708" s="2" t="s">
        <v>3926</v>
      </c>
      <c r="C1708" s="3"/>
      <c r="D1708" s="3"/>
      <c r="E1708" s="3"/>
      <c r="F1708" s="3" t="s">
        <v>5074</v>
      </c>
      <c r="G1708" s="3" t="s">
        <v>5074</v>
      </c>
      <c r="H1708" s="3" t="s">
        <v>5074</v>
      </c>
      <c r="I1708" s="3" t="s">
        <v>5074</v>
      </c>
      <c r="J1708" s="3" t="s">
        <v>5074</v>
      </c>
      <c r="K1708" s="3" t="s">
        <v>5074</v>
      </c>
      <c r="L1708" s="3" t="s">
        <v>5074</v>
      </c>
    </row>
    <row r="1709" spans="1:12" ht="20" customHeight="1" x14ac:dyDescent="0.15">
      <c r="A1709" s="2" t="s">
        <v>1731</v>
      </c>
      <c r="B1709" s="2" t="s">
        <v>3927</v>
      </c>
      <c r="C1709" s="3" t="s">
        <v>5074</v>
      </c>
      <c r="D1709" s="3" t="s">
        <v>5074</v>
      </c>
      <c r="E1709" s="3" t="s">
        <v>5074</v>
      </c>
      <c r="F1709" s="3"/>
      <c r="G1709" s="3"/>
      <c r="H1709" s="3"/>
      <c r="I1709" s="3"/>
      <c r="J1709" s="3"/>
      <c r="K1709" s="3"/>
      <c r="L1709" s="3"/>
    </row>
    <row r="1710" spans="1:12" ht="20" customHeight="1" x14ac:dyDescent="0.15">
      <c r="A1710" s="2" t="s">
        <v>1732</v>
      </c>
      <c r="B1710" s="2" t="s">
        <v>9699</v>
      </c>
      <c r="C1710" s="3" t="s">
        <v>5074</v>
      </c>
      <c r="D1710" s="3" t="s">
        <v>5074</v>
      </c>
      <c r="E1710" s="3" t="s">
        <v>5074</v>
      </c>
      <c r="F1710" s="3" t="s">
        <v>5074</v>
      </c>
      <c r="G1710" s="3" t="s">
        <v>5074</v>
      </c>
      <c r="H1710" s="3" t="s">
        <v>5074</v>
      </c>
      <c r="I1710" s="3" t="s">
        <v>5074</v>
      </c>
      <c r="J1710" s="3" t="s">
        <v>5074</v>
      </c>
      <c r="K1710" s="3" t="s">
        <v>5074</v>
      </c>
      <c r="L1710" s="3" t="s">
        <v>5074</v>
      </c>
    </row>
    <row r="1711" spans="1:12" ht="20" customHeight="1" x14ac:dyDescent="0.15">
      <c r="A1711" s="2" t="s">
        <v>1733</v>
      </c>
      <c r="B1711" s="2" t="s">
        <v>3928</v>
      </c>
      <c r="C1711" s="3"/>
      <c r="D1711" s="3"/>
      <c r="E1711" s="3" t="s">
        <v>5074</v>
      </c>
      <c r="F1711" s="3" t="s">
        <v>5074</v>
      </c>
      <c r="G1711" s="3" t="s">
        <v>5074</v>
      </c>
      <c r="H1711" s="3" t="s">
        <v>5074</v>
      </c>
      <c r="I1711" s="3" t="s">
        <v>5074</v>
      </c>
      <c r="J1711" s="3" t="s">
        <v>5074</v>
      </c>
      <c r="K1711" s="3" t="s">
        <v>5074</v>
      </c>
      <c r="L1711" s="3" t="s">
        <v>5074</v>
      </c>
    </row>
    <row r="1712" spans="1:12" ht="20" customHeight="1" x14ac:dyDescent="0.15">
      <c r="A1712" s="2" t="s">
        <v>1734</v>
      </c>
      <c r="B1712" s="2" t="s">
        <v>3929</v>
      </c>
      <c r="C1712" s="3"/>
      <c r="D1712" s="3"/>
      <c r="E1712" s="3"/>
      <c r="F1712" s="3"/>
      <c r="G1712" s="3" t="s">
        <v>5074</v>
      </c>
      <c r="H1712" s="3" t="s">
        <v>5074</v>
      </c>
      <c r="I1712" s="3" t="s">
        <v>5074</v>
      </c>
      <c r="J1712" s="3" t="s">
        <v>5074</v>
      </c>
      <c r="K1712" s="3" t="s">
        <v>5074</v>
      </c>
      <c r="L1712" s="3" t="s">
        <v>5074</v>
      </c>
    </row>
    <row r="1713" spans="1:12" ht="20" customHeight="1" x14ac:dyDescent="0.15">
      <c r="A1713" s="2" t="s">
        <v>1735</v>
      </c>
      <c r="B1713" s="2" t="s">
        <v>3930</v>
      </c>
      <c r="C1713" s="3"/>
      <c r="D1713" s="3"/>
      <c r="E1713" s="3" t="s">
        <v>5074</v>
      </c>
      <c r="F1713" s="3" t="s">
        <v>5074</v>
      </c>
      <c r="G1713" s="3" t="s">
        <v>5074</v>
      </c>
      <c r="H1713" s="3" t="s">
        <v>5074</v>
      </c>
      <c r="I1713" s="3" t="s">
        <v>5074</v>
      </c>
      <c r="J1713" s="3" t="s">
        <v>5074</v>
      </c>
      <c r="K1713" s="3" t="s">
        <v>5074</v>
      </c>
      <c r="L1713" s="3" t="s">
        <v>5074</v>
      </c>
    </row>
    <row r="1714" spans="1:12" ht="20" customHeight="1" x14ac:dyDescent="0.15">
      <c r="A1714" s="2" t="s">
        <v>1736</v>
      </c>
      <c r="B1714" s="2" t="s">
        <v>3931</v>
      </c>
      <c r="C1714" s="3"/>
      <c r="D1714" s="3"/>
      <c r="E1714" s="3"/>
      <c r="F1714" s="3"/>
      <c r="G1714" s="3"/>
      <c r="H1714" s="3" t="s">
        <v>5074</v>
      </c>
      <c r="I1714" s="3" t="s">
        <v>5074</v>
      </c>
      <c r="J1714" s="3" t="s">
        <v>5074</v>
      </c>
      <c r="K1714" s="3" t="s">
        <v>5074</v>
      </c>
      <c r="L1714" s="3" t="s">
        <v>5074</v>
      </c>
    </row>
    <row r="1715" spans="1:12" ht="20" customHeight="1" x14ac:dyDescent="0.15">
      <c r="A1715" s="2" t="s">
        <v>1737</v>
      </c>
      <c r="B1715" s="2" t="s">
        <v>3932</v>
      </c>
      <c r="C1715" s="3" t="s">
        <v>5074</v>
      </c>
      <c r="D1715" s="3" t="s">
        <v>5074</v>
      </c>
      <c r="E1715" s="3" t="s">
        <v>5074</v>
      </c>
      <c r="F1715" s="3" t="s">
        <v>5074</v>
      </c>
      <c r="G1715" s="3" t="s">
        <v>5074</v>
      </c>
      <c r="H1715" s="3" t="s">
        <v>5074</v>
      </c>
      <c r="I1715" s="3" t="s">
        <v>5074</v>
      </c>
      <c r="J1715" s="3" t="s">
        <v>5074</v>
      </c>
      <c r="K1715" s="3" t="s">
        <v>5074</v>
      </c>
      <c r="L1715" s="3" t="s">
        <v>5074</v>
      </c>
    </row>
    <row r="1716" spans="1:12" ht="20" customHeight="1" x14ac:dyDescent="0.15">
      <c r="A1716" s="2" t="s">
        <v>1738</v>
      </c>
      <c r="B1716" s="2" t="s">
        <v>3933</v>
      </c>
      <c r="C1716" s="3"/>
      <c r="D1716" s="3"/>
      <c r="E1716" s="3"/>
      <c r="F1716" s="3" t="s">
        <v>5074</v>
      </c>
      <c r="G1716" s="3" t="s">
        <v>5074</v>
      </c>
      <c r="H1716" s="3" t="s">
        <v>5074</v>
      </c>
      <c r="I1716" s="3" t="s">
        <v>5074</v>
      </c>
      <c r="J1716" s="3" t="s">
        <v>5074</v>
      </c>
      <c r="K1716" s="3" t="s">
        <v>5074</v>
      </c>
      <c r="L1716" s="3" t="s">
        <v>5074</v>
      </c>
    </row>
    <row r="1717" spans="1:12" ht="20" customHeight="1" x14ac:dyDescent="0.15">
      <c r="A1717" s="2" t="s">
        <v>1739</v>
      </c>
      <c r="B1717" s="2" t="s">
        <v>3934</v>
      </c>
      <c r="C1717" s="3"/>
      <c r="D1717" s="3"/>
      <c r="E1717" s="3"/>
      <c r="F1717" s="3" t="s">
        <v>5074</v>
      </c>
      <c r="G1717" s="3" t="s">
        <v>5074</v>
      </c>
      <c r="H1717" s="3" t="s">
        <v>5074</v>
      </c>
      <c r="I1717" s="3" t="s">
        <v>5074</v>
      </c>
      <c r="J1717" s="3" t="s">
        <v>5074</v>
      </c>
      <c r="K1717" s="3" t="s">
        <v>5074</v>
      </c>
      <c r="L1717" s="3" t="s">
        <v>5074</v>
      </c>
    </row>
    <row r="1718" spans="1:12" ht="20" customHeight="1" x14ac:dyDescent="0.15">
      <c r="A1718" s="2" t="s">
        <v>1740</v>
      </c>
      <c r="B1718" s="2" t="s">
        <v>3935</v>
      </c>
      <c r="C1718" s="3" t="s">
        <v>5074</v>
      </c>
      <c r="D1718" s="3" t="s">
        <v>5074</v>
      </c>
      <c r="E1718" s="3" t="s">
        <v>5074</v>
      </c>
      <c r="F1718" s="3" t="s">
        <v>5074</v>
      </c>
      <c r="G1718" s="3" t="s">
        <v>5074</v>
      </c>
      <c r="H1718" s="3" t="s">
        <v>5074</v>
      </c>
      <c r="I1718" s="3" t="s">
        <v>5074</v>
      </c>
      <c r="J1718" s="3" t="s">
        <v>5074</v>
      </c>
      <c r="K1718" s="3" t="s">
        <v>5074</v>
      </c>
      <c r="L1718" s="3" t="s">
        <v>5074</v>
      </c>
    </row>
    <row r="1719" spans="1:12" ht="20" customHeight="1" x14ac:dyDescent="0.15">
      <c r="A1719" s="2" t="s">
        <v>1741</v>
      </c>
      <c r="B1719" s="2" t="s">
        <v>3936</v>
      </c>
      <c r="C1719" s="3" t="s">
        <v>5078</v>
      </c>
      <c r="D1719" s="3" t="s">
        <v>5078</v>
      </c>
      <c r="E1719" s="3" t="s">
        <v>5078</v>
      </c>
      <c r="F1719" s="3" t="s">
        <v>5078</v>
      </c>
      <c r="G1719" s="3" t="s">
        <v>5078</v>
      </c>
      <c r="H1719" s="3" t="s">
        <v>5078</v>
      </c>
      <c r="I1719" s="3" t="s">
        <v>5078</v>
      </c>
      <c r="J1719" s="3" t="s">
        <v>5078</v>
      </c>
      <c r="K1719" s="3" t="s">
        <v>5078</v>
      </c>
      <c r="L1719" s="3" t="s">
        <v>5078</v>
      </c>
    </row>
    <row r="1720" spans="1:12" ht="20" customHeight="1" x14ac:dyDescent="0.15">
      <c r="A1720" s="2" t="s">
        <v>1742</v>
      </c>
      <c r="B1720" s="2" t="s">
        <v>3937</v>
      </c>
      <c r="C1720" s="3" t="s">
        <v>5079</v>
      </c>
      <c r="D1720" s="3" t="s">
        <v>5079</v>
      </c>
      <c r="E1720" s="3" t="s">
        <v>5079</v>
      </c>
      <c r="F1720" s="3" t="s">
        <v>5079</v>
      </c>
      <c r="G1720" s="3" t="s">
        <v>5079</v>
      </c>
      <c r="H1720" s="3" t="s">
        <v>5078</v>
      </c>
      <c r="I1720" s="3" t="s">
        <v>5078</v>
      </c>
      <c r="J1720" s="3" t="s">
        <v>5078</v>
      </c>
      <c r="K1720" s="3" t="s">
        <v>5078</v>
      </c>
      <c r="L1720" s="3" t="s">
        <v>5078</v>
      </c>
    </row>
    <row r="1721" spans="1:12" ht="20" customHeight="1" x14ac:dyDescent="0.15">
      <c r="A1721" s="2" t="s">
        <v>1743</v>
      </c>
      <c r="B1721" s="2" t="s">
        <v>3938</v>
      </c>
      <c r="C1721" s="3" t="s">
        <v>5078</v>
      </c>
      <c r="D1721" s="3" t="s">
        <v>5078</v>
      </c>
      <c r="E1721" s="3" t="s">
        <v>5078</v>
      </c>
      <c r="F1721" s="3" t="s">
        <v>5078</v>
      </c>
      <c r="G1721" s="3" t="s">
        <v>5078</v>
      </c>
      <c r="H1721" s="3" t="s">
        <v>5078</v>
      </c>
      <c r="I1721" s="3" t="s">
        <v>5078</v>
      </c>
      <c r="J1721" s="3" t="s">
        <v>5078</v>
      </c>
      <c r="K1721" s="3" t="s">
        <v>5078</v>
      </c>
      <c r="L1721" s="3" t="s">
        <v>5078</v>
      </c>
    </row>
    <row r="1722" spans="1:12" ht="20" customHeight="1" x14ac:dyDescent="0.15">
      <c r="A1722" s="2" t="s">
        <v>1744</v>
      </c>
      <c r="B1722" s="2" t="s">
        <v>3939</v>
      </c>
      <c r="C1722" s="3"/>
      <c r="D1722" s="3"/>
      <c r="E1722" s="3"/>
      <c r="F1722" s="3" t="s">
        <v>5078</v>
      </c>
      <c r="G1722" s="3" t="s">
        <v>5078</v>
      </c>
      <c r="H1722" s="3" t="s">
        <v>5078</v>
      </c>
      <c r="I1722" s="3" t="s">
        <v>5078</v>
      </c>
      <c r="J1722" s="3" t="s">
        <v>5078</v>
      </c>
      <c r="K1722" s="3" t="s">
        <v>5078</v>
      </c>
      <c r="L1722" s="3" t="s">
        <v>5078</v>
      </c>
    </row>
    <row r="1723" spans="1:12" ht="20" customHeight="1" x14ac:dyDescent="0.15">
      <c r="A1723" s="2" t="s">
        <v>1745</v>
      </c>
      <c r="B1723" s="2" t="s">
        <v>3940</v>
      </c>
      <c r="C1723" s="3" t="s">
        <v>5078</v>
      </c>
      <c r="D1723" s="3" t="s">
        <v>5078</v>
      </c>
      <c r="E1723" s="3" t="s">
        <v>5078</v>
      </c>
      <c r="F1723" s="3" t="s">
        <v>5078</v>
      </c>
      <c r="G1723" s="3" t="s">
        <v>5078</v>
      </c>
      <c r="H1723" s="3" t="s">
        <v>5078</v>
      </c>
      <c r="I1723" s="3" t="s">
        <v>5078</v>
      </c>
      <c r="J1723" s="3" t="s">
        <v>5078</v>
      </c>
      <c r="K1723" s="3" t="s">
        <v>5078</v>
      </c>
      <c r="L1723" s="3" t="s">
        <v>5078</v>
      </c>
    </row>
    <row r="1724" spans="1:12" ht="20" customHeight="1" x14ac:dyDescent="0.15">
      <c r="A1724" s="2" t="s">
        <v>1746</v>
      </c>
      <c r="B1724" s="2" t="s">
        <v>3941</v>
      </c>
      <c r="C1724" s="3" t="s">
        <v>5078</v>
      </c>
      <c r="D1724" s="3" t="s">
        <v>5078</v>
      </c>
      <c r="E1724" s="3" t="s">
        <v>5078</v>
      </c>
      <c r="F1724" s="3" t="s">
        <v>5078</v>
      </c>
      <c r="G1724" s="3" t="s">
        <v>5078</v>
      </c>
      <c r="H1724" s="3" t="s">
        <v>5078</v>
      </c>
      <c r="I1724" s="3" t="s">
        <v>5078</v>
      </c>
      <c r="J1724" s="3" t="s">
        <v>5078</v>
      </c>
      <c r="K1724" s="3" t="s">
        <v>5078</v>
      </c>
      <c r="L1724" s="3" t="s">
        <v>5078</v>
      </c>
    </row>
    <row r="1725" spans="1:12" ht="20" customHeight="1" x14ac:dyDescent="0.15">
      <c r="A1725" s="2" t="s">
        <v>1747</v>
      </c>
      <c r="B1725" s="2" t="s">
        <v>3942</v>
      </c>
      <c r="C1725" s="3"/>
      <c r="D1725" s="3" t="s">
        <v>5078</v>
      </c>
      <c r="E1725" s="3" t="s">
        <v>5078</v>
      </c>
      <c r="F1725" s="3" t="s">
        <v>5078</v>
      </c>
      <c r="G1725" s="3" t="s">
        <v>5078</v>
      </c>
      <c r="H1725" s="3" t="s">
        <v>5078</v>
      </c>
      <c r="I1725" s="3" t="s">
        <v>5078</v>
      </c>
      <c r="J1725" s="3" t="s">
        <v>5078</v>
      </c>
      <c r="K1725" s="3" t="s">
        <v>5078</v>
      </c>
      <c r="L1725" s="3" t="s">
        <v>5078</v>
      </c>
    </row>
    <row r="1726" spans="1:12" ht="20" customHeight="1" x14ac:dyDescent="0.15">
      <c r="A1726" s="2" t="s">
        <v>1748</v>
      </c>
      <c r="B1726" s="2" t="s">
        <v>3943</v>
      </c>
      <c r="C1726" s="3" t="s">
        <v>5078</v>
      </c>
      <c r="D1726" s="3" t="s">
        <v>5078</v>
      </c>
      <c r="E1726" s="3" t="s">
        <v>5078</v>
      </c>
      <c r="F1726" s="3" t="s">
        <v>5078</v>
      </c>
      <c r="G1726" s="3" t="s">
        <v>5078</v>
      </c>
      <c r="H1726" s="3" t="s">
        <v>5078</v>
      </c>
      <c r="I1726" s="3" t="s">
        <v>5078</v>
      </c>
      <c r="J1726" s="3" t="s">
        <v>5078</v>
      </c>
      <c r="K1726" s="3" t="s">
        <v>5078</v>
      </c>
      <c r="L1726" s="3" t="s">
        <v>5078</v>
      </c>
    </row>
    <row r="1727" spans="1:12" ht="20" customHeight="1" x14ac:dyDescent="0.15">
      <c r="A1727" s="2" t="s">
        <v>1749</v>
      </c>
      <c r="B1727" s="2" t="s">
        <v>3944</v>
      </c>
      <c r="C1727" s="3" t="s">
        <v>5078</v>
      </c>
      <c r="D1727" s="3" t="s">
        <v>5078</v>
      </c>
      <c r="E1727" s="3" t="s">
        <v>5078</v>
      </c>
      <c r="F1727" s="3" t="s">
        <v>5078</v>
      </c>
      <c r="G1727" s="3" t="s">
        <v>5078</v>
      </c>
      <c r="H1727" s="3" t="s">
        <v>5078</v>
      </c>
      <c r="I1727" s="3" t="s">
        <v>5078</v>
      </c>
      <c r="J1727" s="3" t="s">
        <v>5078</v>
      </c>
      <c r="K1727" s="3" t="s">
        <v>5078</v>
      </c>
      <c r="L1727" s="3" t="s">
        <v>5078</v>
      </c>
    </row>
    <row r="1728" spans="1:12" ht="20" customHeight="1" x14ac:dyDescent="0.15">
      <c r="A1728" s="2" t="s">
        <v>1750</v>
      </c>
      <c r="B1728" s="2" t="s">
        <v>3945</v>
      </c>
      <c r="C1728" s="3"/>
      <c r="D1728" s="3"/>
      <c r="E1728" s="3" t="s">
        <v>5078</v>
      </c>
      <c r="F1728" s="3" t="s">
        <v>5078</v>
      </c>
      <c r="G1728" s="3" t="s">
        <v>5078</v>
      </c>
      <c r="H1728" s="3" t="s">
        <v>5078</v>
      </c>
      <c r="I1728" s="3" t="s">
        <v>5078</v>
      </c>
      <c r="J1728" s="3" t="s">
        <v>5078</v>
      </c>
      <c r="K1728" s="3" t="s">
        <v>5078</v>
      </c>
      <c r="L1728" s="3" t="s">
        <v>5078</v>
      </c>
    </row>
    <row r="1729" spans="1:12" ht="20" customHeight="1" x14ac:dyDescent="0.15">
      <c r="A1729" s="2" t="s">
        <v>1751</v>
      </c>
      <c r="B1729" s="2" t="s">
        <v>3946</v>
      </c>
      <c r="C1729" s="3" t="s">
        <v>5078</v>
      </c>
      <c r="D1729" s="3" t="s">
        <v>5078</v>
      </c>
      <c r="E1729" s="3" t="s">
        <v>5078</v>
      </c>
      <c r="F1729" s="3" t="s">
        <v>5078</v>
      </c>
      <c r="G1729" s="3" t="s">
        <v>5078</v>
      </c>
      <c r="H1729" s="3" t="s">
        <v>5078</v>
      </c>
      <c r="I1729" s="3" t="s">
        <v>5078</v>
      </c>
      <c r="J1729" s="3" t="s">
        <v>5078</v>
      </c>
      <c r="K1729" s="3" t="s">
        <v>5078</v>
      </c>
      <c r="L1729" s="3" t="s">
        <v>5078</v>
      </c>
    </row>
    <row r="1730" spans="1:12" ht="20" customHeight="1" x14ac:dyDescent="0.15">
      <c r="A1730" s="2" t="s">
        <v>1752</v>
      </c>
      <c r="B1730" s="2" t="s">
        <v>3947</v>
      </c>
      <c r="C1730" s="3" t="s">
        <v>5078</v>
      </c>
      <c r="D1730" s="3" t="s">
        <v>5078</v>
      </c>
      <c r="E1730" s="3" t="s">
        <v>5078</v>
      </c>
      <c r="F1730" s="3" t="s">
        <v>5078</v>
      </c>
      <c r="G1730" s="3" t="s">
        <v>5078</v>
      </c>
      <c r="H1730" s="3" t="s">
        <v>5078</v>
      </c>
      <c r="I1730" s="3" t="s">
        <v>5078</v>
      </c>
      <c r="J1730" s="3" t="s">
        <v>5078</v>
      </c>
      <c r="K1730" s="3" t="s">
        <v>5078</v>
      </c>
      <c r="L1730" s="3" t="s">
        <v>5078</v>
      </c>
    </row>
    <row r="1731" spans="1:12" ht="20" customHeight="1" x14ac:dyDescent="0.15">
      <c r="A1731" s="2" t="s">
        <v>1753</v>
      </c>
      <c r="B1731" s="2" t="s">
        <v>3948</v>
      </c>
      <c r="C1731" s="3"/>
      <c r="D1731" s="3"/>
      <c r="E1731" s="3"/>
      <c r="F1731" s="3" t="s">
        <v>5080</v>
      </c>
      <c r="G1731" s="3" t="s">
        <v>5080</v>
      </c>
      <c r="H1731" s="3" t="s">
        <v>5080</v>
      </c>
      <c r="I1731" s="3" t="s">
        <v>5080</v>
      </c>
      <c r="J1731" s="3" t="s">
        <v>5080</v>
      </c>
      <c r="K1731" s="3" t="s">
        <v>5080</v>
      </c>
      <c r="L1731" s="3" t="s">
        <v>5080</v>
      </c>
    </row>
    <row r="1732" spans="1:12" ht="20" customHeight="1" x14ac:dyDescent="0.15">
      <c r="A1732" s="2" t="s">
        <v>1754</v>
      </c>
      <c r="B1732" s="2" t="s">
        <v>3949</v>
      </c>
      <c r="C1732" s="3"/>
      <c r="D1732" s="3"/>
      <c r="E1732" s="3"/>
      <c r="F1732" s="3"/>
      <c r="G1732" s="3" t="s">
        <v>5080</v>
      </c>
      <c r="H1732" s="3" t="s">
        <v>5080</v>
      </c>
      <c r="I1732" s="3" t="s">
        <v>5080</v>
      </c>
      <c r="J1732" s="3" t="s">
        <v>5080</v>
      </c>
      <c r="K1732" s="3" t="s">
        <v>5080</v>
      </c>
      <c r="L1732" s="3" t="s">
        <v>5080</v>
      </c>
    </row>
    <row r="1733" spans="1:12" ht="20" customHeight="1" x14ac:dyDescent="0.15">
      <c r="A1733" s="2" t="s">
        <v>1755</v>
      </c>
      <c r="B1733" s="2" t="s">
        <v>3950</v>
      </c>
      <c r="C1733" s="3"/>
      <c r="D1733" s="3"/>
      <c r="E1733" s="3"/>
      <c r="F1733" s="3"/>
      <c r="G1733" s="3"/>
      <c r="H1733" s="3"/>
      <c r="I1733" s="3"/>
      <c r="J1733" s="3"/>
      <c r="K1733" s="3" t="s">
        <v>5080</v>
      </c>
      <c r="L1733" s="3" t="s">
        <v>5080</v>
      </c>
    </row>
    <row r="1734" spans="1:12" ht="20" customHeight="1" x14ac:dyDescent="0.15">
      <c r="A1734" s="2" t="s">
        <v>1756</v>
      </c>
      <c r="B1734" s="2" t="s">
        <v>3951</v>
      </c>
      <c r="C1734" s="3"/>
      <c r="D1734" s="3"/>
      <c r="E1734" s="3"/>
      <c r="F1734" s="3"/>
      <c r="G1734" s="3"/>
      <c r="H1734" s="3" t="s">
        <v>5080</v>
      </c>
      <c r="I1734" s="3" t="s">
        <v>5080</v>
      </c>
      <c r="J1734" s="3" t="s">
        <v>5080</v>
      </c>
      <c r="K1734" s="3" t="s">
        <v>5080</v>
      </c>
      <c r="L1734" s="3" t="s">
        <v>5080</v>
      </c>
    </row>
    <row r="1735" spans="1:12" ht="20" customHeight="1" x14ac:dyDescent="0.15">
      <c r="A1735" s="2" t="s">
        <v>1757</v>
      </c>
      <c r="B1735" s="2" t="s">
        <v>3952</v>
      </c>
      <c r="C1735" s="3" t="s">
        <v>5080</v>
      </c>
      <c r="D1735" s="3" t="s">
        <v>5080</v>
      </c>
      <c r="E1735" s="3" t="s">
        <v>5080</v>
      </c>
      <c r="F1735" s="3" t="s">
        <v>5080</v>
      </c>
      <c r="G1735" s="3" t="s">
        <v>5080</v>
      </c>
      <c r="H1735" s="3" t="s">
        <v>5080</v>
      </c>
      <c r="I1735" s="3" t="s">
        <v>5080</v>
      </c>
      <c r="J1735" s="3" t="s">
        <v>5080</v>
      </c>
      <c r="K1735" s="3" t="s">
        <v>5080</v>
      </c>
      <c r="L1735" s="3" t="s">
        <v>5080</v>
      </c>
    </row>
    <row r="1736" spans="1:12" ht="20" customHeight="1" x14ac:dyDescent="0.15">
      <c r="A1736" s="2" t="s">
        <v>1758</v>
      </c>
      <c r="B1736" s="2" t="s">
        <v>3953</v>
      </c>
      <c r="C1736" s="3"/>
      <c r="D1736" s="3"/>
      <c r="E1736" s="3" t="s">
        <v>5080</v>
      </c>
      <c r="F1736" s="3" t="s">
        <v>5080</v>
      </c>
      <c r="G1736" s="3" t="s">
        <v>5080</v>
      </c>
      <c r="H1736" s="3" t="s">
        <v>5080</v>
      </c>
      <c r="I1736" s="3" t="s">
        <v>5080</v>
      </c>
      <c r="J1736" s="3" t="s">
        <v>5080</v>
      </c>
      <c r="K1736" s="3" t="s">
        <v>5080</v>
      </c>
      <c r="L1736" s="3" t="s">
        <v>5080</v>
      </c>
    </row>
    <row r="1737" spans="1:12" ht="20" customHeight="1" x14ac:dyDescent="0.15">
      <c r="A1737" s="2" t="s">
        <v>1759</v>
      </c>
      <c r="B1737" s="2" t="s">
        <v>3954</v>
      </c>
      <c r="C1737" s="3" t="s">
        <v>5080</v>
      </c>
      <c r="D1737" s="3" t="s">
        <v>5080</v>
      </c>
      <c r="E1737" s="3" t="s">
        <v>5080</v>
      </c>
      <c r="F1737" s="3" t="s">
        <v>5080</v>
      </c>
      <c r="G1737" s="3" t="s">
        <v>5080</v>
      </c>
      <c r="H1737" s="3" t="s">
        <v>5080</v>
      </c>
      <c r="I1737" s="3" t="s">
        <v>5080</v>
      </c>
      <c r="J1737" s="3" t="s">
        <v>5080</v>
      </c>
      <c r="K1737" s="3" t="s">
        <v>5080</v>
      </c>
      <c r="L1737" s="3" t="s">
        <v>5080</v>
      </c>
    </row>
    <row r="1738" spans="1:12" ht="20" customHeight="1" x14ac:dyDescent="0.15">
      <c r="A1738" s="2" t="s">
        <v>1760</v>
      </c>
      <c r="B1738" s="2" t="s">
        <v>3955</v>
      </c>
      <c r="C1738" s="3" t="s">
        <v>5081</v>
      </c>
      <c r="D1738" s="3" t="s">
        <v>5081</v>
      </c>
      <c r="E1738" s="3" t="s">
        <v>5081</v>
      </c>
      <c r="F1738" s="3" t="s">
        <v>5081</v>
      </c>
      <c r="G1738" s="3" t="s">
        <v>5081</v>
      </c>
      <c r="H1738" s="3" t="s">
        <v>5081</v>
      </c>
      <c r="I1738" s="3" t="s">
        <v>5081</v>
      </c>
      <c r="J1738" s="3" t="s">
        <v>5081</v>
      </c>
      <c r="K1738" s="3" t="s">
        <v>5081</v>
      </c>
      <c r="L1738" s="3" t="s">
        <v>5081</v>
      </c>
    </row>
    <row r="1739" spans="1:12" ht="20" customHeight="1" x14ac:dyDescent="0.15">
      <c r="A1739" s="2" t="s">
        <v>1761</v>
      </c>
      <c r="B1739" s="2" t="s">
        <v>3956</v>
      </c>
      <c r="C1739" s="3" t="s">
        <v>5082</v>
      </c>
      <c r="D1739" s="3" t="s">
        <v>5082</v>
      </c>
      <c r="E1739" s="3" t="s">
        <v>5082</v>
      </c>
      <c r="F1739" s="3" t="s">
        <v>5082</v>
      </c>
      <c r="G1739" s="3" t="s">
        <v>5082</v>
      </c>
      <c r="H1739" s="3" t="s">
        <v>5082</v>
      </c>
      <c r="I1739" s="3" t="s">
        <v>5082</v>
      </c>
      <c r="J1739" s="3" t="s">
        <v>5082</v>
      </c>
      <c r="K1739" s="3" t="s">
        <v>5082</v>
      </c>
      <c r="L1739" s="3" t="s">
        <v>5082</v>
      </c>
    </row>
    <row r="1740" spans="1:12" ht="20" customHeight="1" x14ac:dyDescent="0.15">
      <c r="A1740" s="2" t="s">
        <v>1762</v>
      </c>
      <c r="B1740" s="2" t="s">
        <v>3957</v>
      </c>
      <c r="C1740" s="3"/>
      <c r="D1740" s="3"/>
      <c r="E1740" s="3"/>
      <c r="F1740" s="3"/>
      <c r="G1740" s="3"/>
      <c r="H1740" s="3"/>
      <c r="I1740" s="3"/>
      <c r="J1740" s="3"/>
      <c r="K1740" s="3" t="s">
        <v>5082</v>
      </c>
      <c r="L1740" s="3" t="s">
        <v>5082</v>
      </c>
    </row>
    <row r="1741" spans="1:12" ht="20" customHeight="1" x14ac:dyDescent="0.15">
      <c r="A1741" s="2" t="s">
        <v>1763</v>
      </c>
      <c r="B1741" s="2" t="s">
        <v>3958</v>
      </c>
      <c r="C1741" s="3"/>
      <c r="D1741" s="3"/>
      <c r="E1741" s="3"/>
      <c r="F1741" s="3" t="s">
        <v>5082</v>
      </c>
      <c r="G1741" s="3" t="s">
        <v>5082</v>
      </c>
      <c r="H1741" s="3" t="s">
        <v>5082</v>
      </c>
      <c r="I1741" s="3" t="s">
        <v>5082</v>
      </c>
      <c r="J1741" s="3" t="s">
        <v>5082</v>
      </c>
      <c r="K1741" s="3" t="s">
        <v>5082</v>
      </c>
      <c r="L1741" s="3" t="s">
        <v>5082</v>
      </c>
    </row>
    <row r="1742" spans="1:12" ht="20" customHeight="1" x14ac:dyDescent="0.15">
      <c r="A1742" s="2" t="s">
        <v>1764</v>
      </c>
      <c r="B1742" s="2" t="s">
        <v>3959</v>
      </c>
      <c r="C1742" s="3"/>
      <c r="D1742" s="3"/>
      <c r="E1742" s="3"/>
      <c r="F1742" s="3" t="s">
        <v>5082</v>
      </c>
      <c r="G1742" s="3" t="s">
        <v>5082</v>
      </c>
      <c r="H1742" s="3" t="s">
        <v>5082</v>
      </c>
      <c r="I1742" s="3" t="s">
        <v>5082</v>
      </c>
      <c r="J1742" s="3" t="s">
        <v>5082</v>
      </c>
      <c r="K1742" s="3" t="s">
        <v>5082</v>
      </c>
      <c r="L1742" s="3" t="s">
        <v>5082</v>
      </c>
    </row>
    <row r="1743" spans="1:12" ht="20" customHeight="1" x14ac:dyDescent="0.15">
      <c r="A1743" s="2" t="s">
        <v>1765</v>
      </c>
      <c r="B1743" s="2" t="s">
        <v>3960</v>
      </c>
      <c r="C1743" s="3" t="s">
        <v>5082</v>
      </c>
      <c r="D1743" s="3" t="s">
        <v>5082</v>
      </c>
      <c r="E1743" s="3" t="s">
        <v>5082</v>
      </c>
      <c r="F1743" s="3" t="s">
        <v>5082</v>
      </c>
      <c r="G1743" s="3" t="s">
        <v>5082</v>
      </c>
      <c r="H1743" s="3" t="s">
        <v>5082</v>
      </c>
      <c r="I1743" s="3" t="s">
        <v>5082</v>
      </c>
      <c r="J1743" s="3" t="s">
        <v>5082</v>
      </c>
      <c r="K1743" s="3" t="s">
        <v>5082</v>
      </c>
      <c r="L1743" s="3" t="s">
        <v>5082</v>
      </c>
    </row>
    <row r="1744" spans="1:12" ht="20" customHeight="1" x14ac:dyDescent="0.15">
      <c r="A1744" s="2" t="s">
        <v>1766</v>
      </c>
      <c r="B1744" s="2" t="s">
        <v>3961</v>
      </c>
      <c r="C1744" s="3" t="s">
        <v>5082</v>
      </c>
      <c r="D1744" s="3" t="s">
        <v>5082</v>
      </c>
      <c r="E1744" s="3" t="s">
        <v>5082</v>
      </c>
      <c r="F1744" s="3" t="s">
        <v>5082</v>
      </c>
      <c r="G1744" s="3" t="s">
        <v>5082</v>
      </c>
      <c r="H1744" s="3" t="s">
        <v>5082</v>
      </c>
      <c r="I1744" s="3" t="s">
        <v>5082</v>
      </c>
      <c r="J1744" s="3" t="s">
        <v>5082</v>
      </c>
      <c r="K1744" s="3" t="s">
        <v>5082</v>
      </c>
      <c r="L1744" s="3" t="s">
        <v>5082</v>
      </c>
    </row>
    <row r="1745" spans="1:12" ht="20" customHeight="1" x14ac:dyDescent="0.15">
      <c r="A1745" s="2" t="s">
        <v>1767</v>
      </c>
      <c r="B1745" s="2" t="s">
        <v>3962</v>
      </c>
      <c r="C1745" s="3" t="s">
        <v>5082</v>
      </c>
      <c r="D1745" s="3" t="s">
        <v>5082</v>
      </c>
      <c r="E1745" s="3" t="s">
        <v>5082</v>
      </c>
      <c r="F1745" s="3" t="s">
        <v>5082</v>
      </c>
      <c r="G1745" s="3" t="s">
        <v>5082</v>
      </c>
      <c r="H1745" s="3" t="s">
        <v>5082</v>
      </c>
      <c r="I1745" s="3" t="s">
        <v>5082</v>
      </c>
      <c r="J1745" s="3" t="s">
        <v>5082</v>
      </c>
      <c r="K1745" s="3" t="s">
        <v>5082</v>
      </c>
      <c r="L1745" s="3" t="s">
        <v>5082</v>
      </c>
    </row>
    <row r="1746" spans="1:12" ht="20" customHeight="1" x14ac:dyDescent="0.15">
      <c r="A1746" s="2" t="s">
        <v>1768</v>
      </c>
      <c r="B1746" s="2" t="s">
        <v>3963</v>
      </c>
      <c r="C1746" s="3"/>
      <c r="D1746" s="3"/>
      <c r="E1746" s="3"/>
      <c r="F1746" s="3"/>
      <c r="G1746" s="3"/>
      <c r="H1746" s="3"/>
      <c r="I1746" s="3"/>
      <c r="J1746" s="3" t="s">
        <v>4905</v>
      </c>
      <c r="K1746" s="3" t="s">
        <v>4905</v>
      </c>
      <c r="L1746" s="3" t="s">
        <v>4905</v>
      </c>
    </row>
    <row r="1747" spans="1:12" ht="20" customHeight="1" x14ac:dyDescent="0.15">
      <c r="A1747" s="2" t="s">
        <v>1769</v>
      </c>
      <c r="B1747" s="2" t="s">
        <v>3964</v>
      </c>
      <c r="C1747" s="3" t="s">
        <v>4905</v>
      </c>
      <c r="D1747" s="3" t="s">
        <v>4905</v>
      </c>
      <c r="E1747" s="3" t="s">
        <v>4905</v>
      </c>
      <c r="F1747" s="3" t="s">
        <v>4905</v>
      </c>
      <c r="G1747" s="3" t="s">
        <v>4905</v>
      </c>
      <c r="H1747" s="3" t="s">
        <v>4905</v>
      </c>
      <c r="I1747" s="3" t="s">
        <v>4905</v>
      </c>
      <c r="J1747" s="3" t="s">
        <v>4905</v>
      </c>
      <c r="K1747" s="3" t="s">
        <v>4905</v>
      </c>
      <c r="L1747" s="3" t="s">
        <v>4905</v>
      </c>
    </row>
    <row r="1748" spans="1:12" ht="20" customHeight="1" x14ac:dyDescent="0.15">
      <c r="A1748" s="2" t="s">
        <v>1770</v>
      </c>
      <c r="B1748" s="2" t="s">
        <v>3965</v>
      </c>
      <c r="C1748" s="3" t="s">
        <v>4905</v>
      </c>
      <c r="D1748" s="3" t="s">
        <v>4905</v>
      </c>
      <c r="E1748" s="3" t="s">
        <v>4905</v>
      </c>
      <c r="F1748" s="3" t="s">
        <v>4905</v>
      </c>
      <c r="G1748" s="3" t="s">
        <v>4905</v>
      </c>
      <c r="H1748" s="3" t="s">
        <v>4905</v>
      </c>
      <c r="I1748" s="3" t="s">
        <v>4905</v>
      </c>
      <c r="J1748" s="3" t="s">
        <v>4905</v>
      </c>
      <c r="K1748" s="3" t="s">
        <v>4905</v>
      </c>
      <c r="L1748" s="3" t="s">
        <v>4905</v>
      </c>
    </row>
    <row r="1749" spans="1:12" ht="20" customHeight="1" x14ac:dyDescent="0.15">
      <c r="A1749" s="2" t="s">
        <v>1771</v>
      </c>
      <c r="B1749" s="2" t="s">
        <v>3966</v>
      </c>
      <c r="C1749" s="3"/>
      <c r="D1749" s="3"/>
      <c r="E1749" s="3"/>
      <c r="F1749" s="3" t="s">
        <v>4905</v>
      </c>
      <c r="G1749" s="3" t="s">
        <v>4905</v>
      </c>
      <c r="H1749" s="3" t="s">
        <v>4905</v>
      </c>
      <c r="I1749" s="3" t="s">
        <v>4905</v>
      </c>
      <c r="J1749" s="3" t="s">
        <v>4905</v>
      </c>
      <c r="K1749" s="3" t="s">
        <v>4905</v>
      </c>
      <c r="L1749" s="3" t="s">
        <v>4905</v>
      </c>
    </row>
    <row r="1750" spans="1:12" ht="20" customHeight="1" x14ac:dyDescent="0.15">
      <c r="A1750" s="2" t="s">
        <v>1772</v>
      </c>
      <c r="B1750" s="2" t="s">
        <v>3967</v>
      </c>
      <c r="C1750" s="3" t="s">
        <v>5083</v>
      </c>
      <c r="D1750" s="3" t="s">
        <v>5083</v>
      </c>
      <c r="E1750" s="3" t="s">
        <v>5083</v>
      </c>
      <c r="F1750" s="3" t="s">
        <v>5083</v>
      </c>
      <c r="G1750" s="3" t="s">
        <v>4905</v>
      </c>
      <c r="H1750" s="3" t="s">
        <v>4905</v>
      </c>
      <c r="I1750" s="3" t="s">
        <v>4905</v>
      </c>
      <c r="J1750" s="3" t="s">
        <v>4905</v>
      </c>
      <c r="K1750" s="3" t="s">
        <v>4905</v>
      </c>
      <c r="L1750" s="3" t="s">
        <v>4905</v>
      </c>
    </row>
    <row r="1751" spans="1:12" ht="20" customHeight="1" x14ac:dyDescent="0.15">
      <c r="A1751" s="2" t="s">
        <v>1773</v>
      </c>
      <c r="B1751" s="2" t="s">
        <v>3968</v>
      </c>
      <c r="C1751" s="3" t="s">
        <v>5084</v>
      </c>
      <c r="D1751" s="3" t="s">
        <v>5084</v>
      </c>
      <c r="E1751" s="3" t="s">
        <v>5084</v>
      </c>
      <c r="F1751" s="3" t="s">
        <v>5084</v>
      </c>
      <c r="G1751" s="3" t="s">
        <v>5084</v>
      </c>
      <c r="H1751" s="3" t="s">
        <v>5084</v>
      </c>
      <c r="I1751" s="3" t="s">
        <v>5084</v>
      </c>
      <c r="J1751" s="3" t="s">
        <v>5084</v>
      </c>
      <c r="K1751" s="3" t="s">
        <v>5084</v>
      </c>
      <c r="L1751" s="3" t="s">
        <v>5084</v>
      </c>
    </row>
    <row r="1752" spans="1:12" ht="20" customHeight="1" x14ac:dyDescent="0.15">
      <c r="A1752" s="2" t="s">
        <v>1774</v>
      </c>
      <c r="B1752" s="2" t="s">
        <v>3969</v>
      </c>
      <c r="C1752" s="3" t="s">
        <v>5084</v>
      </c>
      <c r="D1752" s="3" t="s">
        <v>5084</v>
      </c>
      <c r="E1752" s="3" t="s">
        <v>5084</v>
      </c>
      <c r="F1752" s="3" t="s">
        <v>5084</v>
      </c>
      <c r="G1752" s="3" t="s">
        <v>5084</v>
      </c>
      <c r="H1752" s="3" t="s">
        <v>5084</v>
      </c>
      <c r="I1752" s="3" t="s">
        <v>5084</v>
      </c>
      <c r="J1752" s="3" t="s">
        <v>5084</v>
      </c>
      <c r="K1752" s="3" t="s">
        <v>5084</v>
      </c>
      <c r="L1752" s="3" t="s">
        <v>5084</v>
      </c>
    </row>
    <row r="1753" spans="1:12" ht="20" customHeight="1" x14ac:dyDescent="0.15">
      <c r="A1753" s="2" t="s">
        <v>1775</v>
      </c>
      <c r="B1753" s="2" t="s">
        <v>3970</v>
      </c>
      <c r="C1753" s="3" t="s">
        <v>5050</v>
      </c>
      <c r="D1753" s="3" t="s">
        <v>5050</v>
      </c>
      <c r="E1753" s="3" t="s">
        <v>5050</v>
      </c>
      <c r="F1753" s="3" t="s">
        <v>5050</v>
      </c>
      <c r="G1753" s="3" t="s">
        <v>5084</v>
      </c>
      <c r="H1753" s="3" t="s">
        <v>5084</v>
      </c>
      <c r="I1753" s="3" t="s">
        <v>5084</v>
      </c>
      <c r="J1753" s="3" t="s">
        <v>5084</v>
      </c>
      <c r="K1753" s="3" t="s">
        <v>5084</v>
      </c>
      <c r="L1753" s="3" t="s">
        <v>5084</v>
      </c>
    </row>
    <row r="1754" spans="1:12" ht="20" customHeight="1" x14ac:dyDescent="0.15">
      <c r="A1754" s="2" t="s">
        <v>1776</v>
      </c>
      <c r="B1754" s="2" t="s">
        <v>3971</v>
      </c>
      <c r="C1754" s="3" t="s">
        <v>5084</v>
      </c>
      <c r="D1754" s="3" t="s">
        <v>5084</v>
      </c>
      <c r="E1754" s="3" t="s">
        <v>5084</v>
      </c>
      <c r="F1754" s="3" t="s">
        <v>5084</v>
      </c>
      <c r="G1754" s="3" t="s">
        <v>5084</v>
      </c>
      <c r="H1754" s="3" t="s">
        <v>5084</v>
      </c>
      <c r="I1754" s="3" t="s">
        <v>5084</v>
      </c>
      <c r="J1754" s="3" t="s">
        <v>5084</v>
      </c>
      <c r="K1754" s="3" t="s">
        <v>5084</v>
      </c>
      <c r="L1754" s="3" t="s">
        <v>5084</v>
      </c>
    </row>
    <row r="1755" spans="1:12" ht="20" customHeight="1" x14ac:dyDescent="0.15">
      <c r="A1755" s="2" t="s">
        <v>1777</v>
      </c>
      <c r="B1755" s="2" t="s">
        <v>3972</v>
      </c>
      <c r="C1755" s="3" t="s">
        <v>5084</v>
      </c>
      <c r="D1755" s="3" t="s">
        <v>5084</v>
      </c>
      <c r="E1755" s="3" t="s">
        <v>5084</v>
      </c>
      <c r="F1755" s="3" t="s">
        <v>5084</v>
      </c>
      <c r="G1755" s="3" t="s">
        <v>5084</v>
      </c>
      <c r="H1755" s="3" t="s">
        <v>5084</v>
      </c>
      <c r="I1755" s="3" t="s">
        <v>5084</v>
      </c>
      <c r="J1755" s="3" t="s">
        <v>5084</v>
      </c>
      <c r="K1755" s="3" t="s">
        <v>5084</v>
      </c>
      <c r="L1755" s="3" t="s">
        <v>5084</v>
      </c>
    </row>
    <row r="1756" spans="1:12" ht="20" customHeight="1" x14ac:dyDescent="0.15">
      <c r="A1756" s="2" t="s">
        <v>1778</v>
      </c>
      <c r="B1756" s="2" t="s">
        <v>3973</v>
      </c>
      <c r="C1756" s="3"/>
      <c r="D1756" s="3" t="s">
        <v>5084</v>
      </c>
      <c r="E1756" s="3" t="s">
        <v>5084</v>
      </c>
      <c r="F1756" s="3" t="s">
        <v>5084</v>
      </c>
      <c r="G1756" s="3" t="s">
        <v>5084</v>
      </c>
      <c r="H1756" s="3" t="s">
        <v>5084</v>
      </c>
      <c r="I1756" s="3" t="s">
        <v>5084</v>
      </c>
      <c r="J1756" s="3" t="s">
        <v>5084</v>
      </c>
      <c r="K1756" s="3" t="s">
        <v>5084</v>
      </c>
      <c r="L1756" s="3" t="s">
        <v>5084</v>
      </c>
    </row>
    <row r="1757" spans="1:12" ht="20" customHeight="1" x14ac:dyDescent="0.15">
      <c r="A1757" s="2" t="s">
        <v>1779</v>
      </c>
      <c r="B1757" s="2" t="s">
        <v>3974</v>
      </c>
      <c r="C1757" s="3" t="s">
        <v>5074</v>
      </c>
      <c r="D1757" s="3" t="s">
        <v>5074</v>
      </c>
      <c r="E1757" s="3" t="s">
        <v>5084</v>
      </c>
      <c r="F1757" s="3" t="s">
        <v>5084</v>
      </c>
      <c r="G1757" s="3" t="s">
        <v>5084</v>
      </c>
      <c r="H1757" s="3" t="s">
        <v>5084</v>
      </c>
      <c r="I1757" s="3" t="s">
        <v>5084</v>
      </c>
      <c r="J1757" s="3" t="s">
        <v>5084</v>
      </c>
      <c r="K1757" s="3" t="s">
        <v>5084</v>
      </c>
      <c r="L1757" s="3" t="s">
        <v>5084</v>
      </c>
    </row>
    <row r="1758" spans="1:12" ht="20" customHeight="1" x14ac:dyDescent="0.15">
      <c r="A1758" s="2" t="s">
        <v>1780</v>
      </c>
      <c r="B1758" s="2" t="s">
        <v>3975</v>
      </c>
      <c r="C1758" s="3" t="s">
        <v>5084</v>
      </c>
      <c r="D1758" s="3" t="s">
        <v>5084</v>
      </c>
      <c r="E1758" s="3" t="s">
        <v>5084</v>
      </c>
      <c r="F1758" s="3" t="s">
        <v>5084</v>
      </c>
      <c r="G1758" s="3" t="s">
        <v>5084</v>
      </c>
      <c r="H1758" s="3" t="s">
        <v>5084</v>
      </c>
      <c r="I1758" s="3" t="s">
        <v>5084</v>
      </c>
      <c r="J1758" s="3" t="s">
        <v>5084</v>
      </c>
      <c r="K1758" s="3" t="s">
        <v>5084</v>
      </c>
      <c r="L1758" s="3" t="s">
        <v>5084</v>
      </c>
    </row>
    <row r="1759" spans="1:12" ht="20" customHeight="1" x14ac:dyDescent="0.15">
      <c r="A1759" s="2" t="s">
        <v>1781</v>
      </c>
      <c r="B1759" s="2" t="s">
        <v>3976</v>
      </c>
      <c r="C1759" s="3" t="s">
        <v>5084</v>
      </c>
      <c r="D1759" s="3" t="s">
        <v>5084</v>
      </c>
      <c r="E1759" s="3" t="s">
        <v>5084</v>
      </c>
      <c r="F1759" s="3" t="s">
        <v>5084</v>
      </c>
      <c r="G1759" s="3" t="s">
        <v>5084</v>
      </c>
      <c r="H1759" s="3" t="s">
        <v>5084</v>
      </c>
      <c r="I1759" s="3" t="s">
        <v>5084</v>
      </c>
      <c r="J1759" s="3" t="s">
        <v>5084</v>
      </c>
      <c r="K1759" s="3" t="s">
        <v>5084</v>
      </c>
      <c r="L1759" s="3" t="s">
        <v>5084</v>
      </c>
    </row>
    <row r="1760" spans="1:12" ht="20" customHeight="1" x14ac:dyDescent="0.15">
      <c r="A1760" s="2" t="s">
        <v>1782</v>
      </c>
      <c r="B1760" s="2" t="s">
        <v>3977</v>
      </c>
      <c r="C1760" s="3" t="s">
        <v>5084</v>
      </c>
      <c r="D1760" s="3" t="s">
        <v>5084</v>
      </c>
      <c r="E1760" s="3" t="s">
        <v>5084</v>
      </c>
      <c r="F1760" s="3" t="s">
        <v>5084</v>
      </c>
      <c r="G1760" s="3" t="s">
        <v>5084</v>
      </c>
      <c r="H1760" s="3" t="s">
        <v>5084</v>
      </c>
      <c r="I1760" s="3" t="s">
        <v>5084</v>
      </c>
      <c r="J1760" s="3" t="s">
        <v>5084</v>
      </c>
      <c r="K1760" s="3" t="s">
        <v>5084</v>
      </c>
      <c r="L1760" s="3" t="s">
        <v>5084</v>
      </c>
    </row>
    <row r="1761" spans="1:12" ht="20" customHeight="1" x14ac:dyDescent="0.15">
      <c r="A1761" s="2" t="s">
        <v>1783</v>
      </c>
      <c r="B1761" s="2" t="s">
        <v>3978</v>
      </c>
      <c r="C1761" s="3" t="s">
        <v>5084</v>
      </c>
      <c r="D1761" s="3" t="s">
        <v>5084</v>
      </c>
      <c r="E1761" s="3" t="s">
        <v>5084</v>
      </c>
      <c r="F1761" s="3" t="s">
        <v>5084</v>
      </c>
      <c r="G1761" s="3" t="s">
        <v>5084</v>
      </c>
      <c r="H1761" s="3" t="s">
        <v>5084</v>
      </c>
      <c r="I1761" s="3" t="s">
        <v>5084</v>
      </c>
      <c r="J1761" s="3" t="s">
        <v>5084</v>
      </c>
      <c r="K1761" s="3" t="s">
        <v>5084</v>
      </c>
      <c r="L1761" s="3" t="s">
        <v>5084</v>
      </c>
    </row>
    <row r="1762" spans="1:12" ht="20" customHeight="1" x14ac:dyDescent="0.15">
      <c r="A1762" s="2" t="s">
        <v>1784</v>
      </c>
      <c r="B1762" s="2" t="s">
        <v>3979</v>
      </c>
      <c r="C1762" s="3" t="s">
        <v>5085</v>
      </c>
      <c r="D1762" s="3" t="s">
        <v>5085</v>
      </c>
      <c r="E1762" s="3" t="s">
        <v>5085</v>
      </c>
      <c r="F1762" s="3" t="s">
        <v>5085</v>
      </c>
      <c r="G1762" s="3" t="s">
        <v>5085</v>
      </c>
      <c r="H1762" s="3" t="s">
        <v>5085</v>
      </c>
      <c r="I1762" s="3" t="s">
        <v>5085</v>
      </c>
      <c r="J1762" s="3" t="s">
        <v>5085</v>
      </c>
      <c r="K1762" s="3" t="s">
        <v>5085</v>
      </c>
      <c r="L1762" s="3" t="s">
        <v>5085</v>
      </c>
    </row>
    <row r="1763" spans="1:12" ht="20" customHeight="1" x14ac:dyDescent="0.15">
      <c r="A1763" s="2" t="s">
        <v>1785</v>
      </c>
      <c r="B1763" s="2" t="s">
        <v>3980</v>
      </c>
      <c r="C1763" s="3" t="s">
        <v>5085</v>
      </c>
      <c r="D1763" s="3" t="s">
        <v>5085</v>
      </c>
      <c r="E1763" s="3" t="s">
        <v>5085</v>
      </c>
      <c r="F1763" s="3" t="s">
        <v>5085</v>
      </c>
      <c r="G1763" s="3" t="s">
        <v>5085</v>
      </c>
      <c r="H1763" s="3" t="s">
        <v>5085</v>
      </c>
      <c r="I1763" s="3" t="s">
        <v>5085</v>
      </c>
      <c r="J1763" s="3" t="s">
        <v>5085</v>
      </c>
      <c r="K1763" s="3" t="s">
        <v>5085</v>
      </c>
      <c r="L1763" s="3" t="s">
        <v>5085</v>
      </c>
    </row>
    <row r="1764" spans="1:12" ht="20" customHeight="1" x14ac:dyDescent="0.15">
      <c r="A1764" s="2" t="s">
        <v>1786</v>
      </c>
      <c r="B1764" s="2" t="s">
        <v>3981</v>
      </c>
      <c r="C1764" s="3" t="s">
        <v>5085</v>
      </c>
      <c r="D1764" s="3" t="s">
        <v>5085</v>
      </c>
      <c r="E1764" s="3" t="s">
        <v>5085</v>
      </c>
      <c r="F1764" s="3" t="s">
        <v>5085</v>
      </c>
      <c r="G1764" s="3" t="s">
        <v>5085</v>
      </c>
      <c r="H1764" s="3" t="s">
        <v>5085</v>
      </c>
      <c r="I1764" s="3" t="s">
        <v>5085</v>
      </c>
      <c r="J1764" s="3" t="s">
        <v>5085</v>
      </c>
      <c r="K1764" s="3" t="s">
        <v>5085</v>
      </c>
      <c r="L1764" s="3" t="s">
        <v>5085</v>
      </c>
    </row>
    <row r="1765" spans="1:12" ht="20" customHeight="1" x14ac:dyDescent="0.15">
      <c r="A1765" s="2" t="s">
        <v>1787</v>
      </c>
      <c r="B1765" s="2" t="s">
        <v>3982</v>
      </c>
      <c r="C1765" s="3" t="s">
        <v>5085</v>
      </c>
      <c r="D1765" s="3" t="s">
        <v>5085</v>
      </c>
      <c r="E1765" s="3" t="s">
        <v>5085</v>
      </c>
      <c r="F1765" s="3" t="s">
        <v>5085</v>
      </c>
      <c r="G1765" s="3" t="s">
        <v>5085</v>
      </c>
      <c r="H1765" s="3" t="s">
        <v>5085</v>
      </c>
      <c r="I1765" s="3" t="s">
        <v>5085</v>
      </c>
      <c r="J1765" s="3" t="s">
        <v>5085</v>
      </c>
      <c r="K1765" s="3" t="s">
        <v>5085</v>
      </c>
      <c r="L1765" s="3" t="s">
        <v>5085</v>
      </c>
    </row>
    <row r="1766" spans="1:12" ht="20" customHeight="1" x14ac:dyDescent="0.15">
      <c r="A1766" s="2" t="s">
        <v>1788</v>
      </c>
      <c r="B1766" s="2" t="s">
        <v>3983</v>
      </c>
      <c r="C1766" s="3"/>
      <c r="D1766" s="3"/>
      <c r="E1766" s="3" t="s">
        <v>5085</v>
      </c>
      <c r="F1766" s="3" t="s">
        <v>5085</v>
      </c>
      <c r="G1766" s="3" t="s">
        <v>5085</v>
      </c>
      <c r="H1766" s="3" t="s">
        <v>5085</v>
      </c>
      <c r="I1766" s="3" t="s">
        <v>5085</v>
      </c>
      <c r="J1766" s="3" t="s">
        <v>5085</v>
      </c>
      <c r="K1766" s="3" t="s">
        <v>5085</v>
      </c>
      <c r="L1766" s="3" t="s">
        <v>5085</v>
      </c>
    </row>
    <row r="1767" spans="1:12" ht="20" customHeight="1" x14ac:dyDescent="0.15">
      <c r="A1767" s="2" t="s">
        <v>1789</v>
      </c>
      <c r="B1767" s="2" t="s">
        <v>3984</v>
      </c>
      <c r="C1767" s="3" t="s">
        <v>5085</v>
      </c>
      <c r="D1767" s="3" t="s">
        <v>5085</v>
      </c>
      <c r="E1767" s="3" t="s">
        <v>5085</v>
      </c>
      <c r="F1767" s="3" t="s">
        <v>5085</v>
      </c>
      <c r="G1767" s="3" t="s">
        <v>5085</v>
      </c>
      <c r="H1767" s="3" t="s">
        <v>5085</v>
      </c>
      <c r="I1767" s="3" t="s">
        <v>5085</v>
      </c>
      <c r="J1767" s="3" t="s">
        <v>5085</v>
      </c>
      <c r="K1767" s="3" t="s">
        <v>5085</v>
      </c>
      <c r="L1767" s="3" t="s">
        <v>5085</v>
      </c>
    </row>
    <row r="1768" spans="1:12" ht="20" customHeight="1" x14ac:dyDescent="0.15">
      <c r="A1768" s="2" t="s">
        <v>1790</v>
      </c>
      <c r="B1768" s="2" t="s">
        <v>3985</v>
      </c>
      <c r="C1768" s="3" t="s">
        <v>5027</v>
      </c>
      <c r="D1768" s="3" t="s">
        <v>5027</v>
      </c>
      <c r="E1768" s="3" t="s">
        <v>5027</v>
      </c>
      <c r="F1768" s="3" t="s">
        <v>5027</v>
      </c>
      <c r="G1768" s="3" t="s">
        <v>5027</v>
      </c>
      <c r="H1768" s="3" t="s">
        <v>5027</v>
      </c>
      <c r="I1768" s="3" t="s">
        <v>5027</v>
      </c>
      <c r="J1768" s="3" t="s">
        <v>5027</v>
      </c>
      <c r="K1768" s="3" t="s">
        <v>5027</v>
      </c>
      <c r="L1768" s="3" t="s">
        <v>5027</v>
      </c>
    </row>
    <row r="1769" spans="1:12" ht="20" customHeight="1" x14ac:dyDescent="0.15">
      <c r="A1769" s="2" t="s">
        <v>1791</v>
      </c>
      <c r="B1769" s="2" t="s">
        <v>3986</v>
      </c>
      <c r="C1769" s="3"/>
      <c r="D1769" s="3"/>
      <c r="E1769" s="3"/>
      <c r="F1769" s="3"/>
      <c r="G1769" s="3"/>
      <c r="H1769" s="3"/>
      <c r="I1769" s="3" t="s">
        <v>5027</v>
      </c>
      <c r="J1769" s="3" t="s">
        <v>5027</v>
      </c>
      <c r="K1769" s="3" t="s">
        <v>5027</v>
      </c>
      <c r="L1769" s="3" t="s">
        <v>5027</v>
      </c>
    </row>
    <row r="1770" spans="1:12" ht="20" customHeight="1" x14ac:dyDescent="0.15">
      <c r="A1770" s="2" t="s">
        <v>1792</v>
      </c>
      <c r="B1770" s="2" t="s">
        <v>3987</v>
      </c>
      <c r="C1770" s="3"/>
      <c r="D1770" s="3"/>
      <c r="E1770" s="3" t="s">
        <v>5027</v>
      </c>
      <c r="F1770" s="3" t="s">
        <v>5027</v>
      </c>
      <c r="G1770" s="3" t="s">
        <v>5027</v>
      </c>
      <c r="H1770" s="3" t="s">
        <v>5027</v>
      </c>
      <c r="I1770" s="3" t="s">
        <v>5027</v>
      </c>
      <c r="J1770" s="3" t="s">
        <v>5027</v>
      </c>
      <c r="K1770" s="3" t="s">
        <v>5027</v>
      </c>
      <c r="L1770" s="3" t="s">
        <v>5027</v>
      </c>
    </row>
    <row r="1771" spans="1:12" ht="20" customHeight="1" x14ac:dyDescent="0.15">
      <c r="A1771" s="2" t="s">
        <v>1793</v>
      </c>
      <c r="B1771" s="2" t="s">
        <v>3988</v>
      </c>
      <c r="C1771" s="3" t="s">
        <v>5056</v>
      </c>
      <c r="D1771" s="3" t="s">
        <v>5056</v>
      </c>
      <c r="E1771" s="3" t="s">
        <v>5056</v>
      </c>
      <c r="F1771" s="3"/>
      <c r="G1771" s="3"/>
      <c r="H1771" s="3"/>
      <c r="I1771" s="3"/>
      <c r="J1771" s="3"/>
      <c r="K1771" s="3"/>
      <c r="L1771" s="3"/>
    </row>
    <row r="1772" spans="1:12" ht="20" customHeight="1" x14ac:dyDescent="0.15">
      <c r="A1772" s="2" t="s">
        <v>1794</v>
      </c>
      <c r="B1772" s="2" t="s">
        <v>3989</v>
      </c>
      <c r="C1772" s="3" t="s">
        <v>5056</v>
      </c>
      <c r="D1772" s="3" t="s">
        <v>5056</v>
      </c>
      <c r="E1772" s="3" t="s">
        <v>5056</v>
      </c>
      <c r="F1772" s="3" t="s">
        <v>5056</v>
      </c>
      <c r="G1772" s="3" t="s">
        <v>5056</v>
      </c>
      <c r="H1772" s="3" t="s">
        <v>5056</v>
      </c>
      <c r="I1772" s="3" t="s">
        <v>5056</v>
      </c>
      <c r="J1772" s="3" t="s">
        <v>5056</v>
      </c>
      <c r="K1772" s="3" t="s">
        <v>5056</v>
      </c>
      <c r="L1772" s="3" t="s">
        <v>5056</v>
      </c>
    </row>
    <row r="1773" spans="1:12" ht="20" customHeight="1" x14ac:dyDescent="0.15">
      <c r="A1773" s="2" t="s">
        <v>1795</v>
      </c>
      <c r="B1773" s="2" t="s">
        <v>3990</v>
      </c>
      <c r="C1773" s="3" t="s">
        <v>5056</v>
      </c>
      <c r="D1773" s="3" t="s">
        <v>5056</v>
      </c>
      <c r="E1773" s="3" t="s">
        <v>5056</v>
      </c>
      <c r="F1773" s="3" t="s">
        <v>5056</v>
      </c>
      <c r="G1773" s="3" t="s">
        <v>5056</v>
      </c>
      <c r="H1773" s="3" t="s">
        <v>5056</v>
      </c>
      <c r="I1773" s="3" t="s">
        <v>5056</v>
      </c>
      <c r="J1773" s="3" t="s">
        <v>5056</v>
      </c>
      <c r="K1773" s="3" t="s">
        <v>5056</v>
      </c>
      <c r="L1773" s="3" t="s">
        <v>5056</v>
      </c>
    </row>
    <row r="1774" spans="1:12" ht="20" customHeight="1" x14ac:dyDescent="0.15">
      <c r="A1774" s="2" t="s">
        <v>1796</v>
      </c>
      <c r="B1774" s="2" t="s">
        <v>3991</v>
      </c>
      <c r="C1774" s="3" t="s">
        <v>5056</v>
      </c>
      <c r="D1774" s="3" t="s">
        <v>5056</v>
      </c>
      <c r="E1774" s="3" t="s">
        <v>5056</v>
      </c>
      <c r="F1774" s="3" t="s">
        <v>5056</v>
      </c>
      <c r="G1774" s="3" t="s">
        <v>5056</v>
      </c>
      <c r="H1774" s="3" t="s">
        <v>5056</v>
      </c>
      <c r="I1774" s="3" t="s">
        <v>5056</v>
      </c>
      <c r="J1774" s="3" t="s">
        <v>5056</v>
      </c>
      <c r="K1774" s="3" t="s">
        <v>5056</v>
      </c>
      <c r="L1774" s="3" t="s">
        <v>5056</v>
      </c>
    </row>
    <row r="1775" spans="1:12" ht="20" customHeight="1" x14ac:dyDescent="0.15">
      <c r="A1775" s="2" t="s">
        <v>1797</v>
      </c>
      <c r="B1775" s="2" t="s">
        <v>3992</v>
      </c>
      <c r="C1775" s="3"/>
      <c r="D1775" s="3"/>
      <c r="E1775" s="3"/>
      <c r="F1775" s="3"/>
      <c r="G1775" s="3" t="s">
        <v>5056</v>
      </c>
      <c r="H1775" s="3" t="s">
        <v>5056</v>
      </c>
      <c r="I1775" s="3" t="s">
        <v>5056</v>
      </c>
      <c r="J1775" s="3" t="s">
        <v>5056</v>
      </c>
      <c r="K1775" s="3" t="s">
        <v>5056</v>
      </c>
      <c r="L1775" s="3" t="s">
        <v>5056</v>
      </c>
    </row>
    <row r="1776" spans="1:12" ht="20" customHeight="1" x14ac:dyDescent="0.15">
      <c r="A1776" s="2" t="s">
        <v>1798</v>
      </c>
      <c r="B1776" s="2" t="s">
        <v>3993</v>
      </c>
      <c r="C1776" s="3" t="s">
        <v>5083</v>
      </c>
      <c r="D1776" s="3" t="s">
        <v>5083</v>
      </c>
      <c r="E1776" s="3" t="s">
        <v>5083</v>
      </c>
      <c r="F1776" s="3" t="s">
        <v>5083</v>
      </c>
      <c r="G1776" s="3" t="s">
        <v>5083</v>
      </c>
      <c r="H1776" s="3" t="s">
        <v>5083</v>
      </c>
      <c r="I1776" s="3" t="s">
        <v>5083</v>
      </c>
      <c r="J1776" s="3" t="s">
        <v>5083</v>
      </c>
      <c r="K1776" s="3" t="s">
        <v>5083</v>
      </c>
      <c r="L1776" s="3" t="s">
        <v>5083</v>
      </c>
    </row>
    <row r="1777" spans="1:12" ht="20" customHeight="1" x14ac:dyDescent="0.15">
      <c r="A1777" s="2" t="s">
        <v>1799</v>
      </c>
      <c r="B1777" s="2" t="s">
        <v>3994</v>
      </c>
      <c r="C1777" s="3" t="s">
        <v>5083</v>
      </c>
      <c r="D1777" s="3" t="s">
        <v>5083</v>
      </c>
      <c r="E1777" s="3" t="s">
        <v>5083</v>
      </c>
      <c r="F1777" s="3" t="s">
        <v>5083</v>
      </c>
      <c r="G1777" s="3" t="s">
        <v>5083</v>
      </c>
      <c r="H1777" s="3" t="s">
        <v>5083</v>
      </c>
      <c r="I1777" s="3" t="s">
        <v>5083</v>
      </c>
      <c r="J1777" s="3" t="s">
        <v>5083</v>
      </c>
      <c r="K1777" s="3" t="s">
        <v>5083</v>
      </c>
      <c r="L1777" s="3" t="s">
        <v>5083</v>
      </c>
    </row>
    <row r="1778" spans="1:12" ht="20" customHeight="1" x14ac:dyDescent="0.15">
      <c r="A1778" s="2" t="s">
        <v>1800</v>
      </c>
      <c r="B1778" s="2" t="s">
        <v>3995</v>
      </c>
      <c r="C1778" s="3" t="s">
        <v>5083</v>
      </c>
      <c r="D1778" s="3" t="s">
        <v>5083</v>
      </c>
      <c r="E1778" s="3" t="s">
        <v>5083</v>
      </c>
      <c r="F1778" s="3" t="s">
        <v>5083</v>
      </c>
      <c r="G1778" s="3" t="s">
        <v>5083</v>
      </c>
      <c r="H1778" s="3" t="s">
        <v>5083</v>
      </c>
      <c r="I1778" s="3" t="s">
        <v>5083</v>
      </c>
      <c r="J1778" s="3" t="s">
        <v>5083</v>
      </c>
      <c r="K1778" s="3" t="s">
        <v>5083</v>
      </c>
      <c r="L1778" s="3" t="s">
        <v>5083</v>
      </c>
    </row>
    <row r="1779" spans="1:12" ht="20" customHeight="1" x14ac:dyDescent="0.15">
      <c r="A1779" s="2" t="s">
        <v>1801</v>
      </c>
      <c r="B1779" s="2" t="s">
        <v>3996</v>
      </c>
      <c r="C1779" s="3" t="s">
        <v>5083</v>
      </c>
      <c r="D1779" s="3" t="s">
        <v>5083</v>
      </c>
      <c r="E1779" s="3" t="s">
        <v>5083</v>
      </c>
      <c r="F1779" s="3" t="s">
        <v>5083</v>
      </c>
      <c r="G1779" s="3" t="s">
        <v>5083</v>
      </c>
      <c r="H1779" s="3" t="s">
        <v>5083</v>
      </c>
      <c r="I1779" s="3" t="s">
        <v>5083</v>
      </c>
      <c r="J1779" s="3" t="s">
        <v>5083</v>
      </c>
      <c r="K1779" s="3" t="s">
        <v>5083</v>
      </c>
      <c r="L1779" s="3" t="s">
        <v>5083</v>
      </c>
    </row>
    <row r="1780" spans="1:12" ht="20" customHeight="1" x14ac:dyDescent="0.15">
      <c r="A1780" s="2" t="s">
        <v>1802</v>
      </c>
      <c r="B1780" s="2" t="s">
        <v>3997</v>
      </c>
      <c r="C1780" s="3" t="s">
        <v>5083</v>
      </c>
      <c r="D1780" s="3" t="s">
        <v>5083</v>
      </c>
      <c r="E1780" s="3" t="s">
        <v>5083</v>
      </c>
      <c r="F1780" s="3" t="s">
        <v>5083</v>
      </c>
      <c r="G1780" s="3" t="s">
        <v>5083</v>
      </c>
      <c r="H1780" s="3" t="s">
        <v>5083</v>
      </c>
      <c r="I1780" s="3" t="s">
        <v>5083</v>
      </c>
      <c r="J1780" s="3" t="s">
        <v>5083</v>
      </c>
      <c r="K1780" s="3" t="s">
        <v>5083</v>
      </c>
      <c r="L1780" s="3" t="s">
        <v>5083</v>
      </c>
    </row>
    <row r="1781" spans="1:12" ht="20" customHeight="1" x14ac:dyDescent="0.15">
      <c r="A1781" s="2" t="s">
        <v>1803</v>
      </c>
      <c r="B1781" s="2" t="s">
        <v>3998</v>
      </c>
      <c r="C1781" s="3" t="s">
        <v>5083</v>
      </c>
      <c r="D1781" s="3" t="s">
        <v>5083</v>
      </c>
      <c r="E1781" s="3" t="s">
        <v>5083</v>
      </c>
      <c r="F1781" s="3" t="s">
        <v>5083</v>
      </c>
      <c r="G1781" s="3" t="s">
        <v>5083</v>
      </c>
      <c r="H1781" s="3" t="s">
        <v>5083</v>
      </c>
      <c r="I1781" s="3" t="s">
        <v>5083</v>
      </c>
      <c r="J1781" s="3" t="s">
        <v>5083</v>
      </c>
      <c r="K1781" s="3" t="s">
        <v>5083</v>
      </c>
      <c r="L1781" s="3" t="s">
        <v>5083</v>
      </c>
    </row>
    <row r="1782" spans="1:12" ht="20" customHeight="1" x14ac:dyDescent="0.15">
      <c r="A1782" s="2" t="s">
        <v>1804</v>
      </c>
      <c r="B1782" s="2" t="s">
        <v>3999</v>
      </c>
      <c r="C1782" s="3"/>
      <c r="D1782" s="3"/>
      <c r="E1782" s="3"/>
      <c r="F1782" s="3"/>
      <c r="G1782" s="3"/>
      <c r="H1782" s="3"/>
      <c r="I1782" s="3" t="s">
        <v>5083</v>
      </c>
      <c r="J1782" s="3"/>
      <c r="K1782" s="3"/>
      <c r="L1782" s="3"/>
    </row>
    <row r="1783" spans="1:12" ht="20" customHeight="1" x14ac:dyDescent="0.15">
      <c r="A1783" s="2" t="s">
        <v>1805</v>
      </c>
      <c r="B1783" s="2" t="s">
        <v>4000</v>
      </c>
      <c r="C1783" s="3" t="s">
        <v>5083</v>
      </c>
      <c r="D1783" s="3" t="s">
        <v>5083</v>
      </c>
      <c r="E1783" s="3" t="s">
        <v>5083</v>
      </c>
      <c r="F1783" s="3" t="s">
        <v>5083</v>
      </c>
      <c r="G1783" s="3" t="s">
        <v>5083</v>
      </c>
      <c r="H1783" s="3" t="s">
        <v>5083</v>
      </c>
      <c r="I1783" s="3" t="s">
        <v>5083</v>
      </c>
      <c r="J1783" s="3" t="s">
        <v>5083</v>
      </c>
      <c r="K1783" s="3" t="s">
        <v>5083</v>
      </c>
      <c r="L1783" s="3" t="s">
        <v>5083</v>
      </c>
    </row>
    <row r="1784" spans="1:12" ht="20" customHeight="1" x14ac:dyDescent="0.15">
      <c r="A1784" s="2" t="s">
        <v>1806</v>
      </c>
      <c r="B1784" s="2" t="s">
        <v>4001</v>
      </c>
      <c r="C1784" s="3" t="s">
        <v>5086</v>
      </c>
      <c r="D1784" s="3" t="s">
        <v>5086</v>
      </c>
      <c r="E1784" s="3" t="s">
        <v>5086</v>
      </c>
      <c r="F1784" s="3" t="s">
        <v>5086</v>
      </c>
      <c r="G1784" s="3" t="s">
        <v>5086</v>
      </c>
      <c r="H1784" s="3" t="s">
        <v>5086</v>
      </c>
      <c r="I1784" s="3" t="s">
        <v>5086</v>
      </c>
      <c r="J1784" s="3" t="s">
        <v>5086</v>
      </c>
      <c r="K1784" s="3" t="s">
        <v>5086</v>
      </c>
      <c r="L1784" s="3" t="s">
        <v>5086</v>
      </c>
    </row>
    <row r="1785" spans="1:12" ht="20" customHeight="1" x14ac:dyDescent="0.15">
      <c r="A1785" s="2" t="s">
        <v>1807</v>
      </c>
      <c r="B1785" s="2" t="s">
        <v>4002</v>
      </c>
      <c r="C1785" s="3" t="s">
        <v>5086</v>
      </c>
      <c r="D1785" s="3" t="s">
        <v>5086</v>
      </c>
      <c r="E1785" s="3" t="s">
        <v>5086</v>
      </c>
      <c r="F1785" s="3" t="s">
        <v>5086</v>
      </c>
      <c r="G1785" s="3" t="s">
        <v>5086</v>
      </c>
      <c r="H1785" s="3" t="s">
        <v>5086</v>
      </c>
      <c r="I1785" s="3" t="s">
        <v>5086</v>
      </c>
      <c r="J1785" s="3" t="s">
        <v>5086</v>
      </c>
      <c r="K1785" s="3" t="s">
        <v>5086</v>
      </c>
      <c r="L1785" s="3" t="s">
        <v>5086</v>
      </c>
    </row>
    <row r="1786" spans="1:12" ht="20" customHeight="1" x14ac:dyDescent="0.15">
      <c r="A1786" s="2" t="s">
        <v>1808</v>
      </c>
      <c r="B1786" s="2" t="s">
        <v>4003</v>
      </c>
      <c r="C1786" s="3" t="s">
        <v>5086</v>
      </c>
      <c r="D1786" s="3" t="s">
        <v>5086</v>
      </c>
      <c r="E1786" s="3" t="s">
        <v>5086</v>
      </c>
      <c r="F1786" s="3" t="s">
        <v>5086</v>
      </c>
      <c r="G1786" s="3" t="s">
        <v>5086</v>
      </c>
      <c r="H1786" s="3" t="s">
        <v>5086</v>
      </c>
      <c r="I1786" s="3" t="s">
        <v>5086</v>
      </c>
      <c r="J1786" s="3" t="s">
        <v>5086</v>
      </c>
      <c r="K1786" s="3" t="s">
        <v>5086</v>
      </c>
      <c r="L1786" s="3" t="s">
        <v>5086</v>
      </c>
    </row>
    <row r="1787" spans="1:12" ht="20" customHeight="1" x14ac:dyDescent="0.15">
      <c r="A1787" s="2" t="s">
        <v>1809</v>
      </c>
      <c r="B1787" s="2" t="s">
        <v>4004</v>
      </c>
      <c r="C1787" s="3" t="s">
        <v>5086</v>
      </c>
      <c r="D1787" s="3" t="s">
        <v>5086</v>
      </c>
      <c r="E1787" s="3" t="s">
        <v>5086</v>
      </c>
      <c r="F1787" s="3" t="s">
        <v>5086</v>
      </c>
      <c r="G1787" s="3" t="s">
        <v>5086</v>
      </c>
      <c r="H1787" s="3" t="s">
        <v>5086</v>
      </c>
      <c r="I1787" s="3" t="s">
        <v>5086</v>
      </c>
      <c r="J1787" s="3" t="s">
        <v>5086</v>
      </c>
      <c r="K1787" s="3" t="s">
        <v>5086</v>
      </c>
      <c r="L1787" s="3" t="s">
        <v>5086</v>
      </c>
    </row>
    <row r="1788" spans="1:12" ht="20" customHeight="1" x14ac:dyDescent="0.15">
      <c r="A1788" s="2" t="s">
        <v>1810</v>
      </c>
      <c r="B1788" s="2" t="s">
        <v>4005</v>
      </c>
      <c r="C1788" s="3" t="s">
        <v>5061</v>
      </c>
      <c r="D1788" s="3" t="s">
        <v>5061</v>
      </c>
      <c r="E1788" s="3" t="s">
        <v>5061</v>
      </c>
      <c r="F1788" s="3" t="s">
        <v>5061</v>
      </c>
      <c r="G1788" s="3" t="s">
        <v>5061</v>
      </c>
      <c r="H1788" s="3" t="s">
        <v>5061</v>
      </c>
      <c r="I1788" s="3" t="s">
        <v>5061</v>
      </c>
      <c r="J1788" s="3" t="s">
        <v>5086</v>
      </c>
      <c r="K1788" s="3" t="s">
        <v>5086</v>
      </c>
      <c r="L1788" s="3" t="s">
        <v>5086</v>
      </c>
    </row>
    <row r="1789" spans="1:12" ht="20" customHeight="1" x14ac:dyDescent="0.15">
      <c r="A1789" s="2" t="s">
        <v>1811</v>
      </c>
      <c r="B1789" s="2" t="s">
        <v>4006</v>
      </c>
      <c r="C1789" s="3" t="s">
        <v>5086</v>
      </c>
      <c r="D1789" s="3" t="s">
        <v>5086</v>
      </c>
      <c r="E1789" s="3" t="s">
        <v>5086</v>
      </c>
      <c r="F1789" s="3" t="s">
        <v>5086</v>
      </c>
      <c r="G1789" s="3" t="s">
        <v>5086</v>
      </c>
      <c r="H1789" s="3" t="s">
        <v>5086</v>
      </c>
      <c r="I1789" s="3" t="s">
        <v>5086</v>
      </c>
      <c r="J1789" s="3" t="s">
        <v>5086</v>
      </c>
      <c r="K1789" s="3" t="s">
        <v>5086</v>
      </c>
      <c r="L1789" s="3" t="s">
        <v>5086</v>
      </c>
    </row>
    <row r="1790" spans="1:12" ht="20" customHeight="1" x14ac:dyDescent="0.15">
      <c r="A1790" s="2" t="s">
        <v>1812</v>
      </c>
      <c r="B1790" s="2" t="s">
        <v>4007</v>
      </c>
      <c r="C1790" s="3" t="s">
        <v>5086</v>
      </c>
      <c r="D1790" s="3" t="s">
        <v>5086</v>
      </c>
      <c r="E1790" s="3" t="s">
        <v>5086</v>
      </c>
      <c r="F1790" s="3" t="s">
        <v>5086</v>
      </c>
      <c r="G1790" s="3" t="s">
        <v>5086</v>
      </c>
      <c r="H1790" s="3" t="s">
        <v>5086</v>
      </c>
      <c r="I1790" s="3" t="s">
        <v>5086</v>
      </c>
      <c r="J1790" s="3" t="s">
        <v>5086</v>
      </c>
      <c r="K1790" s="3" t="s">
        <v>5086</v>
      </c>
      <c r="L1790" s="3" t="s">
        <v>5086</v>
      </c>
    </row>
    <row r="1791" spans="1:12" ht="20" customHeight="1" x14ac:dyDescent="0.15">
      <c r="A1791" s="2" t="s">
        <v>1813</v>
      </c>
      <c r="B1791" s="2" t="s">
        <v>4008</v>
      </c>
      <c r="C1791" s="3" t="s">
        <v>5087</v>
      </c>
      <c r="D1791" s="3" t="s">
        <v>5087</v>
      </c>
      <c r="E1791" s="3" t="s">
        <v>5087</v>
      </c>
      <c r="F1791" s="3" t="s">
        <v>5087</v>
      </c>
      <c r="G1791" s="3" t="s">
        <v>5087</v>
      </c>
      <c r="H1791" s="3" t="s">
        <v>5087</v>
      </c>
      <c r="I1791" s="3" t="s">
        <v>5087</v>
      </c>
      <c r="J1791" s="3" t="s">
        <v>5087</v>
      </c>
      <c r="K1791" s="3" t="s">
        <v>5087</v>
      </c>
      <c r="L1791" s="3" t="s">
        <v>5087</v>
      </c>
    </row>
    <row r="1792" spans="1:12" ht="20" customHeight="1" x14ac:dyDescent="0.15">
      <c r="A1792" s="2" t="s">
        <v>1814</v>
      </c>
      <c r="B1792" s="2" t="s">
        <v>4009</v>
      </c>
      <c r="C1792" s="3" t="s">
        <v>5087</v>
      </c>
      <c r="D1792" s="3" t="s">
        <v>5087</v>
      </c>
      <c r="E1792" s="3" t="s">
        <v>5087</v>
      </c>
      <c r="F1792" s="3" t="s">
        <v>5087</v>
      </c>
      <c r="G1792" s="3" t="s">
        <v>5087</v>
      </c>
      <c r="H1792" s="3" t="s">
        <v>5087</v>
      </c>
      <c r="I1792" s="3" t="s">
        <v>5087</v>
      </c>
      <c r="J1792" s="3" t="s">
        <v>5087</v>
      </c>
      <c r="K1792" s="3" t="s">
        <v>5087</v>
      </c>
      <c r="L1792" s="3" t="s">
        <v>5087</v>
      </c>
    </row>
    <row r="1793" spans="1:12" ht="20" customHeight="1" x14ac:dyDescent="0.15">
      <c r="A1793" s="2" t="s">
        <v>1815</v>
      </c>
      <c r="B1793" s="2" t="s">
        <v>4010</v>
      </c>
      <c r="C1793" s="3" t="s">
        <v>5087</v>
      </c>
      <c r="D1793" s="3" t="s">
        <v>5087</v>
      </c>
      <c r="E1793" s="3" t="s">
        <v>5087</v>
      </c>
      <c r="F1793" s="3" t="s">
        <v>5087</v>
      </c>
      <c r="G1793" s="3" t="s">
        <v>5087</v>
      </c>
      <c r="H1793" s="3" t="s">
        <v>5087</v>
      </c>
      <c r="I1793" s="3" t="s">
        <v>5087</v>
      </c>
      <c r="J1793" s="3" t="s">
        <v>5087</v>
      </c>
      <c r="K1793" s="3" t="s">
        <v>5087</v>
      </c>
      <c r="L1793" s="3" t="s">
        <v>5087</v>
      </c>
    </row>
    <row r="1794" spans="1:12" ht="20" customHeight="1" x14ac:dyDescent="0.15">
      <c r="A1794" s="2" t="s">
        <v>1816</v>
      </c>
      <c r="B1794" s="2" t="s">
        <v>4011</v>
      </c>
      <c r="C1794" s="3" t="s">
        <v>5087</v>
      </c>
      <c r="D1794" s="3" t="s">
        <v>5087</v>
      </c>
      <c r="E1794" s="3" t="s">
        <v>5087</v>
      </c>
      <c r="F1794" s="3" t="s">
        <v>5087</v>
      </c>
      <c r="G1794" s="3" t="s">
        <v>5087</v>
      </c>
      <c r="H1794" s="3" t="s">
        <v>5087</v>
      </c>
      <c r="I1794" s="3" t="s">
        <v>5087</v>
      </c>
      <c r="J1794" s="3" t="s">
        <v>5087</v>
      </c>
      <c r="K1794" s="3" t="s">
        <v>5087</v>
      </c>
      <c r="L1794" s="3" t="s">
        <v>5087</v>
      </c>
    </row>
    <row r="1795" spans="1:12" ht="20" customHeight="1" x14ac:dyDescent="0.15">
      <c r="A1795" s="2" t="s">
        <v>1817</v>
      </c>
      <c r="B1795" s="2" t="s">
        <v>4012</v>
      </c>
      <c r="C1795" s="3" t="s">
        <v>5088</v>
      </c>
      <c r="D1795" s="3" t="s">
        <v>5088</v>
      </c>
      <c r="E1795" s="3" t="s">
        <v>5088</v>
      </c>
      <c r="F1795" s="3" t="s">
        <v>5088</v>
      </c>
      <c r="G1795" s="3" t="s">
        <v>5088</v>
      </c>
      <c r="H1795" s="3" t="s">
        <v>5088</v>
      </c>
      <c r="I1795" s="3" t="s">
        <v>5088</v>
      </c>
      <c r="J1795" s="3" t="s">
        <v>5088</v>
      </c>
      <c r="K1795" s="3" t="s">
        <v>5088</v>
      </c>
      <c r="L1795" s="3" t="s">
        <v>5088</v>
      </c>
    </row>
    <row r="1796" spans="1:12" ht="20" customHeight="1" x14ac:dyDescent="0.15">
      <c r="A1796" s="2" t="s">
        <v>1818</v>
      </c>
      <c r="B1796" s="2" t="s">
        <v>4013</v>
      </c>
      <c r="C1796" s="3"/>
      <c r="D1796" s="3"/>
      <c r="E1796" s="3"/>
      <c r="F1796" s="3" t="s">
        <v>5088</v>
      </c>
      <c r="G1796" s="3" t="s">
        <v>5088</v>
      </c>
      <c r="H1796" s="3" t="s">
        <v>5088</v>
      </c>
      <c r="I1796" s="3" t="s">
        <v>5088</v>
      </c>
      <c r="J1796" s="3" t="s">
        <v>5088</v>
      </c>
      <c r="K1796" s="3" t="s">
        <v>5088</v>
      </c>
      <c r="L1796" s="3" t="s">
        <v>5088</v>
      </c>
    </row>
    <row r="1797" spans="1:12" ht="20" customHeight="1" x14ac:dyDescent="0.15">
      <c r="A1797" s="2" t="s">
        <v>1819</v>
      </c>
      <c r="B1797" s="2" t="s">
        <v>4014</v>
      </c>
      <c r="C1797" s="3" t="s">
        <v>5088</v>
      </c>
      <c r="D1797" s="3" t="s">
        <v>5088</v>
      </c>
      <c r="E1797" s="3" t="s">
        <v>5088</v>
      </c>
      <c r="F1797" s="3" t="s">
        <v>5088</v>
      </c>
      <c r="G1797" s="3" t="s">
        <v>5088</v>
      </c>
      <c r="H1797" s="3" t="s">
        <v>5088</v>
      </c>
      <c r="I1797" s="3" t="s">
        <v>5088</v>
      </c>
      <c r="J1797" s="3" t="s">
        <v>5088</v>
      </c>
      <c r="K1797" s="3" t="s">
        <v>5088</v>
      </c>
      <c r="L1797" s="3" t="s">
        <v>5088</v>
      </c>
    </row>
    <row r="1798" spans="1:12" ht="20" customHeight="1" x14ac:dyDescent="0.15">
      <c r="A1798" s="2" t="s">
        <v>1820</v>
      </c>
      <c r="B1798" s="2" t="s">
        <v>4015</v>
      </c>
      <c r="C1798" s="3"/>
      <c r="D1798" s="3"/>
      <c r="E1798" s="3"/>
      <c r="F1798" s="3"/>
      <c r="G1798" s="3"/>
      <c r="H1798" s="3"/>
      <c r="I1798" s="3"/>
      <c r="J1798" s="3" t="s">
        <v>5088</v>
      </c>
      <c r="K1798" s="3" t="s">
        <v>5088</v>
      </c>
      <c r="L1798" s="3" t="s">
        <v>5088</v>
      </c>
    </row>
    <row r="1799" spans="1:12" ht="20" customHeight="1" x14ac:dyDescent="0.15">
      <c r="A1799" s="2" t="s">
        <v>1821</v>
      </c>
      <c r="B1799" s="2" t="s">
        <v>4016</v>
      </c>
      <c r="C1799" s="3" t="s">
        <v>5088</v>
      </c>
      <c r="D1799" s="3" t="s">
        <v>5088</v>
      </c>
      <c r="E1799" s="3" t="s">
        <v>5088</v>
      </c>
      <c r="F1799" s="3" t="s">
        <v>5088</v>
      </c>
      <c r="G1799" s="3" t="s">
        <v>5088</v>
      </c>
      <c r="H1799" s="3" t="s">
        <v>5088</v>
      </c>
      <c r="I1799" s="3" t="s">
        <v>5088</v>
      </c>
      <c r="J1799" s="3" t="s">
        <v>5088</v>
      </c>
      <c r="K1799" s="3" t="s">
        <v>5088</v>
      </c>
      <c r="L1799" s="3" t="s">
        <v>5088</v>
      </c>
    </row>
    <row r="1800" spans="1:12" ht="20" customHeight="1" x14ac:dyDescent="0.15">
      <c r="A1800" s="2" t="s">
        <v>1822</v>
      </c>
      <c r="B1800" s="2" t="s">
        <v>4017</v>
      </c>
      <c r="C1800" s="3" t="s">
        <v>5088</v>
      </c>
      <c r="D1800" s="3" t="s">
        <v>5088</v>
      </c>
      <c r="E1800" s="3" t="s">
        <v>5088</v>
      </c>
      <c r="F1800" s="3" t="s">
        <v>5088</v>
      </c>
      <c r="G1800" s="3" t="s">
        <v>5088</v>
      </c>
      <c r="H1800" s="3" t="s">
        <v>5088</v>
      </c>
      <c r="I1800" s="3" t="s">
        <v>5088</v>
      </c>
      <c r="J1800" s="3" t="s">
        <v>5088</v>
      </c>
      <c r="K1800" s="3" t="s">
        <v>5088</v>
      </c>
      <c r="L1800" s="3" t="s">
        <v>5088</v>
      </c>
    </row>
    <row r="1801" spans="1:12" ht="20" customHeight="1" x14ac:dyDescent="0.15">
      <c r="A1801" s="2" t="s">
        <v>1823</v>
      </c>
      <c r="B1801" s="2" t="s">
        <v>4018</v>
      </c>
      <c r="C1801" s="3"/>
      <c r="D1801" s="3"/>
      <c r="E1801" s="3" t="s">
        <v>5088</v>
      </c>
      <c r="F1801" s="3" t="s">
        <v>5088</v>
      </c>
      <c r="G1801" s="3" t="s">
        <v>5088</v>
      </c>
      <c r="H1801" s="3" t="s">
        <v>5088</v>
      </c>
      <c r="I1801" s="3" t="s">
        <v>5088</v>
      </c>
      <c r="J1801" s="3" t="s">
        <v>5088</v>
      </c>
      <c r="K1801" s="3" t="s">
        <v>5088</v>
      </c>
      <c r="L1801" s="3" t="s">
        <v>5088</v>
      </c>
    </row>
    <row r="1802" spans="1:12" ht="20" customHeight="1" x14ac:dyDescent="0.15">
      <c r="A1802" s="2" t="s">
        <v>1824</v>
      </c>
      <c r="B1802" s="2" t="s">
        <v>4019</v>
      </c>
      <c r="C1802" s="3" t="s">
        <v>5088</v>
      </c>
      <c r="D1802" s="3" t="s">
        <v>5088</v>
      </c>
      <c r="E1802" s="3" t="s">
        <v>5088</v>
      </c>
      <c r="F1802" s="3" t="s">
        <v>5088</v>
      </c>
      <c r="G1802" s="3" t="s">
        <v>5088</v>
      </c>
      <c r="H1802" s="3" t="s">
        <v>5088</v>
      </c>
      <c r="I1802" s="3" t="s">
        <v>5088</v>
      </c>
      <c r="J1802" s="3" t="s">
        <v>5088</v>
      </c>
      <c r="K1802" s="3" t="s">
        <v>5088</v>
      </c>
      <c r="L1802" s="3" t="s">
        <v>5088</v>
      </c>
    </row>
    <row r="1803" spans="1:12" ht="20" customHeight="1" x14ac:dyDescent="0.15">
      <c r="A1803" s="2" t="s">
        <v>1825</v>
      </c>
      <c r="B1803" s="2" t="s">
        <v>4020</v>
      </c>
      <c r="C1803" s="3" t="s">
        <v>5088</v>
      </c>
      <c r="D1803" s="3" t="s">
        <v>5088</v>
      </c>
      <c r="E1803" s="3" t="s">
        <v>5088</v>
      </c>
      <c r="F1803" s="3" t="s">
        <v>5088</v>
      </c>
      <c r="G1803" s="3" t="s">
        <v>5088</v>
      </c>
      <c r="H1803" s="3" t="s">
        <v>5088</v>
      </c>
      <c r="I1803" s="3" t="s">
        <v>5088</v>
      </c>
      <c r="J1803" s="3" t="s">
        <v>5088</v>
      </c>
      <c r="K1803" s="3" t="s">
        <v>5088</v>
      </c>
      <c r="L1803" s="3" t="s">
        <v>5088</v>
      </c>
    </row>
    <row r="1804" spans="1:12" ht="20" customHeight="1" x14ac:dyDescent="0.15">
      <c r="A1804" s="2" t="s">
        <v>1826</v>
      </c>
      <c r="B1804" s="2" t="s">
        <v>4021</v>
      </c>
      <c r="C1804" s="3" t="s">
        <v>4815</v>
      </c>
      <c r="D1804" s="3" t="s">
        <v>4815</v>
      </c>
      <c r="E1804" s="3" t="s">
        <v>4815</v>
      </c>
      <c r="F1804" s="3" t="s">
        <v>4815</v>
      </c>
      <c r="G1804" s="3" t="s">
        <v>4815</v>
      </c>
      <c r="H1804" s="3" t="s">
        <v>5088</v>
      </c>
      <c r="I1804" s="3" t="s">
        <v>5088</v>
      </c>
      <c r="J1804" s="3" t="s">
        <v>5088</v>
      </c>
      <c r="K1804" s="3" t="s">
        <v>5088</v>
      </c>
      <c r="L1804" s="3" t="s">
        <v>5088</v>
      </c>
    </row>
    <row r="1805" spans="1:12" ht="20" customHeight="1" x14ac:dyDescent="0.15">
      <c r="A1805" s="2" t="s">
        <v>1827</v>
      </c>
      <c r="B1805" s="2" t="s">
        <v>4022</v>
      </c>
      <c r="C1805" s="3"/>
      <c r="D1805" s="3" t="s">
        <v>5088</v>
      </c>
      <c r="E1805" s="3" t="s">
        <v>5088</v>
      </c>
      <c r="F1805" s="3" t="s">
        <v>5088</v>
      </c>
      <c r="G1805" s="3" t="s">
        <v>5088</v>
      </c>
      <c r="H1805" s="3" t="s">
        <v>5088</v>
      </c>
      <c r="I1805" s="3" t="s">
        <v>5088</v>
      </c>
      <c r="J1805" s="3" t="s">
        <v>5088</v>
      </c>
      <c r="K1805" s="3" t="s">
        <v>5088</v>
      </c>
      <c r="L1805" s="3" t="s">
        <v>5088</v>
      </c>
    </row>
    <row r="1806" spans="1:12" ht="20" customHeight="1" x14ac:dyDescent="0.15">
      <c r="A1806" s="2" t="s">
        <v>1828</v>
      </c>
      <c r="B1806" s="2" t="s">
        <v>4023</v>
      </c>
      <c r="C1806" s="3" t="s">
        <v>5089</v>
      </c>
      <c r="D1806" s="3" t="s">
        <v>5089</v>
      </c>
      <c r="E1806" s="3" t="s">
        <v>5089</v>
      </c>
      <c r="F1806" s="3" t="s">
        <v>5089</v>
      </c>
      <c r="G1806" s="3" t="s">
        <v>5089</v>
      </c>
      <c r="H1806" s="3" t="s">
        <v>5089</v>
      </c>
      <c r="I1806" s="3" t="s">
        <v>5089</v>
      </c>
      <c r="J1806" s="3" t="s">
        <v>5089</v>
      </c>
      <c r="K1806" s="3" t="s">
        <v>5089</v>
      </c>
      <c r="L1806" s="3" t="s">
        <v>5089</v>
      </c>
    </row>
    <row r="1807" spans="1:12" ht="20" customHeight="1" x14ac:dyDescent="0.15">
      <c r="A1807" s="2" t="s">
        <v>1829</v>
      </c>
      <c r="B1807" s="2" t="s">
        <v>4024</v>
      </c>
      <c r="C1807" s="3" t="s">
        <v>5089</v>
      </c>
      <c r="D1807" s="3" t="s">
        <v>5089</v>
      </c>
      <c r="E1807" s="3" t="s">
        <v>5089</v>
      </c>
      <c r="F1807" s="3" t="s">
        <v>5089</v>
      </c>
      <c r="G1807" s="3" t="s">
        <v>5089</v>
      </c>
      <c r="H1807" s="3" t="s">
        <v>5089</v>
      </c>
      <c r="I1807" s="3" t="s">
        <v>5089</v>
      </c>
      <c r="J1807" s="3" t="s">
        <v>5089</v>
      </c>
      <c r="K1807" s="3" t="s">
        <v>5089</v>
      </c>
      <c r="L1807" s="3" t="s">
        <v>5089</v>
      </c>
    </row>
    <row r="1808" spans="1:12" ht="20" customHeight="1" x14ac:dyDescent="0.15">
      <c r="A1808" s="2" t="s">
        <v>1830</v>
      </c>
      <c r="B1808" s="2" t="s">
        <v>4025</v>
      </c>
      <c r="C1808" s="3" t="s">
        <v>5089</v>
      </c>
      <c r="D1808" s="3" t="s">
        <v>5089</v>
      </c>
      <c r="E1808" s="3" t="s">
        <v>5089</v>
      </c>
      <c r="F1808" s="3" t="s">
        <v>5089</v>
      </c>
      <c r="G1808" s="3" t="s">
        <v>5089</v>
      </c>
      <c r="H1808" s="3" t="s">
        <v>5089</v>
      </c>
      <c r="I1808" s="3" t="s">
        <v>5089</v>
      </c>
      <c r="J1808" s="3" t="s">
        <v>5089</v>
      </c>
      <c r="K1808" s="3" t="s">
        <v>5089</v>
      </c>
      <c r="L1808" s="3" t="s">
        <v>5089</v>
      </c>
    </row>
    <row r="1809" spans="1:12" ht="20" customHeight="1" x14ac:dyDescent="0.15">
      <c r="A1809" s="2" t="s">
        <v>1831</v>
      </c>
      <c r="B1809" s="2" t="s">
        <v>4026</v>
      </c>
      <c r="C1809" s="3" t="s">
        <v>5089</v>
      </c>
      <c r="D1809" s="3" t="s">
        <v>5089</v>
      </c>
      <c r="E1809" s="3" t="s">
        <v>5089</v>
      </c>
      <c r="F1809" s="3" t="s">
        <v>5089</v>
      </c>
      <c r="G1809" s="3" t="s">
        <v>5089</v>
      </c>
      <c r="H1809" s="3" t="s">
        <v>5089</v>
      </c>
      <c r="I1809" s="3" t="s">
        <v>5089</v>
      </c>
      <c r="J1809" s="3" t="s">
        <v>5089</v>
      </c>
      <c r="K1809" s="3" t="s">
        <v>5089</v>
      </c>
      <c r="L1809" s="3" t="s">
        <v>5089</v>
      </c>
    </row>
    <row r="1810" spans="1:12" ht="20" customHeight="1" x14ac:dyDescent="0.15">
      <c r="A1810" s="2" t="s">
        <v>1832</v>
      </c>
      <c r="B1810" s="2" t="s">
        <v>4027</v>
      </c>
      <c r="C1810" s="3" t="s">
        <v>5090</v>
      </c>
      <c r="D1810" s="3" t="s">
        <v>5090</v>
      </c>
      <c r="E1810" s="3" t="s">
        <v>5090</v>
      </c>
      <c r="F1810" s="3" t="s">
        <v>5090</v>
      </c>
      <c r="G1810" s="3" t="s">
        <v>5090</v>
      </c>
      <c r="H1810" s="3" t="s">
        <v>5090</v>
      </c>
      <c r="I1810" s="3" t="s">
        <v>5090</v>
      </c>
      <c r="J1810" s="3" t="s">
        <v>5090</v>
      </c>
      <c r="K1810" s="3" t="s">
        <v>5090</v>
      </c>
      <c r="L1810" s="3" t="s">
        <v>5090</v>
      </c>
    </row>
    <row r="1811" spans="1:12" ht="20" customHeight="1" x14ac:dyDescent="0.15">
      <c r="A1811" s="2" t="s">
        <v>1833</v>
      </c>
      <c r="B1811" s="2" t="s">
        <v>4028</v>
      </c>
      <c r="C1811" s="3" t="s">
        <v>4971</v>
      </c>
      <c r="D1811" s="3" t="s">
        <v>4971</v>
      </c>
      <c r="E1811" s="3" t="s">
        <v>5000</v>
      </c>
      <c r="F1811" s="3" t="s">
        <v>5000</v>
      </c>
      <c r="G1811" s="3" t="s">
        <v>5000</v>
      </c>
      <c r="H1811" s="3" t="s">
        <v>5090</v>
      </c>
      <c r="I1811" s="3" t="s">
        <v>5090</v>
      </c>
      <c r="J1811" s="3" t="s">
        <v>5090</v>
      </c>
      <c r="K1811" s="3" t="s">
        <v>5090</v>
      </c>
      <c r="L1811" s="3" t="s">
        <v>5090</v>
      </c>
    </row>
    <row r="1812" spans="1:12" ht="20" customHeight="1" x14ac:dyDescent="0.15">
      <c r="A1812" s="2" t="s">
        <v>1834</v>
      </c>
      <c r="B1812" s="2" t="s">
        <v>4029</v>
      </c>
      <c r="C1812" s="3"/>
      <c r="D1812" s="3"/>
      <c r="E1812" s="3"/>
      <c r="F1812" s="3" t="s">
        <v>5090</v>
      </c>
      <c r="G1812" s="3" t="s">
        <v>5090</v>
      </c>
      <c r="H1812" s="3" t="s">
        <v>5090</v>
      </c>
      <c r="I1812" s="3" t="s">
        <v>5090</v>
      </c>
      <c r="J1812" s="3" t="s">
        <v>5090</v>
      </c>
      <c r="K1812" s="3" t="s">
        <v>5090</v>
      </c>
      <c r="L1812" s="3" t="s">
        <v>5090</v>
      </c>
    </row>
    <row r="1813" spans="1:12" ht="20" customHeight="1" x14ac:dyDescent="0.15">
      <c r="A1813" s="2" t="s">
        <v>1835</v>
      </c>
      <c r="B1813" s="2" t="s">
        <v>4030</v>
      </c>
      <c r="C1813" s="3" t="s">
        <v>5090</v>
      </c>
      <c r="D1813" s="3" t="s">
        <v>5090</v>
      </c>
      <c r="E1813" s="3" t="s">
        <v>5090</v>
      </c>
      <c r="F1813" s="3" t="s">
        <v>5090</v>
      </c>
      <c r="G1813" s="3" t="s">
        <v>5090</v>
      </c>
      <c r="H1813" s="3" t="s">
        <v>5090</v>
      </c>
      <c r="I1813" s="3" t="s">
        <v>5090</v>
      </c>
      <c r="J1813" s="3" t="s">
        <v>5090</v>
      </c>
      <c r="K1813" s="3" t="s">
        <v>5090</v>
      </c>
      <c r="L1813" s="3" t="s">
        <v>5090</v>
      </c>
    </row>
    <row r="1814" spans="1:12" ht="20" customHeight="1" x14ac:dyDescent="0.15">
      <c r="A1814" s="2" t="s">
        <v>1836</v>
      </c>
      <c r="B1814" s="2" t="s">
        <v>4031</v>
      </c>
      <c r="C1814" s="3" t="s">
        <v>5090</v>
      </c>
      <c r="D1814" s="3" t="s">
        <v>5090</v>
      </c>
      <c r="E1814" s="3" t="s">
        <v>5090</v>
      </c>
      <c r="F1814" s="3" t="s">
        <v>5090</v>
      </c>
      <c r="G1814" s="3" t="s">
        <v>5090</v>
      </c>
      <c r="H1814" s="3" t="s">
        <v>5090</v>
      </c>
      <c r="I1814" s="3" t="s">
        <v>5090</v>
      </c>
      <c r="J1814" s="3" t="s">
        <v>5090</v>
      </c>
      <c r="K1814" s="3" t="s">
        <v>5090</v>
      </c>
      <c r="L1814" s="3" t="s">
        <v>5090</v>
      </c>
    </row>
    <row r="1815" spans="1:12" ht="20" customHeight="1" x14ac:dyDescent="0.15">
      <c r="A1815" s="2" t="s">
        <v>1837</v>
      </c>
      <c r="B1815" s="2" t="s">
        <v>4032</v>
      </c>
      <c r="C1815" s="3"/>
      <c r="D1815" s="3"/>
      <c r="E1815" s="3"/>
      <c r="F1815" s="3"/>
      <c r="G1815" s="3"/>
      <c r="H1815" s="3" t="s">
        <v>5091</v>
      </c>
      <c r="I1815" s="3" t="s">
        <v>5091</v>
      </c>
      <c r="J1815" s="3" t="s">
        <v>5091</v>
      </c>
      <c r="K1815" s="3" t="s">
        <v>5091</v>
      </c>
      <c r="L1815" s="3" t="s">
        <v>5091</v>
      </c>
    </row>
    <row r="1816" spans="1:12" ht="20" customHeight="1" x14ac:dyDescent="0.15">
      <c r="A1816" s="2" t="s">
        <v>1838</v>
      </c>
      <c r="B1816" s="2" t="s">
        <v>4033</v>
      </c>
      <c r="C1816" s="3" t="s">
        <v>5091</v>
      </c>
      <c r="D1816" s="3" t="s">
        <v>5091</v>
      </c>
      <c r="E1816" s="3" t="s">
        <v>5091</v>
      </c>
      <c r="F1816" s="3" t="s">
        <v>5091</v>
      </c>
      <c r="G1816" s="3" t="s">
        <v>5091</v>
      </c>
      <c r="H1816" s="3" t="s">
        <v>5091</v>
      </c>
      <c r="I1816" s="3" t="s">
        <v>5091</v>
      </c>
      <c r="J1816" s="3" t="s">
        <v>5091</v>
      </c>
      <c r="K1816" s="3" t="s">
        <v>5091</v>
      </c>
      <c r="L1816" s="3" t="s">
        <v>5091</v>
      </c>
    </row>
    <row r="1817" spans="1:12" ht="20" customHeight="1" x14ac:dyDescent="0.15">
      <c r="A1817" s="2" t="s">
        <v>1839</v>
      </c>
      <c r="B1817" s="2" t="s">
        <v>4034</v>
      </c>
      <c r="C1817" s="3" t="s">
        <v>5091</v>
      </c>
      <c r="D1817" s="3" t="s">
        <v>5091</v>
      </c>
      <c r="E1817" s="3" t="s">
        <v>5091</v>
      </c>
      <c r="F1817" s="3" t="s">
        <v>5091</v>
      </c>
      <c r="G1817" s="3" t="s">
        <v>5091</v>
      </c>
      <c r="H1817" s="3" t="s">
        <v>5091</v>
      </c>
      <c r="I1817" s="3" t="s">
        <v>5091</v>
      </c>
      <c r="J1817" s="3" t="s">
        <v>5091</v>
      </c>
      <c r="K1817" s="3" t="s">
        <v>5091</v>
      </c>
      <c r="L1817" s="3" t="s">
        <v>5091</v>
      </c>
    </row>
    <row r="1818" spans="1:12" ht="20" customHeight="1" x14ac:dyDescent="0.15">
      <c r="A1818" s="2" t="s">
        <v>1840</v>
      </c>
      <c r="B1818" s="2" t="s">
        <v>4035</v>
      </c>
      <c r="C1818" s="3"/>
      <c r="D1818" s="3"/>
      <c r="E1818" s="3"/>
      <c r="F1818" s="3" t="s">
        <v>5091</v>
      </c>
      <c r="G1818" s="3" t="s">
        <v>5091</v>
      </c>
      <c r="H1818" s="3" t="s">
        <v>5091</v>
      </c>
      <c r="I1818" s="3" t="s">
        <v>5091</v>
      </c>
      <c r="J1818" s="3" t="s">
        <v>5091</v>
      </c>
      <c r="K1818" s="3" t="s">
        <v>5091</v>
      </c>
      <c r="L1818" s="3" t="s">
        <v>5091</v>
      </c>
    </row>
    <row r="1819" spans="1:12" ht="20" customHeight="1" x14ac:dyDescent="0.15">
      <c r="A1819" s="2" t="s">
        <v>1841</v>
      </c>
      <c r="B1819" s="2" t="s">
        <v>4036</v>
      </c>
      <c r="C1819" s="3"/>
      <c r="D1819" s="3"/>
      <c r="E1819" s="3"/>
      <c r="F1819" s="3"/>
      <c r="G1819" s="3"/>
      <c r="H1819" s="3"/>
      <c r="I1819" s="3"/>
      <c r="J1819" s="3" t="s">
        <v>5091</v>
      </c>
      <c r="K1819" s="3" t="s">
        <v>5091</v>
      </c>
      <c r="L1819" s="3" t="s">
        <v>5091</v>
      </c>
    </row>
    <row r="1820" spans="1:12" ht="20" customHeight="1" x14ac:dyDescent="0.15">
      <c r="A1820" s="2" t="s">
        <v>1842</v>
      </c>
      <c r="B1820" s="2" t="s">
        <v>4037</v>
      </c>
      <c r="C1820" s="3" t="s">
        <v>5091</v>
      </c>
      <c r="D1820" s="3" t="s">
        <v>5091</v>
      </c>
      <c r="E1820" s="3" t="s">
        <v>5091</v>
      </c>
      <c r="F1820" s="3" t="s">
        <v>5091</v>
      </c>
      <c r="G1820" s="3" t="s">
        <v>5091</v>
      </c>
      <c r="H1820" s="3" t="s">
        <v>5091</v>
      </c>
      <c r="I1820" s="3" t="s">
        <v>5091</v>
      </c>
      <c r="J1820" s="3" t="s">
        <v>5091</v>
      </c>
      <c r="K1820" s="3" t="s">
        <v>5091</v>
      </c>
      <c r="L1820" s="3" t="s">
        <v>5091</v>
      </c>
    </row>
    <row r="1821" spans="1:12" ht="20" customHeight="1" x14ac:dyDescent="0.15">
      <c r="A1821" s="2" t="s">
        <v>1843</v>
      </c>
      <c r="B1821" s="2" t="s">
        <v>4038</v>
      </c>
      <c r="C1821" s="3"/>
      <c r="D1821" s="3"/>
      <c r="E1821" s="3"/>
      <c r="F1821" s="3"/>
      <c r="G1821" s="3"/>
      <c r="H1821" s="3" t="s">
        <v>5215</v>
      </c>
      <c r="I1821" s="3" t="s">
        <v>5215</v>
      </c>
      <c r="J1821" s="3" t="s">
        <v>5215</v>
      </c>
      <c r="K1821" s="3" t="s">
        <v>5215</v>
      </c>
      <c r="L1821" s="3" t="s">
        <v>5215</v>
      </c>
    </row>
    <row r="1822" spans="1:12" ht="20" customHeight="1" x14ac:dyDescent="0.15">
      <c r="A1822" s="2" t="s">
        <v>1844</v>
      </c>
      <c r="B1822" s="2" t="s">
        <v>4039</v>
      </c>
      <c r="C1822" s="3"/>
      <c r="D1822" s="3"/>
      <c r="E1822" s="3"/>
      <c r="F1822" s="3"/>
      <c r="G1822" s="3" t="s">
        <v>5215</v>
      </c>
      <c r="H1822" s="3"/>
      <c r="I1822" s="3"/>
      <c r="J1822" s="3"/>
      <c r="K1822" s="3"/>
      <c r="L1822" s="3"/>
    </row>
    <row r="1823" spans="1:12" ht="20" customHeight="1" x14ac:dyDescent="0.15">
      <c r="A1823" s="2" t="s">
        <v>1845</v>
      </c>
      <c r="B1823" s="2" t="s">
        <v>4040</v>
      </c>
      <c r="C1823" s="3"/>
      <c r="D1823" s="3"/>
      <c r="E1823" s="3" t="s">
        <v>5215</v>
      </c>
      <c r="F1823" s="3" t="s">
        <v>5215</v>
      </c>
      <c r="G1823" s="3" t="s">
        <v>5215</v>
      </c>
      <c r="H1823" s="3" t="s">
        <v>5215</v>
      </c>
      <c r="I1823" s="3" t="s">
        <v>5215</v>
      </c>
      <c r="J1823" s="3" t="s">
        <v>5215</v>
      </c>
      <c r="K1823" s="3" t="s">
        <v>5215</v>
      </c>
      <c r="L1823" s="3" t="s">
        <v>5215</v>
      </c>
    </row>
    <row r="1824" spans="1:12" ht="20" customHeight="1" x14ac:dyDescent="0.15">
      <c r="A1824" s="2" t="s">
        <v>1846</v>
      </c>
      <c r="B1824" s="2" t="s">
        <v>4041</v>
      </c>
      <c r="C1824" s="3" t="s">
        <v>5007</v>
      </c>
      <c r="D1824" s="3" t="s">
        <v>5007</v>
      </c>
      <c r="E1824" s="3" t="s">
        <v>5007</v>
      </c>
      <c r="F1824" s="3" t="s">
        <v>5007</v>
      </c>
      <c r="G1824" s="3" t="s">
        <v>5007</v>
      </c>
      <c r="H1824" s="3" t="s">
        <v>5215</v>
      </c>
      <c r="I1824" s="3" t="s">
        <v>5215</v>
      </c>
      <c r="J1824" s="3" t="s">
        <v>5215</v>
      </c>
      <c r="K1824" s="3" t="s">
        <v>5215</v>
      </c>
      <c r="L1824" s="3" t="s">
        <v>5215</v>
      </c>
    </row>
    <row r="1825" spans="1:12" ht="20" customHeight="1" x14ac:dyDescent="0.15">
      <c r="A1825" s="2" t="s">
        <v>1847</v>
      </c>
      <c r="B1825" s="2" t="s">
        <v>4042</v>
      </c>
      <c r="C1825" s="3"/>
      <c r="D1825" s="3"/>
      <c r="E1825" s="3"/>
      <c r="F1825" s="3"/>
      <c r="G1825" s="3"/>
      <c r="H1825" s="3"/>
      <c r="I1825" s="3"/>
      <c r="J1825" s="3" t="s">
        <v>5215</v>
      </c>
      <c r="K1825" s="3" t="s">
        <v>5215</v>
      </c>
      <c r="L1825" s="3" t="s">
        <v>5215</v>
      </c>
    </row>
    <row r="1826" spans="1:12" ht="20" customHeight="1" x14ac:dyDescent="0.15">
      <c r="A1826" s="2" t="s">
        <v>1848</v>
      </c>
      <c r="B1826" s="2" t="s">
        <v>4043</v>
      </c>
      <c r="C1826" s="3" t="s">
        <v>4988</v>
      </c>
      <c r="D1826" s="3" t="s">
        <v>4988</v>
      </c>
      <c r="E1826" s="3" t="s">
        <v>4988</v>
      </c>
      <c r="F1826" s="3" t="s">
        <v>4988</v>
      </c>
      <c r="G1826" s="3" t="s">
        <v>4988</v>
      </c>
      <c r="H1826" s="3" t="s">
        <v>4988</v>
      </c>
      <c r="I1826" s="3" t="s">
        <v>4988</v>
      </c>
      <c r="J1826" s="3" t="s">
        <v>4988</v>
      </c>
      <c r="K1826" s="3" t="s">
        <v>4988</v>
      </c>
      <c r="L1826" s="3" t="s">
        <v>4988</v>
      </c>
    </row>
    <row r="1827" spans="1:12" ht="20" customHeight="1" x14ac:dyDescent="0.15">
      <c r="A1827" s="2" t="s">
        <v>1849</v>
      </c>
      <c r="B1827" s="2" t="s">
        <v>4044</v>
      </c>
      <c r="C1827" s="3"/>
      <c r="D1827" s="3"/>
      <c r="E1827" s="3"/>
      <c r="F1827" s="3"/>
      <c r="G1827" s="3"/>
      <c r="H1827" s="3"/>
      <c r="I1827" s="3"/>
      <c r="J1827" s="3" t="s">
        <v>4988</v>
      </c>
      <c r="K1827" s="3" t="s">
        <v>4988</v>
      </c>
      <c r="L1827" s="3" t="s">
        <v>4988</v>
      </c>
    </row>
    <row r="1828" spans="1:12" ht="20" customHeight="1" x14ac:dyDescent="0.15">
      <c r="A1828" s="2" t="s">
        <v>1850</v>
      </c>
      <c r="B1828" s="2" t="s">
        <v>4045</v>
      </c>
      <c r="C1828" s="3" t="s">
        <v>4766</v>
      </c>
      <c r="D1828" s="3" t="s">
        <v>4766</v>
      </c>
      <c r="E1828" s="3" t="s">
        <v>4766</v>
      </c>
      <c r="F1828" s="3" t="s">
        <v>4766</v>
      </c>
      <c r="G1828" s="3" t="s">
        <v>4766</v>
      </c>
      <c r="H1828" s="3" t="s">
        <v>4988</v>
      </c>
      <c r="I1828" s="3" t="s">
        <v>4988</v>
      </c>
      <c r="J1828" s="3" t="s">
        <v>4988</v>
      </c>
      <c r="K1828" s="3" t="s">
        <v>4988</v>
      </c>
      <c r="L1828" s="3" t="s">
        <v>4988</v>
      </c>
    </row>
    <row r="1829" spans="1:12" ht="20" customHeight="1" x14ac:dyDescent="0.15">
      <c r="A1829" s="2" t="s">
        <v>1851</v>
      </c>
      <c r="B1829" s="2" t="s">
        <v>4046</v>
      </c>
      <c r="C1829" s="3"/>
      <c r="D1829" s="3"/>
      <c r="E1829" s="3"/>
      <c r="F1829" s="3" t="s">
        <v>4988</v>
      </c>
      <c r="G1829" s="3" t="s">
        <v>4988</v>
      </c>
      <c r="H1829" s="3" t="s">
        <v>4988</v>
      </c>
      <c r="I1829" s="3" t="s">
        <v>4988</v>
      </c>
      <c r="J1829" s="3" t="s">
        <v>4988</v>
      </c>
      <c r="K1829" s="3" t="s">
        <v>4988</v>
      </c>
      <c r="L1829" s="3" t="s">
        <v>4988</v>
      </c>
    </row>
    <row r="1830" spans="1:12" ht="20" customHeight="1" x14ac:dyDescent="0.15">
      <c r="A1830" s="2" t="s">
        <v>1852</v>
      </c>
      <c r="B1830" s="2" t="s">
        <v>4047</v>
      </c>
      <c r="C1830" s="3" t="s">
        <v>4988</v>
      </c>
      <c r="D1830" s="3" t="s">
        <v>4988</v>
      </c>
      <c r="E1830" s="3" t="s">
        <v>4988</v>
      </c>
      <c r="F1830" s="3" t="s">
        <v>4988</v>
      </c>
      <c r="G1830" s="3" t="s">
        <v>4988</v>
      </c>
      <c r="H1830" s="3" t="s">
        <v>4988</v>
      </c>
      <c r="I1830" s="3" t="s">
        <v>4988</v>
      </c>
      <c r="J1830" s="3" t="s">
        <v>4988</v>
      </c>
      <c r="K1830" s="3" t="s">
        <v>4988</v>
      </c>
      <c r="L1830" s="3" t="s">
        <v>4988</v>
      </c>
    </row>
    <row r="1831" spans="1:12" ht="20" customHeight="1" x14ac:dyDescent="0.15">
      <c r="A1831" s="2" t="s">
        <v>1853</v>
      </c>
      <c r="B1831" s="2" t="s">
        <v>4048</v>
      </c>
      <c r="C1831" s="3" t="s">
        <v>4988</v>
      </c>
      <c r="D1831" s="3" t="s">
        <v>4988</v>
      </c>
      <c r="E1831" s="3" t="s">
        <v>4988</v>
      </c>
      <c r="F1831" s="3" t="s">
        <v>4988</v>
      </c>
      <c r="G1831" s="3" t="s">
        <v>4988</v>
      </c>
      <c r="H1831" s="3" t="s">
        <v>4988</v>
      </c>
      <c r="I1831" s="3" t="s">
        <v>4988</v>
      </c>
      <c r="J1831" s="3" t="s">
        <v>4988</v>
      </c>
      <c r="K1831" s="3" t="s">
        <v>4988</v>
      </c>
      <c r="L1831" s="3" t="s">
        <v>4988</v>
      </c>
    </row>
    <row r="1832" spans="1:12" ht="20" customHeight="1" x14ac:dyDescent="0.15">
      <c r="A1832" s="2" t="s">
        <v>1854</v>
      </c>
      <c r="B1832" s="2" t="s">
        <v>4049</v>
      </c>
      <c r="C1832" s="3" t="s">
        <v>4988</v>
      </c>
      <c r="D1832" s="3" t="s">
        <v>4988</v>
      </c>
      <c r="E1832" s="3" t="s">
        <v>4988</v>
      </c>
      <c r="F1832" s="3" t="s">
        <v>4988</v>
      </c>
      <c r="G1832" s="3" t="s">
        <v>4988</v>
      </c>
      <c r="H1832" s="3" t="s">
        <v>4988</v>
      </c>
      <c r="I1832" s="3" t="s">
        <v>4988</v>
      </c>
      <c r="J1832" s="3" t="s">
        <v>4988</v>
      </c>
      <c r="K1832" s="3" t="s">
        <v>4988</v>
      </c>
      <c r="L1832" s="3" t="s">
        <v>4988</v>
      </c>
    </row>
    <row r="1833" spans="1:12" ht="20" customHeight="1" x14ac:dyDescent="0.15">
      <c r="A1833" s="2" t="s">
        <v>1855</v>
      </c>
      <c r="B1833" s="2" t="s">
        <v>4050</v>
      </c>
      <c r="C1833" s="3" t="s">
        <v>5092</v>
      </c>
      <c r="D1833" s="3" t="s">
        <v>5092</v>
      </c>
      <c r="E1833" s="3" t="s">
        <v>5092</v>
      </c>
      <c r="F1833" s="3" t="s">
        <v>5092</v>
      </c>
      <c r="G1833" s="3" t="s">
        <v>5092</v>
      </c>
      <c r="H1833" s="3" t="s">
        <v>5092</v>
      </c>
      <c r="I1833" s="3" t="s">
        <v>5092</v>
      </c>
      <c r="J1833" s="3" t="s">
        <v>5092</v>
      </c>
      <c r="K1833" s="3" t="s">
        <v>5092</v>
      </c>
      <c r="L1833" s="3" t="s">
        <v>5092</v>
      </c>
    </row>
    <row r="1834" spans="1:12" ht="20" customHeight="1" x14ac:dyDescent="0.15">
      <c r="A1834" s="2" t="s">
        <v>1856</v>
      </c>
      <c r="B1834" s="2" t="s">
        <v>4051</v>
      </c>
      <c r="C1834" s="3" t="s">
        <v>5092</v>
      </c>
      <c r="D1834" s="3" t="s">
        <v>5092</v>
      </c>
      <c r="E1834" s="3" t="s">
        <v>5092</v>
      </c>
      <c r="F1834" s="3" t="s">
        <v>5092</v>
      </c>
      <c r="G1834" s="3" t="s">
        <v>5092</v>
      </c>
      <c r="H1834" s="3" t="s">
        <v>5092</v>
      </c>
      <c r="I1834" s="3" t="s">
        <v>5092</v>
      </c>
      <c r="J1834" s="3" t="s">
        <v>5092</v>
      </c>
      <c r="K1834" s="3" t="s">
        <v>5092</v>
      </c>
      <c r="L1834" s="3" t="s">
        <v>5092</v>
      </c>
    </row>
    <row r="1835" spans="1:12" ht="20" customHeight="1" x14ac:dyDescent="0.15">
      <c r="A1835" s="2" t="s">
        <v>1857</v>
      </c>
      <c r="B1835" s="2" t="s">
        <v>4052</v>
      </c>
      <c r="C1835" s="3" t="s">
        <v>5092</v>
      </c>
      <c r="D1835" s="3" t="s">
        <v>5092</v>
      </c>
      <c r="E1835" s="3" t="s">
        <v>5092</v>
      </c>
      <c r="F1835" s="3" t="s">
        <v>5092</v>
      </c>
      <c r="G1835" s="3" t="s">
        <v>5092</v>
      </c>
      <c r="H1835" s="3" t="s">
        <v>5092</v>
      </c>
      <c r="I1835" s="3" t="s">
        <v>5092</v>
      </c>
      <c r="J1835" s="3" t="s">
        <v>5092</v>
      </c>
      <c r="K1835" s="3" t="s">
        <v>5092</v>
      </c>
      <c r="L1835" s="3" t="s">
        <v>5092</v>
      </c>
    </row>
    <row r="1836" spans="1:12" ht="20" customHeight="1" x14ac:dyDescent="0.15">
      <c r="A1836" s="2" t="s">
        <v>1858</v>
      </c>
      <c r="B1836" s="2" t="s">
        <v>4053</v>
      </c>
      <c r="C1836" s="3" t="s">
        <v>5092</v>
      </c>
      <c r="D1836" s="3" t="s">
        <v>5092</v>
      </c>
      <c r="E1836" s="3" t="s">
        <v>5092</v>
      </c>
      <c r="F1836" s="3" t="s">
        <v>5092</v>
      </c>
      <c r="G1836" s="3" t="s">
        <v>5092</v>
      </c>
      <c r="H1836" s="3" t="s">
        <v>5092</v>
      </c>
      <c r="I1836" s="3" t="s">
        <v>5092</v>
      </c>
      <c r="J1836" s="3" t="s">
        <v>5092</v>
      </c>
      <c r="K1836" s="3" t="s">
        <v>5092</v>
      </c>
      <c r="L1836" s="3" t="s">
        <v>5092</v>
      </c>
    </row>
    <row r="1837" spans="1:12" ht="20" customHeight="1" x14ac:dyDescent="0.15">
      <c r="A1837" s="2" t="s">
        <v>1859</v>
      </c>
      <c r="B1837" s="2" t="s">
        <v>4054</v>
      </c>
      <c r="C1837" s="3" t="s">
        <v>5092</v>
      </c>
      <c r="D1837" s="3" t="s">
        <v>5092</v>
      </c>
      <c r="E1837" s="3" t="s">
        <v>5092</v>
      </c>
      <c r="F1837" s="3" t="s">
        <v>5092</v>
      </c>
      <c r="G1837" s="3" t="s">
        <v>5092</v>
      </c>
      <c r="H1837" s="3" t="s">
        <v>5092</v>
      </c>
      <c r="I1837" s="3" t="s">
        <v>5092</v>
      </c>
      <c r="J1837" s="3" t="s">
        <v>5092</v>
      </c>
      <c r="K1837" s="3" t="s">
        <v>5092</v>
      </c>
      <c r="L1837" s="3" t="s">
        <v>5092</v>
      </c>
    </row>
    <row r="1838" spans="1:12" ht="20" customHeight="1" x14ac:dyDescent="0.15">
      <c r="A1838" s="2" t="s">
        <v>1860</v>
      </c>
      <c r="B1838" s="2" t="s">
        <v>4055</v>
      </c>
      <c r="C1838" s="3"/>
      <c r="D1838" s="3"/>
      <c r="E1838" s="3"/>
      <c r="F1838" s="3"/>
      <c r="G1838" s="3" t="s">
        <v>5092</v>
      </c>
      <c r="H1838" s="3" t="s">
        <v>5092</v>
      </c>
      <c r="I1838" s="3" t="s">
        <v>5092</v>
      </c>
      <c r="J1838" s="3" t="s">
        <v>5092</v>
      </c>
      <c r="K1838" s="3" t="s">
        <v>5092</v>
      </c>
      <c r="L1838" s="3" t="s">
        <v>5092</v>
      </c>
    </row>
    <row r="1839" spans="1:12" ht="20" customHeight="1" x14ac:dyDescent="0.15">
      <c r="A1839" s="2" t="s">
        <v>1861</v>
      </c>
      <c r="B1839" s="2" t="s">
        <v>4056</v>
      </c>
      <c r="C1839" s="3" t="s">
        <v>5092</v>
      </c>
      <c r="D1839" s="3" t="s">
        <v>5092</v>
      </c>
      <c r="E1839" s="3" t="s">
        <v>5092</v>
      </c>
      <c r="F1839" s="3" t="s">
        <v>5092</v>
      </c>
      <c r="G1839" s="3" t="s">
        <v>5092</v>
      </c>
      <c r="H1839" s="3" t="s">
        <v>5092</v>
      </c>
      <c r="I1839" s="3" t="s">
        <v>5092</v>
      </c>
      <c r="J1839" s="3" t="s">
        <v>5092</v>
      </c>
      <c r="K1839" s="3" t="s">
        <v>5092</v>
      </c>
      <c r="L1839" s="3" t="s">
        <v>5092</v>
      </c>
    </row>
    <row r="1840" spans="1:12" ht="20" customHeight="1" x14ac:dyDescent="0.15">
      <c r="A1840" s="2" t="s">
        <v>1862</v>
      </c>
      <c r="B1840" s="2" t="s">
        <v>4057</v>
      </c>
      <c r="C1840" s="3" t="s">
        <v>5093</v>
      </c>
      <c r="D1840" s="3" t="s">
        <v>5093</v>
      </c>
      <c r="E1840" s="3" t="s">
        <v>5093</v>
      </c>
      <c r="F1840" s="3" t="s">
        <v>5093</v>
      </c>
      <c r="G1840" s="3" t="s">
        <v>5093</v>
      </c>
      <c r="H1840" s="3" t="s">
        <v>5093</v>
      </c>
      <c r="I1840" s="3" t="s">
        <v>5093</v>
      </c>
      <c r="J1840" s="3" t="s">
        <v>5093</v>
      </c>
      <c r="K1840" s="3" t="s">
        <v>5093</v>
      </c>
      <c r="L1840" s="3" t="s">
        <v>5093</v>
      </c>
    </row>
    <row r="1841" spans="1:12" ht="20" customHeight="1" x14ac:dyDescent="0.15">
      <c r="A1841" s="2" t="s">
        <v>1863</v>
      </c>
      <c r="B1841" s="2" t="s">
        <v>4058</v>
      </c>
      <c r="C1841" s="3" t="s">
        <v>5093</v>
      </c>
      <c r="D1841" s="3" t="s">
        <v>5093</v>
      </c>
      <c r="E1841" s="3" t="s">
        <v>5093</v>
      </c>
      <c r="F1841" s="3" t="s">
        <v>5093</v>
      </c>
      <c r="G1841" s="3" t="s">
        <v>5093</v>
      </c>
      <c r="H1841" s="3" t="s">
        <v>5093</v>
      </c>
      <c r="I1841" s="3" t="s">
        <v>5093</v>
      </c>
      <c r="J1841" s="3" t="s">
        <v>5093</v>
      </c>
      <c r="K1841" s="3" t="s">
        <v>5093</v>
      </c>
      <c r="L1841" s="3" t="s">
        <v>5093</v>
      </c>
    </row>
    <row r="1842" spans="1:12" ht="20" customHeight="1" x14ac:dyDescent="0.15">
      <c r="A1842" s="2" t="s">
        <v>1864</v>
      </c>
      <c r="B1842" s="2" t="s">
        <v>4059</v>
      </c>
      <c r="C1842" s="3"/>
      <c r="D1842" s="3"/>
      <c r="E1842" s="3"/>
      <c r="F1842" s="3"/>
      <c r="G1842" s="3"/>
      <c r="H1842" s="3"/>
      <c r="I1842" s="3" t="s">
        <v>5093</v>
      </c>
      <c r="J1842" s="3" t="s">
        <v>5093</v>
      </c>
      <c r="K1842" s="3" t="s">
        <v>5093</v>
      </c>
      <c r="L1842" s="3" t="s">
        <v>5093</v>
      </c>
    </row>
    <row r="1843" spans="1:12" ht="20" customHeight="1" x14ac:dyDescent="0.15">
      <c r="A1843" s="2" t="s">
        <v>1865</v>
      </c>
      <c r="B1843" s="2" t="s">
        <v>4060</v>
      </c>
      <c r="C1843" s="3"/>
      <c r="D1843" s="3"/>
      <c r="E1843" s="3"/>
      <c r="F1843" s="3"/>
      <c r="G1843" s="3"/>
      <c r="H1843" s="3"/>
      <c r="I1843" s="3"/>
      <c r="J1843" s="3" t="s">
        <v>5093</v>
      </c>
      <c r="K1843" s="3" t="s">
        <v>5093</v>
      </c>
      <c r="L1843" s="3" t="s">
        <v>5093</v>
      </c>
    </row>
    <row r="1844" spans="1:12" ht="20" customHeight="1" x14ac:dyDescent="0.15">
      <c r="A1844" s="2" t="s">
        <v>1866</v>
      </c>
      <c r="B1844" s="2" t="s">
        <v>4061</v>
      </c>
      <c r="C1844" s="3" t="s">
        <v>5093</v>
      </c>
      <c r="D1844" s="3" t="s">
        <v>5093</v>
      </c>
      <c r="E1844" s="3" t="s">
        <v>5093</v>
      </c>
      <c r="F1844" s="3" t="s">
        <v>5093</v>
      </c>
      <c r="G1844" s="3" t="s">
        <v>5093</v>
      </c>
      <c r="H1844" s="3" t="s">
        <v>5093</v>
      </c>
      <c r="I1844" s="3" t="s">
        <v>5093</v>
      </c>
      <c r="J1844" s="3" t="s">
        <v>5093</v>
      </c>
      <c r="K1844" s="3" t="s">
        <v>5093</v>
      </c>
      <c r="L1844" s="3" t="s">
        <v>5093</v>
      </c>
    </row>
    <row r="1845" spans="1:12" ht="20" customHeight="1" x14ac:dyDescent="0.15">
      <c r="A1845" s="2" t="s">
        <v>1867</v>
      </c>
      <c r="B1845" s="2" t="s">
        <v>4062</v>
      </c>
      <c r="C1845" s="3" t="s">
        <v>5093</v>
      </c>
      <c r="D1845" s="3" t="s">
        <v>5093</v>
      </c>
      <c r="E1845" s="3" t="s">
        <v>5093</v>
      </c>
      <c r="F1845" s="3" t="s">
        <v>5093</v>
      </c>
      <c r="G1845" s="3" t="s">
        <v>5093</v>
      </c>
      <c r="H1845" s="3" t="s">
        <v>5093</v>
      </c>
      <c r="I1845" s="3" t="s">
        <v>5093</v>
      </c>
      <c r="J1845" s="3" t="s">
        <v>5093</v>
      </c>
      <c r="K1845" s="3" t="s">
        <v>5093</v>
      </c>
      <c r="L1845" s="3" t="s">
        <v>5093</v>
      </c>
    </row>
    <row r="1846" spans="1:12" ht="20" customHeight="1" x14ac:dyDescent="0.15">
      <c r="A1846" s="2" t="s">
        <v>1868</v>
      </c>
      <c r="B1846" s="2" t="s">
        <v>4063</v>
      </c>
      <c r="C1846" s="3" t="s">
        <v>5093</v>
      </c>
      <c r="D1846" s="3" t="s">
        <v>5093</v>
      </c>
      <c r="E1846" s="3" t="s">
        <v>5093</v>
      </c>
      <c r="F1846" s="3" t="s">
        <v>5093</v>
      </c>
      <c r="G1846" s="3" t="s">
        <v>5093</v>
      </c>
      <c r="H1846" s="3" t="s">
        <v>5093</v>
      </c>
      <c r="I1846" s="3" t="s">
        <v>5093</v>
      </c>
      <c r="J1846" s="3" t="s">
        <v>5093</v>
      </c>
      <c r="K1846" s="3" t="s">
        <v>5093</v>
      </c>
      <c r="L1846" s="3" t="s">
        <v>5093</v>
      </c>
    </row>
    <row r="1847" spans="1:12" ht="20" customHeight="1" x14ac:dyDescent="0.15">
      <c r="A1847" s="2" t="s">
        <v>1869</v>
      </c>
      <c r="B1847" s="2" t="s">
        <v>4064</v>
      </c>
      <c r="C1847" s="3" t="s">
        <v>5093</v>
      </c>
      <c r="D1847" s="3" t="s">
        <v>5093</v>
      </c>
      <c r="E1847" s="3" t="s">
        <v>5093</v>
      </c>
      <c r="F1847" s="3" t="s">
        <v>5093</v>
      </c>
      <c r="G1847" s="3" t="s">
        <v>5093</v>
      </c>
      <c r="H1847" s="3" t="s">
        <v>5093</v>
      </c>
      <c r="I1847" s="3" t="s">
        <v>5093</v>
      </c>
      <c r="J1847" s="3" t="s">
        <v>5093</v>
      </c>
      <c r="K1847" s="3" t="s">
        <v>5093</v>
      </c>
      <c r="L1847" s="3" t="s">
        <v>5093</v>
      </c>
    </row>
    <row r="1848" spans="1:12" ht="20" customHeight="1" x14ac:dyDescent="0.15">
      <c r="A1848" s="2" t="s">
        <v>1870</v>
      </c>
      <c r="B1848" s="2" t="s">
        <v>4065</v>
      </c>
      <c r="C1848" s="3" t="s">
        <v>5093</v>
      </c>
      <c r="D1848" s="3" t="s">
        <v>5093</v>
      </c>
      <c r="E1848" s="3" t="s">
        <v>5093</v>
      </c>
      <c r="F1848" s="3" t="s">
        <v>5093</v>
      </c>
      <c r="G1848" s="3" t="s">
        <v>5093</v>
      </c>
      <c r="H1848" s="3" t="s">
        <v>5093</v>
      </c>
      <c r="I1848" s="3" t="s">
        <v>5093</v>
      </c>
      <c r="J1848" s="3" t="s">
        <v>5093</v>
      </c>
      <c r="K1848" s="3" t="s">
        <v>5093</v>
      </c>
      <c r="L1848" s="3" t="s">
        <v>5093</v>
      </c>
    </row>
    <row r="1849" spans="1:12" ht="20" customHeight="1" x14ac:dyDescent="0.15">
      <c r="A1849" s="2" t="s">
        <v>1871</v>
      </c>
      <c r="B1849" s="2" t="s">
        <v>4066</v>
      </c>
      <c r="C1849" s="3" t="s">
        <v>5093</v>
      </c>
      <c r="D1849" s="3" t="s">
        <v>5093</v>
      </c>
      <c r="E1849" s="3" t="s">
        <v>5093</v>
      </c>
      <c r="F1849" s="3" t="s">
        <v>5093</v>
      </c>
      <c r="G1849" s="3" t="s">
        <v>5093</v>
      </c>
      <c r="H1849" s="3" t="s">
        <v>5093</v>
      </c>
      <c r="I1849" s="3" t="s">
        <v>5093</v>
      </c>
      <c r="J1849" s="3" t="s">
        <v>5093</v>
      </c>
      <c r="K1849" s="3" t="s">
        <v>5093</v>
      </c>
      <c r="L1849" s="3" t="s">
        <v>5093</v>
      </c>
    </row>
    <row r="1850" spans="1:12" ht="20" customHeight="1" x14ac:dyDescent="0.15">
      <c r="A1850" s="2" t="s">
        <v>1872</v>
      </c>
      <c r="B1850" s="2" t="s">
        <v>4067</v>
      </c>
      <c r="C1850" s="3" t="s">
        <v>5093</v>
      </c>
      <c r="D1850" s="3" t="s">
        <v>5093</v>
      </c>
      <c r="E1850" s="3" t="s">
        <v>5093</v>
      </c>
      <c r="F1850" s="3" t="s">
        <v>5093</v>
      </c>
      <c r="G1850" s="3" t="s">
        <v>5093</v>
      </c>
      <c r="H1850" s="3" t="s">
        <v>5093</v>
      </c>
      <c r="I1850" s="3" t="s">
        <v>5093</v>
      </c>
      <c r="J1850" s="3" t="s">
        <v>5093</v>
      </c>
      <c r="K1850" s="3" t="s">
        <v>5093</v>
      </c>
      <c r="L1850" s="3" t="s">
        <v>5093</v>
      </c>
    </row>
    <row r="1851" spans="1:12" ht="20" customHeight="1" x14ac:dyDescent="0.15">
      <c r="A1851" s="2" t="s">
        <v>1873</v>
      </c>
      <c r="B1851" s="2" t="s">
        <v>4068</v>
      </c>
      <c r="C1851" s="3"/>
      <c r="D1851" s="3"/>
      <c r="E1851" s="3"/>
      <c r="F1851" s="3"/>
      <c r="G1851" s="3"/>
      <c r="H1851" s="3"/>
      <c r="I1851" s="3"/>
      <c r="J1851" s="3"/>
      <c r="K1851" s="3" t="s">
        <v>5093</v>
      </c>
      <c r="L1851" s="3" t="s">
        <v>5093</v>
      </c>
    </row>
    <row r="1852" spans="1:12" ht="20" customHeight="1" x14ac:dyDescent="0.15">
      <c r="A1852" s="2" t="s">
        <v>1874</v>
      </c>
      <c r="B1852" s="2" t="s">
        <v>4069</v>
      </c>
      <c r="C1852" s="3" t="s">
        <v>5094</v>
      </c>
      <c r="D1852" s="3" t="s">
        <v>5094</v>
      </c>
      <c r="E1852" s="3" t="s">
        <v>5094</v>
      </c>
      <c r="F1852" s="3" t="s">
        <v>5094</v>
      </c>
      <c r="G1852" s="3" t="s">
        <v>5094</v>
      </c>
      <c r="H1852" s="3" t="s">
        <v>5094</v>
      </c>
      <c r="I1852" s="3" t="s">
        <v>5094</v>
      </c>
      <c r="J1852" s="3" t="s">
        <v>5094</v>
      </c>
      <c r="K1852" s="3" t="s">
        <v>5094</v>
      </c>
      <c r="L1852" s="3" t="s">
        <v>5094</v>
      </c>
    </row>
    <row r="1853" spans="1:12" ht="20" customHeight="1" x14ac:dyDescent="0.15">
      <c r="A1853" s="2" t="s">
        <v>1875</v>
      </c>
      <c r="B1853" s="2" t="s">
        <v>4070</v>
      </c>
      <c r="C1853" s="3"/>
      <c r="D1853" s="3"/>
      <c r="E1853" s="3"/>
      <c r="F1853" s="3"/>
      <c r="G1853" s="3"/>
      <c r="H1853" s="3"/>
      <c r="I1853" s="3" t="s">
        <v>5094</v>
      </c>
      <c r="J1853" s="3" t="s">
        <v>5094</v>
      </c>
      <c r="K1853" s="3" t="s">
        <v>5094</v>
      </c>
      <c r="L1853" s="3" t="s">
        <v>5094</v>
      </c>
    </row>
    <row r="1854" spans="1:12" ht="20" customHeight="1" x14ac:dyDescent="0.15">
      <c r="A1854" s="2" t="s">
        <v>1876</v>
      </c>
      <c r="B1854" s="2" t="s">
        <v>4071</v>
      </c>
      <c r="C1854" s="3"/>
      <c r="D1854" s="3"/>
      <c r="E1854" s="3"/>
      <c r="F1854" s="3"/>
      <c r="G1854" s="3"/>
      <c r="H1854" s="3"/>
      <c r="I1854" s="3" t="s">
        <v>5094</v>
      </c>
      <c r="J1854" s="3" t="s">
        <v>5094</v>
      </c>
      <c r="K1854" s="3" t="s">
        <v>5094</v>
      </c>
      <c r="L1854" s="3" t="s">
        <v>5094</v>
      </c>
    </row>
    <row r="1855" spans="1:12" ht="20" customHeight="1" x14ac:dyDescent="0.15">
      <c r="A1855" s="2" t="s">
        <v>1877</v>
      </c>
      <c r="B1855" s="2" t="s">
        <v>4072</v>
      </c>
      <c r="C1855" s="3" t="s">
        <v>5094</v>
      </c>
      <c r="D1855" s="3" t="s">
        <v>5094</v>
      </c>
      <c r="E1855" s="3" t="s">
        <v>5094</v>
      </c>
      <c r="F1855" s="3" t="s">
        <v>5094</v>
      </c>
      <c r="G1855" s="3" t="s">
        <v>5094</v>
      </c>
      <c r="H1855" s="3" t="s">
        <v>5094</v>
      </c>
      <c r="I1855" s="3" t="s">
        <v>5094</v>
      </c>
      <c r="J1855" s="3" t="s">
        <v>5094</v>
      </c>
      <c r="K1855" s="3" t="s">
        <v>5094</v>
      </c>
      <c r="L1855" s="3" t="s">
        <v>5094</v>
      </c>
    </row>
    <row r="1856" spans="1:12" ht="20" customHeight="1" x14ac:dyDescent="0.15">
      <c r="A1856" s="2" t="s">
        <v>1878</v>
      </c>
      <c r="B1856" s="2" t="s">
        <v>4073</v>
      </c>
      <c r="C1856" s="3" t="s">
        <v>5094</v>
      </c>
      <c r="D1856" s="3" t="s">
        <v>5094</v>
      </c>
      <c r="E1856" s="3" t="s">
        <v>5094</v>
      </c>
      <c r="F1856" s="3" t="s">
        <v>5094</v>
      </c>
      <c r="G1856" s="3" t="s">
        <v>5094</v>
      </c>
      <c r="H1856" s="3" t="s">
        <v>5094</v>
      </c>
      <c r="I1856" s="3" t="s">
        <v>5094</v>
      </c>
      <c r="J1856" s="3" t="s">
        <v>5094</v>
      </c>
      <c r="K1856" s="3" t="s">
        <v>5094</v>
      </c>
      <c r="L1856" s="3" t="s">
        <v>5094</v>
      </c>
    </row>
    <row r="1857" spans="1:12" ht="20" customHeight="1" x14ac:dyDescent="0.15">
      <c r="A1857" s="2" t="s">
        <v>1879</v>
      </c>
      <c r="B1857" s="2" t="s">
        <v>4074</v>
      </c>
      <c r="C1857" s="3"/>
      <c r="D1857" s="3"/>
      <c r="E1857" s="3"/>
      <c r="F1857" s="3"/>
      <c r="G1857" s="3"/>
      <c r="H1857" s="3"/>
      <c r="I1857" s="3" t="s">
        <v>5094</v>
      </c>
      <c r="J1857" s="3" t="s">
        <v>5094</v>
      </c>
      <c r="K1857" s="3" t="s">
        <v>5094</v>
      </c>
      <c r="L1857" s="3" t="s">
        <v>5094</v>
      </c>
    </row>
    <row r="1858" spans="1:12" ht="20" customHeight="1" x14ac:dyDescent="0.15">
      <c r="A1858" s="2" t="s">
        <v>1880</v>
      </c>
      <c r="B1858" s="2" t="s">
        <v>4075</v>
      </c>
      <c r="C1858" s="3" t="s">
        <v>5052</v>
      </c>
      <c r="D1858" s="3" t="s">
        <v>5052</v>
      </c>
      <c r="E1858" s="3" t="s">
        <v>5052</v>
      </c>
      <c r="F1858" s="3" t="s">
        <v>5052</v>
      </c>
      <c r="G1858" s="3" t="s">
        <v>5052</v>
      </c>
      <c r="H1858" s="3" t="s">
        <v>5052</v>
      </c>
      <c r="I1858" s="3" t="s">
        <v>5052</v>
      </c>
      <c r="J1858" s="3" t="s">
        <v>5052</v>
      </c>
      <c r="K1858" s="3" t="s">
        <v>5094</v>
      </c>
      <c r="L1858" s="3" t="s">
        <v>5094</v>
      </c>
    </row>
    <row r="1859" spans="1:12" ht="20" customHeight="1" x14ac:dyDescent="0.15">
      <c r="A1859" s="2" t="s">
        <v>1881</v>
      </c>
      <c r="B1859" s="2" t="s">
        <v>4076</v>
      </c>
      <c r="C1859" s="3" t="s">
        <v>5095</v>
      </c>
      <c r="D1859" s="3" t="s">
        <v>5095</v>
      </c>
      <c r="E1859" s="3" t="s">
        <v>5095</v>
      </c>
      <c r="F1859" s="3" t="s">
        <v>5095</v>
      </c>
      <c r="G1859" s="3" t="s">
        <v>5095</v>
      </c>
      <c r="H1859" s="3" t="s">
        <v>5095</v>
      </c>
      <c r="I1859" s="3" t="s">
        <v>5095</v>
      </c>
      <c r="J1859" s="3" t="s">
        <v>5095</v>
      </c>
      <c r="K1859" s="3" t="s">
        <v>5095</v>
      </c>
      <c r="L1859" s="3" t="s">
        <v>5095</v>
      </c>
    </row>
    <row r="1860" spans="1:12" ht="20" customHeight="1" x14ac:dyDescent="0.15">
      <c r="A1860" s="2" t="s">
        <v>1882</v>
      </c>
      <c r="B1860" s="2" t="s">
        <v>4077</v>
      </c>
      <c r="C1860" s="3" t="s">
        <v>5095</v>
      </c>
      <c r="D1860" s="3" t="s">
        <v>5095</v>
      </c>
      <c r="E1860" s="3" t="s">
        <v>5095</v>
      </c>
      <c r="F1860" s="3" t="s">
        <v>5095</v>
      </c>
      <c r="G1860" s="3" t="s">
        <v>5095</v>
      </c>
      <c r="H1860" s="3" t="s">
        <v>5095</v>
      </c>
      <c r="I1860" s="3" t="s">
        <v>5095</v>
      </c>
      <c r="J1860" s="3" t="s">
        <v>5095</v>
      </c>
      <c r="K1860" s="3" t="s">
        <v>5095</v>
      </c>
      <c r="L1860" s="3" t="s">
        <v>5095</v>
      </c>
    </row>
    <row r="1861" spans="1:12" ht="20" customHeight="1" x14ac:dyDescent="0.15">
      <c r="A1861" s="2" t="s">
        <v>1883</v>
      </c>
      <c r="B1861" s="2" t="s">
        <v>4078</v>
      </c>
      <c r="C1861" s="3" t="s">
        <v>5095</v>
      </c>
      <c r="D1861" s="3" t="s">
        <v>5095</v>
      </c>
      <c r="E1861" s="3" t="s">
        <v>5095</v>
      </c>
      <c r="F1861" s="3" t="s">
        <v>5095</v>
      </c>
      <c r="G1861" s="3" t="s">
        <v>5095</v>
      </c>
      <c r="H1861" s="3" t="s">
        <v>5095</v>
      </c>
      <c r="I1861" s="3" t="s">
        <v>5095</v>
      </c>
      <c r="J1861" s="3" t="s">
        <v>5095</v>
      </c>
      <c r="K1861" s="3" t="s">
        <v>5095</v>
      </c>
      <c r="L1861" s="3" t="s">
        <v>5095</v>
      </c>
    </row>
    <row r="1862" spans="1:12" ht="20" customHeight="1" x14ac:dyDescent="0.15">
      <c r="A1862" s="2" t="s">
        <v>1884</v>
      </c>
      <c r="B1862" s="2" t="s">
        <v>9700</v>
      </c>
      <c r="C1862" s="3" t="s">
        <v>5095</v>
      </c>
      <c r="D1862" s="3" t="s">
        <v>5095</v>
      </c>
      <c r="E1862" s="3" t="s">
        <v>5095</v>
      </c>
      <c r="F1862" s="3" t="s">
        <v>5095</v>
      </c>
      <c r="G1862" s="3" t="s">
        <v>5095</v>
      </c>
      <c r="H1862" s="3" t="s">
        <v>5095</v>
      </c>
      <c r="I1862" s="3" t="s">
        <v>5095</v>
      </c>
      <c r="J1862" s="3" t="s">
        <v>5095</v>
      </c>
      <c r="K1862" s="3" t="s">
        <v>5095</v>
      </c>
      <c r="L1862" s="3" t="s">
        <v>5095</v>
      </c>
    </row>
    <row r="1863" spans="1:12" ht="20" customHeight="1" x14ac:dyDescent="0.15">
      <c r="A1863" s="2" t="s">
        <v>1885</v>
      </c>
      <c r="B1863" s="2" t="s">
        <v>4079</v>
      </c>
      <c r="C1863" s="3" t="s">
        <v>5014</v>
      </c>
      <c r="D1863" s="3" t="s">
        <v>5014</v>
      </c>
      <c r="E1863" s="3" t="s">
        <v>5014</v>
      </c>
      <c r="F1863" s="3" t="s">
        <v>5014</v>
      </c>
      <c r="G1863" s="3" t="s">
        <v>5014</v>
      </c>
      <c r="H1863" s="3" t="s">
        <v>5095</v>
      </c>
      <c r="I1863" s="3" t="s">
        <v>5095</v>
      </c>
      <c r="J1863" s="3" t="s">
        <v>5095</v>
      </c>
      <c r="K1863" s="3" t="s">
        <v>5095</v>
      </c>
      <c r="L1863" s="3" t="s">
        <v>5095</v>
      </c>
    </row>
    <row r="1864" spans="1:12" ht="20" customHeight="1" x14ac:dyDescent="0.15">
      <c r="A1864" s="2" t="s">
        <v>1886</v>
      </c>
      <c r="B1864" s="2" t="s">
        <v>4080</v>
      </c>
      <c r="C1864" s="3" t="s">
        <v>5096</v>
      </c>
      <c r="D1864" s="3" t="s">
        <v>5096</v>
      </c>
      <c r="E1864" s="3" t="s">
        <v>5096</v>
      </c>
      <c r="F1864" s="3" t="s">
        <v>5096</v>
      </c>
      <c r="G1864" s="3" t="s">
        <v>5096</v>
      </c>
      <c r="H1864" s="3" t="s">
        <v>5096</v>
      </c>
      <c r="I1864" s="3" t="s">
        <v>5096</v>
      </c>
      <c r="J1864" s="3" t="s">
        <v>5096</v>
      </c>
      <c r="K1864" s="3" t="s">
        <v>5096</v>
      </c>
      <c r="L1864" s="3" t="s">
        <v>5096</v>
      </c>
    </row>
    <row r="1865" spans="1:12" ht="20" customHeight="1" x14ac:dyDescent="0.15">
      <c r="A1865" s="2" t="s">
        <v>1887</v>
      </c>
      <c r="B1865" s="2" t="s">
        <v>4081</v>
      </c>
      <c r="C1865" s="3"/>
      <c r="D1865" s="3"/>
      <c r="E1865" s="3"/>
      <c r="F1865" s="3" t="s">
        <v>5096</v>
      </c>
      <c r="G1865" s="3" t="s">
        <v>5096</v>
      </c>
      <c r="H1865" s="3" t="s">
        <v>5096</v>
      </c>
      <c r="I1865" s="3" t="s">
        <v>5096</v>
      </c>
      <c r="J1865" s="3" t="s">
        <v>5096</v>
      </c>
      <c r="K1865" s="3" t="s">
        <v>5096</v>
      </c>
      <c r="L1865" s="3" t="s">
        <v>5096</v>
      </c>
    </row>
    <row r="1866" spans="1:12" ht="20" customHeight="1" x14ac:dyDescent="0.15">
      <c r="A1866" s="2" t="s">
        <v>1888</v>
      </c>
      <c r="B1866" s="2" t="s">
        <v>4082</v>
      </c>
      <c r="C1866" s="3"/>
      <c r="D1866" s="3"/>
      <c r="E1866" s="3"/>
      <c r="F1866" s="3" t="s">
        <v>5096</v>
      </c>
      <c r="G1866" s="3" t="s">
        <v>5096</v>
      </c>
      <c r="H1866" s="3" t="s">
        <v>5096</v>
      </c>
      <c r="I1866" s="3" t="s">
        <v>5096</v>
      </c>
      <c r="J1866" s="3" t="s">
        <v>5096</v>
      </c>
      <c r="K1866" s="3" t="s">
        <v>5096</v>
      </c>
      <c r="L1866" s="3" t="s">
        <v>5096</v>
      </c>
    </row>
    <row r="1867" spans="1:12" ht="20" customHeight="1" x14ac:dyDescent="0.15">
      <c r="A1867" s="2" t="s">
        <v>1889</v>
      </c>
      <c r="B1867" s="2" t="s">
        <v>4083</v>
      </c>
      <c r="C1867" s="3"/>
      <c r="D1867" s="3"/>
      <c r="E1867" s="3"/>
      <c r="F1867" s="3" t="s">
        <v>5096</v>
      </c>
      <c r="G1867" s="3" t="s">
        <v>5096</v>
      </c>
      <c r="H1867" s="3" t="s">
        <v>5096</v>
      </c>
      <c r="I1867" s="3" t="s">
        <v>5096</v>
      </c>
      <c r="J1867" s="3" t="s">
        <v>5096</v>
      </c>
      <c r="K1867" s="3" t="s">
        <v>5096</v>
      </c>
      <c r="L1867" s="3" t="s">
        <v>5096</v>
      </c>
    </row>
    <row r="1868" spans="1:12" ht="20" customHeight="1" x14ac:dyDescent="0.15">
      <c r="A1868" s="2" t="s">
        <v>1890</v>
      </c>
      <c r="B1868" s="2" t="s">
        <v>4084</v>
      </c>
      <c r="C1868" s="3"/>
      <c r="D1868" s="3"/>
      <c r="E1868" s="3"/>
      <c r="F1868" s="3"/>
      <c r="G1868" s="3"/>
      <c r="H1868" s="3"/>
      <c r="I1868" s="3"/>
      <c r="J1868" s="3"/>
      <c r="K1868" s="3" t="s">
        <v>5096</v>
      </c>
      <c r="L1868" s="3" t="s">
        <v>5096</v>
      </c>
    </row>
    <row r="1869" spans="1:12" ht="20" customHeight="1" x14ac:dyDescent="0.15">
      <c r="A1869" s="2" t="s">
        <v>1891</v>
      </c>
      <c r="B1869" s="2" t="s">
        <v>4085</v>
      </c>
      <c r="C1869" s="3" t="s">
        <v>5096</v>
      </c>
      <c r="D1869" s="3" t="s">
        <v>5096</v>
      </c>
      <c r="E1869" s="3" t="s">
        <v>5096</v>
      </c>
      <c r="F1869" s="3" t="s">
        <v>5096</v>
      </c>
      <c r="G1869" s="3" t="s">
        <v>5096</v>
      </c>
      <c r="H1869" s="3" t="s">
        <v>5096</v>
      </c>
      <c r="I1869" s="3" t="s">
        <v>5096</v>
      </c>
      <c r="J1869" s="3" t="s">
        <v>5096</v>
      </c>
      <c r="K1869" s="3" t="s">
        <v>5096</v>
      </c>
      <c r="L1869" s="3" t="s">
        <v>5096</v>
      </c>
    </row>
    <row r="1870" spans="1:12" ht="20" customHeight="1" x14ac:dyDescent="0.15">
      <c r="A1870" s="2" t="s">
        <v>1892</v>
      </c>
      <c r="B1870" s="2" t="s">
        <v>4086</v>
      </c>
      <c r="C1870" s="3" t="s">
        <v>5096</v>
      </c>
      <c r="D1870" s="3" t="s">
        <v>5096</v>
      </c>
      <c r="E1870" s="3" t="s">
        <v>5096</v>
      </c>
      <c r="F1870" s="3" t="s">
        <v>5096</v>
      </c>
      <c r="G1870" s="3" t="s">
        <v>5096</v>
      </c>
      <c r="H1870" s="3" t="s">
        <v>5096</v>
      </c>
      <c r="I1870" s="3" t="s">
        <v>5096</v>
      </c>
      <c r="J1870" s="3" t="s">
        <v>5096</v>
      </c>
      <c r="K1870" s="3" t="s">
        <v>5096</v>
      </c>
      <c r="L1870" s="3" t="s">
        <v>5096</v>
      </c>
    </row>
    <row r="1871" spans="1:12" ht="20" customHeight="1" x14ac:dyDescent="0.15">
      <c r="A1871" s="2" t="s">
        <v>1893</v>
      </c>
      <c r="B1871" s="2" t="s">
        <v>4087</v>
      </c>
      <c r="C1871" s="3" t="s">
        <v>5096</v>
      </c>
      <c r="D1871" s="3" t="s">
        <v>5096</v>
      </c>
      <c r="E1871" s="3" t="s">
        <v>5096</v>
      </c>
      <c r="F1871" s="3" t="s">
        <v>5096</v>
      </c>
      <c r="G1871" s="3" t="s">
        <v>5096</v>
      </c>
      <c r="H1871" s="3" t="s">
        <v>5096</v>
      </c>
      <c r="I1871" s="3" t="s">
        <v>5096</v>
      </c>
      <c r="J1871" s="3" t="s">
        <v>5096</v>
      </c>
      <c r="K1871" s="3" t="s">
        <v>5096</v>
      </c>
      <c r="L1871" s="3" t="s">
        <v>5096</v>
      </c>
    </row>
    <row r="1872" spans="1:12" ht="20" customHeight="1" x14ac:dyDescent="0.15">
      <c r="A1872" s="2" t="s">
        <v>1894</v>
      </c>
      <c r="B1872" s="2" t="s">
        <v>4088</v>
      </c>
      <c r="C1872" s="3" t="s">
        <v>5097</v>
      </c>
      <c r="D1872" s="3" t="s">
        <v>5097</v>
      </c>
      <c r="E1872" s="3" t="s">
        <v>5097</v>
      </c>
      <c r="F1872" s="3" t="s">
        <v>5097</v>
      </c>
      <c r="G1872" s="3" t="s">
        <v>5097</v>
      </c>
      <c r="H1872" s="3" t="s">
        <v>5097</v>
      </c>
      <c r="I1872" s="3" t="s">
        <v>5097</v>
      </c>
      <c r="J1872" s="3" t="s">
        <v>5097</v>
      </c>
      <c r="K1872" s="3" t="s">
        <v>5097</v>
      </c>
      <c r="L1872" s="3" t="s">
        <v>5097</v>
      </c>
    </row>
    <row r="1873" spans="1:12" ht="20" customHeight="1" x14ac:dyDescent="0.15">
      <c r="A1873" s="2" t="s">
        <v>1895</v>
      </c>
      <c r="B1873" s="2" t="s">
        <v>4089</v>
      </c>
      <c r="C1873" s="3" t="s">
        <v>5097</v>
      </c>
      <c r="D1873" s="3" t="s">
        <v>5097</v>
      </c>
      <c r="E1873" s="3" t="s">
        <v>5097</v>
      </c>
      <c r="F1873" s="3" t="s">
        <v>5097</v>
      </c>
      <c r="G1873" s="3" t="s">
        <v>5097</v>
      </c>
      <c r="H1873" s="3" t="s">
        <v>5097</v>
      </c>
      <c r="I1873" s="3" t="s">
        <v>5097</v>
      </c>
      <c r="J1873" s="3" t="s">
        <v>5097</v>
      </c>
      <c r="K1873" s="3" t="s">
        <v>5097</v>
      </c>
      <c r="L1873" s="3" t="s">
        <v>5097</v>
      </c>
    </row>
    <row r="1874" spans="1:12" ht="20" customHeight="1" x14ac:dyDescent="0.15">
      <c r="A1874" s="2" t="s">
        <v>1896</v>
      </c>
      <c r="B1874" s="2" t="s">
        <v>4090</v>
      </c>
      <c r="C1874" s="3" t="s">
        <v>5097</v>
      </c>
      <c r="D1874" s="3" t="s">
        <v>5097</v>
      </c>
      <c r="E1874" s="3" t="s">
        <v>5097</v>
      </c>
      <c r="F1874" s="3" t="s">
        <v>5097</v>
      </c>
      <c r="G1874" s="3" t="s">
        <v>5097</v>
      </c>
      <c r="H1874" s="3" t="s">
        <v>5097</v>
      </c>
      <c r="I1874" s="3" t="s">
        <v>5097</v>
      </c>
      <c r="J1874" s="3" t="s">
        <v>5097</v>
      </c>
      <c r="K1874" s="3" t="s">
        <v>5097</v>
      </c>
      <c r="L1874" s="3" t="s">
        <v>5097</v>
      </c>
    </row>
    <row r="1875" spans="1:12" ht="20" customHeight="1" x14ac:dyDescent="0.15">
      <c r="A1875" s="2" t="s">
        <v>1897</v>
      </c>
      <c r="B1875" s="2" t="s">
        <v>4091</v>
      </c>
      <c r="C1875" s="3" t="s">
        <v>5097</v>
      </c>
      <c r="D1875" s="3" t="s">
        <v>5097</v>
      </c>
      <c r="E1875" s="3" t="s">
        <v>5097</v>
      </c>
      <c r="F1875" s="3" t="s">
        <v>5097</v>
      </c>
      <c r="G1875" s="3" t="s">
        <v>5097</v>
      </c>
      <c r="H1875" s="3" t="s">
        <v>5097</v>
      </c>
      <c r="I1875" s="3" t="s">
        <v>5097</v>
      </c>
      <c r="J1875" s="3" t="s">
        <v>5097</v>
      </c>
      <c r="K1875" s="3" t="s">
        <v>5097</v>
      </c>
      <c r="L1875" s="3" t="s">
        <v>5097</v>
      </c>
    </row>
    <row r="1876" spans="1:12" ht="20" customHeight="1" x14ac:dyDescent="0.15">
      <c r="A1876" s="2" t="s">
        <v>1898</v>
      </c>
      <c r="B1876" s="2" t="s">
        <v>4092</v>
      </c>
      <c r="C1876" s="3"/>
      <c r="D1876" s="3"/>
      <c r="E1876" s="3"/>
      <c r="F1876" s="3"/>
      <c r="G1876" s="3"/>
      <c r="H1876" s="3"/>
      <c r="I1876" s="3"/>
      <c r="J1876" s="3"/>
      <c r="K1876" s="3" t="s">
        <v>5097</v>
      </c>
      <c r="L1876" s="3" t="s">
        <v>5097</v>
      </c>
    </row>
    <row r="1877" spans="1:12" ht="20" customHeight="1" x14ac:dyDescent="0.15">
      <c r="A1877" s="2" t="s">
        <v>1899</v>
      </c>
      <c r="B1877" s="2" t="s">
        <v>4093</v>
      </c>
      <c r="C1877" s="3" t="s">
        <v>5097</v>
      </c>
      <c r="D1877" s="3" t="s">
        <v>5097</v>
      </c>
      <c r="E1877" s="3" t="s">
        <v>5097</v>
      </c>
      <c r="F1877" s="3" t="s">
        <v>5097</v>
      </c>
      <c r="G1877" s="3" t="s">
        <v>5097</v>
      </c>
      <c r="H1877" s="3" t="s">
        <v>5097</v>
      </c>
      <c r="I1877" s="3" t="s">
        <v>5097</v>
      </c>
      <c r="J1877" s="3" t="s">
        <v>5097</v>
      </c>
      <c r="K1877" s="3" t="s">
        <v>5097</v>
      </c>
      <c r="L1877" s="3" t="s">
        <v>5097</v>
      </c>
    </row>
    <row r="1878" spans="1:12" ht="20" customHeight="1" x14ac:dyDescent="0.15">
      <c r="A1878" s="2" t="s">
        <v>1900</v>
      </c>
      <c r="B1878" s="2" t="s">
        <v>4094</v>
      </c>
      <c r="C1878" s="3" t="s">
        <v>5097</v>
      </c>
      <c r="D1878" s="3" t="s">
        <v>5097</v>
      </c>
      <c r="E1878" s="3" t="s">
        <v>5097</v>
      </c>
      <c r="F1878" s="3" t="s">
        <v>5097</v>
      </c>
      <c r="G1878" s="3" t="s">
        <v>5097</v>
      </c>
      <c r="H1878" s="3" t="s">
        <v>5097</v>
      </c>
      <c r="I1878" s="3" t="s">
        <v>5097</v>
      </c>
      <c r="J1878" s="3" t="s">
        <v>5097</v>
      </c>
      <c r="K1878" s="3" t="s">
        <v>5097</v>
      </c>
      <c r="L1878" s="3" t="s">
        <v>5097</v>
      </c>
    </row>
    <row r="1879" spans="1:12" ht="20" customHeight="1" x14ac:dyDescent="0.15">
      <c r="A1879" s="2" t="s">
        <v>1901</v>
      </c>
      <c r="B1879" s="2" t="s">
        <v>4095</v>
      </c>
      <c r="C1879" s="3"/>
      <c r="D1879" s="3"/>
      <c r="E1879" s="3"/>
      <c r="F1879" s="3"/>
      <c r="G1879" s="3" t="s">
        <v>5097</v>
      </c>
      <c r="H1879" s="3" t="s">
        <v>5097</v>
      </c>
      <c r="I1879" s="3" t="s">
        <v>5097</v>
      </c>
      <c r="J1879" s="3" t="s">
        <v>5097</v>
      </c>
      <c r="K1879" s="3" t="s">
        <v>5097</v>
      </c>
      <c r="L1879" s="3" t="s">
        <v>5097</v>
      </c>
    </row>
    <row r="1880" spans="1:12" ht="20" customHeight="1" x14ac:dyDescent="0.15">
      <c r="A1880" s="2" t="s">
        <v>1902</v>
      </c>
      <c r="B1880" s="2" t="s">
        <v>4096</v>
      </c>
      <c r="C1880" s="3"/>
      <c r="D1880" s="3"/>
      <c r="E1880" s="3"/>
      <c r="F1880" s="3" t="s">
        <v>5097</v>
      </c>
      <c r="G1880" s="3" t="s">
        <v>5097</v>
      </c>
      <c r="H1880" s="3" t="s">
        <v>5097</v>
      </c>
      <c r="I1880" s="3" t="s">
        <v>5097</v>
      </c>
      <c r="J1880" s="3" t="s">
        <v>5097</v>
      </c>
      <c r="K1880" s="3" t="s">
        <v>5097</v>
      </c>
      <c r="L1880" s="3" t="s">
        <v>5097</v>
      </c>
    </row>
    <row r="1881" spans="1:12" ht="20" customHeight="1" x14ac:dyDescent="0.15">
      <c r="A1881" s="2" t="s">
        <v>1903</v>
      </c>
      <c r="B1881" s="2" t="s">
        <v>4097</v>
      </c>
      <c r="C1881" s="3" t="s">
        <v>5097</v>
      </c>
      <c r="D1881" s="3" t="s">
        <v>5097</v>
      </c>
      <c r="E1881" s="3" t="s">
        <v>5097</v>
      </c>
      <c r="F1881" s="3" t="s">
        <v>5097</v>
      </c>
      <c r="G1881" s="3" t="s">
        <v>5097</v>
      </c>
      <c r="H1881" s="3" t="s">
        <v>5097</v>
      </c>
      <c r="I1881" s="3" t="s">
        <v>5097</v>
      </c>
      <c r="J1881" s="3" t="s">
        <v>5097</v>
      </c>
      <c r="K1881" s="3" t="s">
        <v>5097</v>
      </c>
      <c r="L1881" s="3" t="s">
        <v>5097</v>
      </c>
    </row>
    <row r="1882" spans="1:12" ht="20" customHeight="1" x14ac:dyDescent="0.15">
      <c r="A1882" s="2" t="s">
        <v>1904</v>
      </c>
      <c r="B1882" s="2" t="s">
        <v>4098</v>
      </c>
      <c r="C1882" s="3" t="s">
        <v>5097</v>
      </c>
      <c r="D1882" s="3" t="s">
        <v>5097</v>
      </c>
      <c r="E1882" s="3" t="s">
        <v>5097</v>
      </c>
      <c r="F1882" s="3"/>
      <c r="G1882" s="3"/>
      <c r="H1882" s="3"/>
      <c r="I1882" s="3"/>
      <c r="J1882" s="3"/>
      <c r="K1882" s="3"/>
      <c r="L1882" s="3"/>
    </row>
    <row r="1883" spans="1:12" ht="20" customHeight="1" x14ac:dyDescent="0.15">
      <c r="A1883" s="2" t="s">
        <v>1905</v>
      </c>
      <c r="B1883" s="2" t="s">
        <v>4099</v>
      </c>
      <c r="C1883" s="3" t="s">
        <v>5097</v>
      </c>
      <c r="D1883" s="3" t="s">
        <v>5097</v>
      </c>
      <c r="E1883" s="3" t="s">
        <v>5097</v>
      </c>
      <c r="F1883" s="3" t="s">
        <v>5097</v>
      </c>
      <c r="G1883" s="3" t="s">
        <v>5097</v>
      </c>
      <c r="H1883" s="3" t="s">
        <v>5097</v>
      </c>
      <c r="I1883" s="3" t="s">
        <v>5097</v>
      </c>
      <c r="J1883" s="3" t="s">
        <v>5097</v>
      </c>
      <c r="K1883" s="3" t="s">
        <v>5097</v>
      </c>
      <c r="L1883" s="3" t="s">
        <v>5097</v>
      </c>
    </row>
    <row r="1884" spans="1:12" ht="20" customHeight="1" x14ac:dyDescent="0.15">
      <c r="A1884" s="2" t="s">
        <v>1906</v>
      </c>
      <c r="B1884" s="2" t="s">
        <v>4100</v>
      </c>
      <c r="C1884" s="3"/>
      <c r="D1884" s="3"/>
      <c r="E1884" s="3"/>
      <c r="F1884" s="3"/>
      <c r="G1884" s="3"/>
      <c r="H1884" s="3"/>
      <c r="I1884" s="3" t="s">
        <v>5097</v>
      </c>
      <c r="J1884" s="3" t="s">
        <v>5097</v>
      </c>
      <c r="K1884" s="3" t="s">
        <v>5097</v>
      </c>
      <c r="L1884" s="3" t="s">
        <v>5097</v>
      </c>
    </row>
    <row r="1885" spans="1:12" ht="20" customHeight="1" x14ac:dyDescent="0.15">
      <c r="A1885" s="2" t="s">
        <v>1907</v>
      </c>
      <c r="B1885" s="2" t="s">
        <v>4101</v>
      </c>
      <c r="C1885" s="3" t="s">
        <v>4940</v>
      </c>
      <c r="D1885" s="3" t="s">
        <v>4940</v>
      </c>
      <c r="E1885" s="3" t="s">
        <v>4940</v>
      </c>
      <c r="F1885" s="3" t="s">
        <v>4940</v>
      </c>
      <c r="G1885" s="3" t="s">
        <v>4940</v>
      </c>
      <c r="H1885" s="3" t="s">
        <v>4940</v>
      </c>
      <c r="I1885" s="3" t="s">
        <v>4940</v>
      </c>
      <c r="J1885" s="3" t="s">
        <v>4940</v>
      </c>
      <c r="K1885" s="3" t="s">
        <v>4940</v>
      </c>
      <c r="L1885" s="3" t="s">
        <v>4940</v>
      </c>
    </row>
    <row r="1886" spans="1:12" ht="20" customHeight="1" x14ac:dyDescent="0.15">
      <c r="A1886" s="2" t="s">
        <v>1908</v>
      </c>
      <c r="B1886" s="2" t="s">
        <v>4102</v>
      </c>
      <c r="C1886" s="3" t="s">
        <v>4940</v>
      </c>
      <c r="D1886" s="3" t="s">
        <v>4940</v>
      </c>
      <c r="E1886" s="3" t="s">
        <v>4940</v>
      </c>
      <c r="F1886" s="3" t="s">
        <v>4940</v>
      </c>
      <c r="G1886" s="3" t="s">
        <v>4940</v>
      </c>
      <c r="H1886" s="3" t="s">
        <v>4940</v>
      </c>
      <c r="I1886" s="3" t="s">
        <v>4940</v>
      </c>
      <c r="J1886" s="3" t="s">
        <v>4940</v>
      </c>
      <c r="K1886" s="3" t="s">
        <v>4940</v>
      </c>
      <c r="L1886" s="3" t="s">
        <v>4940</v>
      </c>
    </row>
    <row r="1887" spans="1:12" ht="20" customHeight="1" x14ac:dyDescent="0.15">
      <c r="A1887" s="2" t="s">
        <v>1909</v>
      </c>
      <c r="B1887" s="2" t="s">
        <v>4103</v>
      </c>
      <c r="C1887" s="3"/>
      <c r="D1887" s="3"/>
      <c r="E1887" s="3"/>
      <c r="F1887" s="3" t="s">
        <v>4940</v>
      </c>
      <c r="G1887" s="3" t="s">
        <v>4940</v>
      </c>
      <c r="H1887" s="3" t="s">
        <v>4940</v>
      </c>
      <c r="I1887" s="3" t="s">
        <v>4940</v>
      </c>
      <c r="J1887" s="3" t="s">
        <v>4940</v>
      </c>
      <c r="K1887" s="3" t="s">
        <v>4940</v>
      </c>
      <c r="L1887" s="3" t="s">
        <v>4940</v>
      </c>
    </row>
    <row r="1888" spans="1:12" ht="20" customHeight="1" x14ac:dyDescent="0.15">
      <c r="A1888" s="2" t="s">
        <v>1910</v>
      </c>
      <c r="B1888" s="2" t="s">
        <v>4104</v>
      </c>
      <c r="C1888" s="3" t="s">
        <v>4940</v>
      </c>
      <c r="D1888" s="3" t="s">
        <v>4940</v>
      </c>
      <c r="E1888" s="3" t="s">
        <v>4940</v>
      </c>
      <c r="F1888" s="3" t="s">
        <v>4940</v>
      </c>
      <c r="G1888" s="3" t="s">
        <v>4940</v>
      </c>
      <c r="H1888" s="3" t="s">
        <v>4940</v>
      </c>
      <c r="I1888" s="3" t="s">
        <v>4940</v>
      </c>
      <c r="J1888" s="3" t="s">
        <v>4940</v>
      </c>
      <c r="K1888" s="3" t="s">
        <v>4940</v>
      </c>
      <c r="L1888" s="3" t="s">
        <v>4940</v>
      </c>
    </row>
    <row r="1889" spans="1:12" ht="20" customHeight="1" x14ac:dyDescent="0.15">
      <c r="A1889" s="2" t="s">
        <v>1911</v>
      </c>
      <c r="B1889" s="2" t="s">
        <v>4105</v>
      </c>
      <c r="C1889" s="3" t="s">
        <v>4940</v>
      </c>
      <c r="D1889" s="3" t="s">
        <v>4940</v>
      </c>
      <c r="E1889" s="3" t="s">
        <v>4940</v>
      </c>
      <c r="F1889" s="3" t="s">
        <v>4940</v>
      </c>
      <c r="G1889" s="3" t="s">
        <v>4940</v>
      </c>
      <c r="H1889" s="3" t="s">
        <v>4940</v>
      </c>
      <c r="I1889" s="3" t="s">
        <v>4940</v>
      </c>
      <c r="J1889" s="3" t="s">
        <v>4940</v>
      </c>
      <c r="K1889" s="3" t="s">
        <v>4940</v>
      </c>
      <c r="L1889" s="3" t="s">
        <v>4940</v>
      </c>
    </row>
    <row r="1890" spans="1:12" ht="20" customHeight="1" x14ac:dyDescent="0.15">
      <c r="A1890" s="2" t="s">
        <v>1912</v>
      </c>
      <c r="B1890" s="2" t="s">
        <v>4106</v>
      </c>
      <c r="C1890" s="3"/>
      <c r="D1890" s="3"/>
      <c r="E1890" s="3"/>
      <c r="F1890" s="3" t="s">
        <v>5098</v>
      </c>
      <c r="G1890" s="3" t="s">
        <v>5098</v>
      </c>
      <c r="H1890" s="3" t="s">
        <v>5098</v>
      </c>
      <c r="I1890" s="3" t="s">
        <v>5098</v>
      </c>
      <c r="J1890" s="3" t="s">
        <v>5098</v>
      </c>
      <c r="K1890" s="3" t="s">
        <v>5098</v>
      </c>
      <c r="L1890" s="3" t="s">
        <v>5098</v>
      </c>
    </row>
    <row r="1891" spans="1:12" ht="20" customHeight="1" x14ac:dyDescent="0.15">
      <c r="A1891" s="2" t="s">
        <v>1913</v>
      </c>
      <c r="B1891" s="2" t="s">
        <v>4107</v>
      </c>
      <c r="C1891" s="3" t="s">
        <v>5098</v>
      </c>
      <c r="D1891" s="3" t="s">
        <v>5098</v>
      </c>
      <c r="E1891" s="3" t="s">
        <v>5098</v>
      </c>
      <c r="F1891" s="3" t="s">
        <v>5098</v>
      </c>
      <c r="G1891" s="3" t="s">
        <v>5098</v>
      </c>
      <c r="H1891" s="3" t="s">
        <v>5098</v>
      </c>
      <c r="I1891" s="3" t="s">
        <v>5098</v>
      </c>
      <c r="J1891" s="3" t="s">
        <v>5098</v>
      </c>
      <c r="K1891" s="3" t="s">
        <v>5098</v>
      </c>
      <c r="L1891" s="3" t="s">
        <v>5098</v>
      </c>
    </row>
    <row r="1892" spans="1:12" ht="20" customHeight="1" x14ac:dyDescent="0.15">
      <c r="A1892" s="2" t="s">
        <v>1914</v>
      </c>
      <c r="B1892" s="2" t="s">
        <v>9701</v>
      </c>
      <c r="C1892" s="3" t="s">
        <v>5098</v>
      </c>
      <c r="D1892" s="3" t="s">
        <v>5098</v>
      </c>
      <c r="E1892" s="3" t="s">
        <v>5098</v>
      </c>
      <c r="F1892" s="3" t="s">
        <v>5098</v>
      </c>
      <c r="G1892" s="3" t="s">
        <v>5098</v>
      </c>
      <c r="H1892" s="3" t="s">
        <v>5098</v>
      </c>
      <c r="I1892" s="3" t="s">
        <v>5098</v>
      </c>
      <c r="J1892" s="3" t="s">
        <v>5098</v>
      </c>
      <c r="K1892" s="3" t="s">
        <v>5098</v>
      </c>
      <c r="L1892" s="3" t="s">
        <v>5098</v>
      </c>
    </row>
    <row r="1893" spans="1:12" ht="20" customHeight="1" x14ac:dyDescent="0.15">
      <c r="A1893" s="2" t="s">
        <v>1915</v>
      </c>
      <c r="B1893" s="2" t="s">
        <v>4108</v>
      </c>
      <c r="C1893" s="3" t="s">
        <v>5098</v>
      </c>
      <c r="D1893" s="3" t="s">
        <v>5098</v>
      </c>
      <c r="E1893" s="3" t="s">
        <v>5098</v>
      </c>
      <c r="F1893" s="3" t="s">
        <v>5098</v>
      </c>
      <c r="G1893" s="3" t="s">
        <v>5098</v>
      </c>
      <c r="H1893" s="3" t="s">
        <v>5098</v>
      </c>
      <c r="I1893" s="3" t="s">
        <v>5098</v>
      </c>
      <c r="J1893" s="3" t="s">
        <v>5098</v>
      </c>
      <c r="K1893" s="3" t="s">
        <v>5098</v>
      </c>
      <c r="L1893" s="3" t="s">
        <v>5098</v>
      </c>
    </row>
    <row r="1894" spans="1:12" ht="20" customHeight="1" x14ac:dyDescent="0.15">
      <c r="A1894" s="2" t="s">
        <v>1916</v>
      </c>
      <c r="B1894" s="2" t="s">
        <v>4109</v>
      </c>
      <c r="C1894" s="3" t="s">
        <v>5098</v>
      </c>
      <c r="D1894" s="3" t="s">
        <v>5098</v>
      </c>
      <c r="E1894" s="3" t="s">
        <v>5098</v>
      </c>
      <c r="F1894" s="3" t="s">
        <v>5098</v>
      </c>
      <c r="G1894" s="3" t="s">
        <v>5098</v>
      </c>
      <c r="H1894" s="3" t="s">
        <v>5098</v>
      </c>
      <c r="I1894" s="3" t="s">
        <v>5098</v>
      </c>
      <c r="J1894" s="3" t="s">
        <v>5098</v>
      </c>
      <c r="K1894" s="3" t="s">
        <v>5098</v>
      </c>
      <c r="L1894" s="3" t="s">
        <v>5098</v>
      </c>
    </row>
    <row r="1895" spans="1:12" ht="20" customHeight="1" x14ac:dyDescent="0.15">
      <c r="A1895" s="2" t="s">
        <v>1917</v>
      </c>
      <c r="B1895" s="2" t="s">
        <v>4110</v>
      </c>
      <c r="C1895" s="3"/>
      <c r="D1895" s="3"/>
      <c r="E1895" s="3"/>
      <c r="F1895" s="3"/>
      <c r="G1895" s="3"/>
      <c r="H1895" s="3"/>
      <c r="I1895" s="3"/>
      <c r="J1895" s="3" t="s">
        <v>5098</v>
      </c>
      <c r="K1895" s="3" t="s">
        <v>5098</v>
      </c>
      <c r="L1895" s="3" t="s">
        <v>5098</v>
      </c>
    </row>
    <row r="1896" spans="1:12" ht="20" customHeight="1" x14ac:dyDescent="0.15">
      <c r="A1896" s="2" t="s">
        <v>1918</v>
      </c>
      <c r="B1896" s="2" t="s">
        <v>4111</v>
      </c>
      <c r="C1896" s="3" t="s">
        <v>5098</v>
      </c>
      <c r="D1896" s="3" t="s">
        <v>5098</v>
      </c>
      <c r="E1896" s="3" t="s">
        <v>5098</v>
      </c>
      <c r="F1896" s="3" t="s">
        <v>5098</v>
      </c>
      <c r="G1896" s="3" t="s">
        <v>5098</v>
      </c>
      <c r="H1896" s="3" t="s">
        <v>5098</v>
      </c>
      <c r="I1896" s="3" t="s">
        <v>5098</v>
      </c>
      <c r="J1896" s="3" t="s">
        <v>5098</v>
      </c>
      <c r="K1896" s="3" t="s">
        <v>5098</v>
      </c>
      <c r="L1896" s="3" t="s">
        <v>5098</v>
      </c>
    </row>
    <row r="1897" spans="1:12" ht="20" customHeight="1" x14ac:dyDescent="0.15">
      <c r="A1897" s="2" t="s">
        <v>1919</v>
      </c>
      <c r="B1897" s="2" t="s">
        <v>4112</v>
      </c>
      <c r="C1897" s="3" t="s">
        <v>5098</v>
      </c>
      <c r="D1897" s="3" t="s">
        <v>5098</v>
      </c>
      <c r="E1897" s="3" t="s">
        <v>5098</v>
      </c>
      <c r="F1897" s="3" t="s">
        <v>5098</v>
      </c>
      <c r="G1897" s="3" t="s">
        <v>5098</v>
      </c>
      <c r="H1897" s="3" t="s">
        <v>5098</v>
      </c>
      <c r="I1897" s="3" t="s">
        <v>5098</v>
      </c>
      <c r="J1897" s="3" t="s">
        <v>5098</v>
      </c>
      <c r="K1897" s="3" t="s">
        <v>5098</v>
      </c>
      <c r="L1897" s="3" t="s">
        <v>5098</v>
      </c>
    </row>
    <row r="1898" spans="1:12" ht="20" customHeight="1" x14ac:dyDescent="0.15">
      <c r="A1898" s="2" t="s">
        <v>1920</v>
      </c>
      <c r="B1898" s="2" t="s">
        <v>4113</v>
      </c>
      <c r="C1898" s="3"/>
      <c r="D1898" s="3"/>
      <c r="E1898" s="3" t="s">
        <v>5098</v>
      </c>
      <c r="F1898" s="3" t="s">
        <v>5098</v>
      </c>
      <c r="G1898" s="3" t="s">
        <v>5098</v>
      </c>
      <c r="H1898" s="3" t="s">
        <v>5098</v>
      </c>
      <c r="I1898" s="3" t="s">
        <v>5098</v>
      </c>
      <c r="J1898" s="3" t="s">
        <v>5098</v>
      </c>
      <c r="K1898" s="3" t="s">
        <v>5098</v>
      </c>
      <c r="L1898" s="3" t="s">
        <v>5098</v>
      </c>
    </row>
    <row r="1899" spans="1:12" ht="20" customHeight="1" x14ac:dyDescent="0.15">
      <c r="A1899" s="2" t="s">
        <v>1921</v>
      </c>
      <c r="B1899" s="2" t="s">
        <v>4114</v>
      </c>
      <c r="C1899" s="3"/>
      <c r="D1899" s="3"/>
      <c r="E1899" s="3"/>
      <c r="F1899" s="3"/>
      <c r="G1899" s="3"/>
      <c r="H1899" s="3"/>
      <c r="I1899" s="3"/>
      <c r="J1899" s="3" t="s">
        <v>5099</v>
      </c>
      <c r="K1899" s="3" t="s">
        <v>5099</v>
      </c>
      <c r="L1899" s="3" t="s">
        <v>5099</v>
      </c>
    </row>
    <row r="1900" spans="1:12" ht="20" customHeight="1" x14ac:dyDescent="0.15">
      <c r="A1900" s="2" t="s">
        <v>1922</v>
      </c>
      <c r="B1900" s="2" t="s">
        <v>4115</v>
      </c>
      <c r="C1900" s="3"/>
      <c r="D1900" s="3"/>
      <c r="E1900" s="3"/>
      <c r="F1900" s="3" t="s">
        <v>5099</v>
      </c>
      <c r="G1900" s="3" t="s">
        <v>5099</v>
      </c>
      <c r="H1900" s="3" t="s">
        <v>5099</v>
      </c>
      <c r="I1900" s="3" t="s">
        <v>5099</v>
      </c>
      <c r="J1900" s="3" t="s">
        <v>5099</v>
      </c>
      <c r="K1900" s="3" t="s">
        <v>5099</v>
      </c>
      <c r="L1900" s="3" t="s">
        <v>5099</v>
      </c>
    </row>
    <row r="1901" spans="1:12" ht="20" customHeight="1" x14ac:dyDescent="0.15">
      <c r="A1901" s="2" t="s">
        <v>1923</v>
      </c>
      <c r="B1901" s="2" t="s">
        <v>4116</v>
      </c>
      <c r="C1901" s="3"/>
      <c r="D1901" s="3"/>
      <c r="E1901" s="3"/>
      <c r="F1901" s="3" t="s">
        <v>5099</v>
      </c>
      <c r="G1901" s="3" t="s">
        <v>5099</v>
      </c>
      <c r="H1901" s="3" t="s">
        <v>5099</v>
      </c>
      <c r="I1901" s="3" t="s">
        <v>5099</v>
      </c>
      <c r="J1901" s="3" t="s">
        <v>5099</v>
      </c>
      <c r="K1901" s="3" t="s">
        <v>5099</v>
      </c>
      <c r="L1901" s="3" t="s">
        <v>5099</v>
      </c>
    </row>
    <row r="1902" spans="1:12" ht="20" customHeight="1" x14ac:dyDescent="0.15">
      <c r="A1902" s="2" t="s">
        <v>1924</v>
      </c>
      <c r="B1902" s="2" t="s">
        <v>4117</v>
      </c>
      <c r="C1902" s="3"/>
      <c r="D1902" s="3" t="s">
        <v>5099</v>
      </c>
      <c r="E1902" s="3" t="s">
        <v>5099</v>
      </c>
      <c r="F1902" s="3" t="s">
        <v>5099</v>
      </c>
      <c r="G1902" s="3" t="s">
        <v>5099</v>
      </c>
      <c r="H1902" s="3" t="s">
        <v>5099</v>
      </c>
      <c r="I1902" s="3" t="s">
        <v>5099</v>
      </c>
      <c r="J1902" s="3" t="s">
        <v>5099</v>
      </c>
      <c r="K1902" s="3" t="s">
        <v>5099</v>
      </c>
      <c r="L1902" s="3" t="s">
        <v>5099</v>
      </c>
    </row>
    <row r="1903" spans="1:12" ht="20" customHeight="1" x14ac:dyDescent="0.15">
      <c r="A1903" s="2" t="s">
        <v>1925</v>
      </c>
      <c r="B1903" s="2" t="s">
        <v>4118</v>
      </c>
      <c r="C1903" s="3" t="s">
        <v>5099</v>
      </c>
      <c r="D1903" s="3" t="s">
        <v>5099</v>
      </c>
      <c r="E1903" s="3" t="s">
        <v>5099</v>
      </c>
      <c r="F1903" s="3" t="s">
        <v>5099</v>
      </c>
      <c r="G1903" s="3" t="s">
        <v>5099</v>
      </c>
      <c r="H1903" s="3" t="s">
        <v>5099</v>
      </c>
      <c r="I1903" s="3" t="s">
        <v>5099</v>
      </c>
      <c r="J1903" s="3" t="s">
        <v>5099</v>
      </c>
      <c r="K1903" s="3" t="s">
        <v>5099</v>
      </c>
      <c r="L1903" s="3" t="s">
        <v>5099</v>
      </c>
    </row>
    <row r="1904" spans="1:12" ht="20" customHeight="1" x14ac:dyDescent="0.15">
      <c r="A1904" s="2" t="s">
        <v>1926</v>
      </c>
      <c r="B1904" s="2" t="s">
        <v>4119</v>
      </c>
      <c r="C1904" s="3"/>
      <c r="D1904" s="3"/>
      <c r="E1904" s="3"/>
      <c r="F1904" s="3" t="s">
        <v>5099</v>
      </c>
      <c r="G1904" s="3" t="s">
        <v>5099</v>
      </c>
      <c r="H1904" s="3" t="s">
        <v>5099</v>
      </c>
      <c r="I1904" s="3" t="s">
        <v>5099</v>
      </c>
      <c r="J1904" s="3" t="s">
        <v>5099</v>
      </c>
      <c r="K1904" s="3" t="s">
        <v>5099</v>
      </c>
      <c r="L1904" s="3" t="s">
        <v>5099</v>
      </c>
    </row>
    <row r="1905" spans="1:12" ht="20" customHeight="1" x14ac:dyDescent="0.15">
      <c r="A1905" s="2" t="s">
        <v>1927</v>
      </c>
      <c r="B1905" s="2" t="s">
        <v>4120</v>
      </c>
      <c r="C1905" s="3"/>
      <c r="D1905" s="3"/>
      <c r="E1905" s="3" t="s">
        <v>5099</v>
      </c>
      <c r="F1905" s="3" t="s">
        <v>5099</v>
      </c>
      <c r="G1905" s="3" t="s">
        <v>5099</v>
      </c>
      <c r="H1905" s="3" t="s">
        <v>5099</v>
      </c>
      <c r="I1905" s="3" t="s">
        <v>5099</v>
      </c>
      <c r="J1905" s="3" t="s">
        <v>5099</v>
      </c>
      <c r="K1905" s="3" t="s">
        <v>5099</v>
      </c>
      <c r="L1905" s="3" t="s">
        <v>5099</v>
      </c>
    </row>
    <row r="1906" spans="1:12" ht="20" customHeight="1" x14ac:dyDescent="0.15">
      <c r="A1906" s="2" t="s">
        <v>1928</v>
      </c>
      <c r="B1906" s="2" t="s">
        <v>4121</v>
      </c>
      <c r="C1906" s="3" t="s">
        <v>5021</v>
      </c>
      <c r="D1906" s="3" t="s">
        <v>5021</v>
      </c>
      <c r="E1906" s="3" t="s">
        <v>5021</v>
      </c>
      <c r="F1906" s="3" t="s">
        <v>5021</v>
      </c>
      <c r="G1906" s="3" t="s">
        <v>5021</v>
      </c>
      <c r="H1906" s="3" t="s">
        <v>5099</v>
      </c>
      <c r="I1906" s="3" t="s">
        <v>5099</v>
      </c>
      <c r="J1906" s="3" t="s">
        <v>5099</v>
      </c>
      <c r="K1906" s="3" t="s">
        <v>5099</v>
      </c>
      <c r="L1906" s="3" t="s">
        <v>5099</v>
      </c>
    </row>
    <row r="1907" spans="1:12" ht="20" customHeight="1" x14ac:dyDescent="0.15">
      <c r="A1907" s="2" t="s">
        <v>1929</v>
      </c>
      <c r="B1907" s="2" t="s">
        <v>4122</v>
      </c>
      <c r="C1907" s="3"/>
      <c r="D1907" s="3"/>
      <c r="E1907" s="3" t="s">
        <v>5099</v>
      </c>
      <c r="F1907" s="3" t="s">
        <v>5099</v>
      </c>
      <c r="G1907" s="3" t="s">
        <v>5099</v>
      </c>
      <c r="H1907" s="3" t="s">
        <v>5099</v>
      </c>
      <c r="I1907" s="3" t="s">
        <v>5099</v>
      </c>
      <c r="J1907" s="3" t="s">
        <v>5099</v>
      </c>
      <c r="K1907" s="3" t="s">
        <v>5099</v>
      </c>
      <c r="L1907" s="3" t="s">
        <v>5099</v>
      </c>
    </row>
    <row r="1908" spans="1:12" ht="20" customHeight="1" x14ac:dyDescent="0.15">
      <c r="A1908" s="2" t="s">
        <v>1930</v>
      </c>
      <c r="B1908" s="2" t="s">
        <v>4123</v>
      </c>
      <c r="C1908" s="3"/>
      <c r="D1908" s="3"/>
      <c r="E1908" s="3"/>
      <c r="F1908" s="3"/>
      <c r="G1908" s="3"/>
      <c r="H1908" s="3" t="s">
        <v>5099</v>
      </c>
      <c r="I1908" s="3" t="s">
        <v>5099</v>
      </c>
      <c r="J1908" s="3" t="s">
        <v>5099</v>
      </c>
      <c r="K1908" s="3" t="s">
        <v>5099</v>
      </c>
      <c r="L1908" s="3" t="s">
        <v>5099</v>
      </c>
    </row>
    <row r="1909" spans="1:12" ht="20" customHeight="1" x14ac:dyDescent="0.15">
      <c r="A1909" s="2" t="s">
        <v>1931</v>
      </c>
      <c r="B1909" s="2" t="s">
        <v>4124</v>
      </c>
      <c r="C1909" s="3" t="s">
        <v>5100</v>
      </c>
      <c r="D1909" s="3" t="s">
        <v>5100</v>
      </c>
      <c r="E1909" s="3" t="s">
        <v>5100</v>
      </c>
      <c r="F1909" s="3" t="s">
        <v>5100</v>
      </c>
      <c r="G1909" s="3" t="s">
        <v>5100</v>
      </c>
      <c r="H1909" s="3" t="s">
        <v>5100</v>
      </c>
      <c r="I1909" s="3" t="s">
        <v>5100</v>
      </c>
      <c r="J1909" s="3" t="s">
        <v>5100</v>
      </c>
      <c r="K1909" s="3" t="s">
        <v>5100</v>
      </c>
      <c r="L1909" s="3" t="s">
        <v>5100</v>
      </c>
    </row>
    <row r="1910" spans="1:12" ht="20" customHeight="1" x14ac:dyDescent="0.15">
      <c r="A1910" s="2" t="s">
        <v>1932</v>
      </c>
      <c r="B1910" s="2" t="s">
        <v>4125</v>
      </c>
      <c r="C1910" s="3"/>
      <c r="D1910" s="3" t="s">
        <v>5100</v>
      </c>
      <c r="E1910" s="3" t="s">
        <v>5100</v>
      </c>
      <c r="F1910" s="3" t="s">
        <v>5100</v>
      </c>
      <c r="G1910" s="3" t="s">
        <v>5100</v>
      </c>
      <c r="H1910" s="3" t="s">
        <v>5100</v>
      </c>
      <c r="I1910" s="3" t="s">
        <v>5100</v>
      </c>
      <c r="J1910" s="3" t="s">
        <v>5100</v>
      </c>
      <c r="K1910" s="3" t="s">
        <v>5100</v>
      </c>
      <c r="L1910" s="3" t="s">
        <v>5100</v>
      </c>
    </row>
    <row r="1911" spans="1:12" ht="20" customHeight="1" x14ac:dyDescent="0.15">
      <c r="A1911" s="2" t="s">
        <v>1933</v>
      </c>
      <c r="B1911" s="2" t="s">
        <v>4126</v>
      </c>
      <c r="C1911" s="3" t="s">
        <v>5100</v>
      </c>
      <c r="D1911" s="3" t="s">
        <v>5100</v>
      </c>
      <c r="E1911" s="3" t="s">
        <v>5100</v>
      </c>
      <c r="F1911" s="3" t="s">
        <v>5100</v>
      </c>
      <c r="G1911" s="3" t="s">
        <v>5100</v>
      </c>
      <c r="H1911" s="3" t="s">
        <v>5100</v>
      </c>
      <c r="I1911" s="3" t="s">
        <v>5100</v>
      </c>
      <c r="J1911" s="3" t="s">
        <v>5100</v>
      </c>
      <c r="K1911" s="3" t="s">
        <v>5100</v>
      </c>
      <c r="L1911" s="3" t="s">
        <v>5100</v>
      </c>
    </row>
    <row r="1912" spans="1:12" ht="20" customHeight="1" x14ac:dyDescent="0.15">
      <c r="A1912" s="2" t="s">
        <v>1934</v>
      </c>
      <c r="B1912" s="2" t="s">
        <v>4127</v>
      </c>
      <c r="C1912" s="3" t="s">
        <v>5100</v>
      </c>
      <c r="D1912" s="3" t="s">
        <v>5100</v>
      </c>
      <c r="E1912" s="3" t="s">
        <v>5100</v>
      </c>
      <c r="F1912" s="3" t="s">
        <v>5100</v>
      </c>
      <c r="G1912" s="3" t="s">
        <v>5100</v>
      </c>
      <c r="H1912" s="3" t="s">
        <v>5100</v>
      </c>
      <c r="I1912" s="3" t="s">
        <v>5100</v>
      </c>
      <c r="J1912" s="3" t="s">
        <v>5100</v>
      </c>
      <c r="K1912" s="3" t="s">
        <v>5100</v>
      </c>
      <c r="L1912" s="3" t="s">
        <v>5100</v>
      </c>
    </row>
    <row r="1913" spans="1:12" ht="20" customHeight="1" x14ac:dyDescent="0.15">
      <c r="A1913" s="2" t="s">
        <v>1935</v>
      </c>
      <c r="B1913" s="2" t="s">
        <v>4128</v>
      </c>
      <c r="C1913" s="3" t="s">
        <v>5101</v>
      </c>
      <c r="D1913" s="3" t="s">
        <v>5101</v>
      </c>
      <c r="E1913" s="3" t="s">
        <v>5101</v>
      </c>
      <c r="F1913" s="3" t="s">
        <v>5101</v>
      </c>
      <c r="G1913" s="3" t="s">
        <v>5101</v>
      </c>
      <c r="H1913" s="3" t="s">
        <v>5101</v>
      </c>
      <c r="I1913" s="3" t="s">
        <v>5101</v>
      </c>
      <c r="J1913" s="3" t="s">
        <v>5101</v>
      </c>
      <c r="K1913" s="3" t="s">
        <v>5101</v>
      </c>
      <c r="L1913" s="3" t="s">
        <v>5101</v>
      </c>
    </row>
    <row r="1914" spans="1:12" ht="20" customHeight="1" x14ac:dyDescent="0.15">
      <c r="A1914" s="2" t="s">
        <v>1936</v>
      </c>
      <c r="B1914" s="2" t="s">
        <v>4129</v>
      </c>
      <c r="C1914" s="3"/>
      <c r="D1914" s="3"/>
      <c r="E1914" s="3" t="s">
        <v>5101</v>
      </c>
      <c r="F1914" s="3" t="s">
        <v>5101</v>
      </c>
      <c r="G1914" s="3" t="s">
        <v>5101</v>
      </c>
      <c r="H1914" s="3" t="s">
        <v>5101</v>
      </c>
      <c r="I1914" s="3" t="s">
        <v>5101</v>
      </c>
      <c r="J1914" s="3" t="s">
        <v>5101</v>
      </c>
      <c r="K1914" s="3" t="s">
        <v>5101</v>
      </c>
      <c r="L1914" s="3" t="s">
        <v>5101</v>
      </c>
    </row>
    <row r="1915" spans="1:12" ht="20" customHeight="1" x14ac:dyDescent="0.15">
      <c r="A1915" s="2" t="s">
        <v>1937</v>
      </c>
      <c r="B1915" s="2" t="s">
        <v>4130</v>
      </c>
      <c r="C1915" s="3" t="s">
        <v>5101</v>
      </c>
      <c r="D1915" s="3" t="s">
        <v>5101</v>
      </c>
      <c r="E1915" s="3" t="s">
        <v>5101</v>
      </c>
      <c r="F1915" s="3" t="s">
        <v>5101</v>
      </c>
      <c r="G1915" s="3" t="s">
        <v>5101</v>
      </c>
      <c r="H1915" s="3" t="s">
        <v>5101</v>
      </c>
      <c r="I1915" s="3" t="s">
        <v>5101</v>
      </c>
      <c r="J1915" s="3" t="s">
        <v>5101</v>
      </c>
      <c r="K1915" s="3" t="s">
        <v>5101</v>
      </c>
      <c r="L1915" s="3" t="s">
        <v>5101</v>
      </c>
    </row>
    <row r="1916" spans="1:12" ht="20" customHeight="1" x14ac:dyDescent="0.15">
      <c r="A1916" s="2" t="s">
        <v>1938</v>
      </c>
      <c r="B1916" s="2" t="s">
        <v>4131</v>
      </c>
      <c r="C1916" s="3" t="s">
        <v>5101</v>
      </c>
      <c r="D1916" s="3" t="s">
        <v>5101</v>
      </c>
      <c r="E1916" s="3" t="s">
        <v>5101</v>
      </c>
      <c r="F1916" s="3" t="s">
        <v>5101</v>
      </c>
      <c r="G1916" s="3" t="s">
        <v>5101</v>
      </c>
      <c r="H1916" s="3" t="s">
        <v>5101</v>
      </c>
      <c r="I1916" s="3" t="s">
        <v>5101</v>
      </c>
      <c r="J1916" s="3" t="s">
        <v>5101</v>
      </c>
      <c r="K1916" s="3" t="s">
        <v>5101</v>
      </c>
      <c r="L1916" s="3" t="s">
        <v>5101</v>
      </c>
    </row>
    <row r="1917" spans="1:12" ht="20" customHeight="1" x14ac:dyDescent="0.15">
      <c r="A1917" s="2" t="s">
        <v>1939</v>
      </c>
      <c r="B1917" s="2" t="s">
        <v>4132</v>
      </c>
      <c r="C1917" s="3" t="s">
        <v>5101</v>
      </c>
      <c r="D1917" s="3" t="s">
        <v>5101</v>
      </c>
      <c r="E1917" s="3" t="s">
        <v>5101</v>
      </c>
      <c r="F1917" s="3" t="s">
        <v>5101</v>
      </c>
      <c r="G1917" s="3" t="s">
        <v>5101</v>
      </c>
      <c r="H1917" s="3" t="s">
        <v>5101</v>
      </c>
      <c r="I1917" s="3" t="s">
        <v>5101</v>
      </c>
      <c r="J1917" s="3" t="s">
        <v>5101</v>
      </c>
      <c r="K1917" s="3" t="s">
        <v>5101</v>
      </c>
      <c r="L1917" s="3" t="s">
        <v>5101</v>
      </c>
    </row>
    <row r="1918" spans="1:12" ht="20" customHeight="1" x14ac:dyDescent="0.15">
      <c r="A1918" s="2" t="s">
        <v>1940</v>
      </c>
      <c r="B1918" s="2" t="s">
        <v>4133</v>
      </c>
      <c r="C1918" s="3"/>
      <c r="D1918" s="3"/>
      <c r="E1918" s="3"/>
      <c r="F1918" s="3"/>
      <c r="G1918" s="3"/>
      <c r="H1918" s="3"/>
      <c r="I1918" s="3"/>
      <c r="J1918" s="3"/>
      <c r="K1918" s="3" t="s">
        <v>5101</v>
      </c>
      <c r="L1918" s="3" t="s">
        <v>5101</v>
      </c>
    </row>
    <row r="1919" spans="1:12" ht="20" customHeight="1" x14ac:dyDescent="0.15">
      <c r="A1919" s="2" t="s">
        <v>1941</v>
      </c>
      <c r="B1919" s="2" t="s">
        <v>4134</v>
      </c>
      <c r="C1919" s="3" t="s">
        <v>5101</v>
      </c>
      <c r="D1919" s="3" t="s">
        <v>5101</v>
      </c>
      <c r="E1919" s="3" t="s">
        <v>5101</v>
      </c>
      <c r="F1919" s="3" t="s">
        <v>5101</v>
      </c>
      <c r="G1919" s="3" t="s">
        <v>5101</v>
      </c>
      <c r="H1919" s="3" t="s">
        <v>5101</v>
      </c>
      <c r="I1919" s="3" t="s">
        <v>5101</v>
      </c>
      <c r="J1919" s="3" t="s">
        <v>5101</v>
      </c>
      <c r="K1919" s="3" t="s">
        <v>5101</v>
      </c>
      <c r="L1919" s="3" t="s">
        <v>5101</v>
      </c>
    </row>
    <row r="1920" spans="1:12" ht="20" customHeight="1" x14ac:dyDescent="0.15">
      <c r="A1920" s="2" t="s">
        <v>1942</v>
      </c>
      <c r="B1920" s="2" t="s">
        <v>4135</v>
      </c>
      <c r="C1920" s="3"/>
      <c r="D1920" s="3"/>
      <c r="E1920" s="3"/>
      <c r="F1920" s="3" t="s">
        <v>5101</v>
      </c>
      <c r="G1920" s="3" t="s">
        <v>5101</v>
      </c>
      <c r="H1920" s="3" t="s">
        <v>5101</v>
      </c>
      <c r="I1920" s="3" t="s">
        <v>5101</v>
      </c>
      <c r="J1920" s="3" t="s">
        <v>5101</v>
      </c>
      <c r="K1920" s="3" t="s">
        <v>5101</v>
      </c>
      <c r="L1920" s="3" t="s">
        <v>5101</v>
      </c>
    </row>
    <row r="1921" spans="1:12" ht="20" customHeight="1" x14ac:dyDescent="0.15">
      <c r="A1921" s="2" t="s">
        <v>1943</v>
      </c>
      <c r="B1921" s="2" t="s">
        <v>4136</v>
      </c>
      <c r="C1921" s="3" t="s">
        <v>5101</v>
      </c>
      <c r="D1921" s="3" t="s">
        <v>5101</v>
      </c>
      <c r="E1921" s="3" t="s">
        <v>5101</v>
      </c>
      <c r="F1921" s="3" t="s">
        <v>5101</v>
      </c>
      <c r="G1921" s="3" t="s">
        <v>5101</v>
      </c>
      <c r="H1921" s="3" t="s">
        <v>5101</v>
      </c>
      <c r="I1921" s="3" t="s">
        <v>5101</v>
      </c>
      <c r="J1921" s="3" t="s">
        <v>5101</v>
      </c>
      <c r="K1921" s="3" t="s">
        <v>5101</v>
      </c>
      <c r="L1921" s="3" t="s">
        <v>5101</v>
      </c>
    </row>
    <row r="1922" spans="1:12" ht="20" customHeight="1" x14ac:dyDescent="0.15">
      <c r="A1922" s="2" t="s">
        <v>1944</v>
      </c>
      <c r="B1922" s="2" t="s">
        <v>4137</v>
      </c>
      <c r="C1922" s="3"/>
      <c r="D1922" s="3"/>
      <c r="E1922" s="3"/>
      <c r="F1922" s="3"/>
      <c r="G1922" s="3"/>
      <c r="H1922" s="3" t="s">
        <v>5103</v>
      </c>
      <c r="I1922" s="3" t="s">
        <v>5103</v>
      </c>
      <c r="J1922" s="3" t="s">
        <v>5103</v>
      </c>
      <c r="K1922" s="3" t="s">
        <v>5103</v>
      </c>
      <c r="L1922" s="3" t="s">
        <v>5103</v>
      </c>
    </row>
    <row r="1923" spans="1:12" ht="20" customHeight="1" x14ac:dyDescent="0.15">
      <c r="A1923" s="2" t="s">
        <v>1945</v>
      </c>
      <c r="B1923" s="2" t="s">
        <v>4138</v>
      </c>
      <c r="C1923" s="3" t="s">
        <v>5102</v>
      </c>
      <c r="D1923" s="3" t="s">
        <v>5102</v>
      </c>
      <c r="E1923" s="3" t="s">
        <v>5102</v>
      </c>
      <c r="F1923" s="3" t="s">
        <v>5106</v>
      </c>
      <c r="G1923" s="3" t="s">
        <v>5103</v>
      </c>
      <c r="H1923" s="3" t="s">
        <v>5103</v>
      </c>
      <c r="I1923" s="3" t="s">
        <v>5103</v>
      </c>
      <c r="J1923" s="3" t="s">
        <v>5103</v>
      </c>
      <c r="K1923" s="3" t="s">
        <v>5103</v>
      </c>
      <c r="L1923" s="3" t="s">
        <v>5103</v>
      </c>
    </row>
    <row r="1924" spans="1:12" ht="20" customHeight="1" x14ac:dyDescent="0.15">
      <c r="A1924" s="2" t="s">
        <v>1946</v>
      </c>
      <c r="B1924" s="2" t="s">
        <v>4139</v>
      </c>
      <c r="C1924" s="3" t="s">
        <v>5103</v>
      </c>
      <c r="D1924" s="3" t="s">
        <v>5103</v>
      </c>
      <c r="E1924" s="3" t="s">
        <v>5103</v>
      </c>
      <c r="F1924" s="3" t="s">
        <v>5103</v>
      </c>
      <c r="G1924" s="3" t="s">
        <v>5103</v>
      </c>
      <c r="H1924" s="3" t="s">
        <v>5103</v>
      </c>
      <c r="I1924" s="3" t="s">
        <v>5103</v>
      </c>
      <c r="J1924" s="3" t="s">
        <v>5103</v>
      </c>
      <c r="K1924" s="3" t="s">
        <v>5103</v>
      </c>
      <c r="L1924" s="3" t="s">
        <v>5103</v>
      </c>
    </row>
    <row r="1925" spans="1:12" ht="20" customHeight="1" x14ac:dyDescent="0.15">
      <c r="A1925" s="2" t="s">
        <v>1947</v>
      </c>
      <c r="B1925" s="2" t="s">
        <v>4140</v>
      </c>
      <c r="C1925" s="3" t="s">
        <v>5103</v>
      </c>
      <c r="D1925" s="3" t="s">
        <v>5103</v>
      </c>
      <c r="E1925" s="3" t="s">
        <v>5103</v>
      </c>
      <c r="F1925" s="3" t="s">
        <v>5103</v>
      </c>
      <c r="G1925" s="3" t="s">
        <v>5103</v>
      </c>
      <c r="H1925" s="3" t="s">
        <v>5103</v>
      </c>
      <c r="I1925" s="3" t="s">
        <v>5103</v>
      </c>
      <c r="J1925" s="3" t="s">
        <v>5103</v>
      </c>
      <c r="K1925" s="3" t="s">
        <v>5103</v>
      </c>
      <c r="L1925" s="3" t="s">
        <v>5103</v>
      </c>
    </row>
    <row r="1926" spans="1:12" ht="20" customHeight="1" x14ac:dyDescent="0.15">
      <c r="A1926" s="2" t="s">
        <v>1948</v>
      </c>
      <c r="B1926" s="2" t="s">
        <v>4141</v>
      </c>
      <c r="C1926" s="3" t="s">
        <v>5103</v>
      </c>
      <c r="D1926" s="3" t="s">
        <v>5103</v>
      </c>
      <c r="E1926" s="3" t="s">
        <v>5103</v>
      </c>
      <c r="F1926" s="3" t="s">
        <v>5103</v>
      </c>
      <c r="G1926" s="3" t="s">
        <v>5103</v>
      </c>
      <c r="H1926" s="3" t="s">
        <v>5103</v>
      </c>
      <c r="I1926" s="3" t="s">
        <v>5103</v>
      </c>
      <c r="J1926" s="3" t="s">
        <v>5103</v>
      </c>
      <c r="K1926" s="3"/>
      <c r="L1926" s="3"/>
    </row>
    <row r="1927" spans="1:12" ht="20" customHeight="1" x14ac:dyDescent="0.15">
      <c r="A1927" s="2" t="s">
        <v>1949</v>
      </c>
      <c r="B1927" s="2" t="s">
        <v>4142</v>
      </c>
      <c r="C1927" s="3"/>
      <c r="D1927" s="3"/>
      <c r="E1927" s="3"/>
      <c r="F1927" s="3" t="s">
        <v>5103</v>
      </c>
      <c r="G1927" s="3" t="s">
        <v>5103</v>
      </c>
      <c r="H1927" s="3" t="s">
        <v>5103</v>
      </c>
      <c r="I1927" s="3" t="s">
        <v>5103</v>
      </c>
      <c r="J1927" s="3" t="s">
        <v>5103</v>
      </c>
      <c r="K1927" s="3" t="s">
        <v>5103</v>
      </c>
      <c r="L1927" s="3" t="s">
        <v>5103</v>
      </c>
    </row>
    <row r="1928" spans="1:12" ht="20" customHeight="1" x14ac:dyDescent="0.15">
      <c r="A1928" s="2" t="s">
        <v>1950</v>
      </c>
      <c r="B1928" s="2" t="s">
        <v>4143</v>
      </c>
      <c r="C1928" s="3"/>
      <c r="D1928" s="3"/>
      <c r="E1928" s="3"/>
      <c r="F1928" s="3" t="s">
        <v>5103</v>
      </c>
      <c r="G1928" s="3" t="s">
        <v>5103</v>
      </c>
      <c r="H1928" s="3" t="s">
        <v>5103</v>
      </c>
      <c r="I1928" s="3" t="s">
        <v>5103</v>
      </c>
      <c r="J1928" s="3" t="s">
        <v>5103</v>
      </c>
      <c r="K1928" s="3" t="s">
        <v>5103</v>
      </c>
      <c r="L1928" s="3" t="s">
        <v>5103</v>
      </c>
    </row>
    <row r="1929" spans="1:12" ht="20" customHeight="1" x14ac:dyDescent="0.15">
      <c r="A1929" s="2" t="s">
        <v>1951</v>
      </c>
      <c r="B1929" s="2" t="s">
        <v>4144</v>
      </c>
      <c r="C1929" s="3" t="s">
        <v>5103</v>
      </c>
      <c r="D1929" s="3" t="s">
        <v>5103</v>
      </c>
      <c r="E1929" s="3" t="s">
        <v>5103</v>
      </c>
      <c r="F1929" s="3" t="s">
        <v>5103</v>
      </c>
      <c r="G1929" s="3" t="s">
        <v>5103</v>
      </c>
      <c r="H1929" s="3" t="s">
        <v>5103</v>
      </c>
      <c r="I1929" s="3" t="s">
        <v>5103</v>
      </c>
      <c r="J1929" s="3" t="s">
        <v>5103</v>
      </c>
      <c r="K1929" s="3" t="s">
        <v>5103</v>
      </c>
      <c r="L1929" s="3" t="s">
        <v>5103</v>
      </c>
    </row>
    <row r="1930" spans="1:12" ht="20" customHeight="1" x14ac:dyDescent="0.15">
      <c r="A1930" s="2" t="s">
        <v>1952</v>
      </c>
      <c r="B1930" s="2" t="s">
        <v>4145</v>
      </c>
      <c r="C1930" s="3"/>
      <c r="D1930" s="3"/>
      <c r="E1930" s="3"/>
      <c r="F1930" s="3"/>
      <c r="G1930" s="3"/>
      <c r="H1930" s="3" t="s">
        <v>5103</v>
      </c>
      <c r="I1930" s="3" t="s">
        <v>5103</v>
      </c>
      <c r="J1930" s="3" t="s">
        <v>5103</v>
      </c>
      <c r="K1930" s="3" t="s">
        <v>5103</v>
      </c>
      <c r="L1930" s="3" t="s">
        <v>5103</v>
      </c>
    </row>
    <row r="1931" spans="1:12" ht="20" customHeight="1" x14ac:dyDescent="0.15">
      <c r="A1931" s="2" t="s">
        <v>1953</v>
      </c>
      <c r="B1931" s="2" t="s">
        <v>4146</v>
      </c>
      <c r="C1931" s="3"/>
      <c r="D1931" s="3"/>
      <c r="E1931" s="3"/>
      <c r="F1931" s="3"/>
      <c r="G1931" s="3" t="s">
        <v>5103</v>
      </c>
      <c r="H1931" s="3" t="s">
        <v>5103</v>
      </c>
      <c r="I1931" s="3" t="s">
        <v>5103</v>
      </c>
      <c r="J1931" s="3" t="s">
        <v>5103</v>
      </c>
      <c r="K1931" s="3" t="s">
        <v>5103</v>
      </c>
      <c r="L1931" s="3" t="s">
        <v>5103</v>
      </c>
    </row>
    <row r="1932" spans="1:12" ht="20" customHeight="1" x14ac:dyDescent="0.15">
      <c r="A1932" s="2" t="s">
        <v>1954</v>
      </c>
      <c r="B1932" s="2" t="s">
        <v>4147</v>
      </c>
      <c r="C1932" s="3"/>
      <c r="D1932" s="3"/>
      <c r="E1932" s="3"/>
      <c r="F1932" s="3" t="s">
        <v>5104</v>
      </c>
      <c r="G1932" s="3" t="s">
        <v>5104</v>
      </c>
      <c r="H1932" s="3" t="s">
        <v>5104</v>
      </c>
      <c r="I1932" s="3" t="s">
        <v>5104</v>
      </c>
      <c r="J1932" s="3" t="s">
        <v>5104</v>
      </c>
      <c r="K1932" s="3" t="s">
        <v>5104</v>
      </c>
      <c r="L1932" s="3" t="s">
        <v>5104</v>
      </c>
    </row>
    <row r="1933" spans="1:12" ht="20" customHeight="1" x14ac:dyDescent="0.15">
      <c r="A1933" s="2" t="s">
        <v>1955</v>
      </c>
      <c r="B1933" s="2" t="s">
        <v>4148</v>
      </c>
      <c r="C1933" s="3" t="s">
        <v>5104</v>
      </c>
      <c r="D1933" s="3" t="s">
        <v>5104</v>
      </c>
      <c r="E1933" s="3" t="s">
        <v>5104</v>
      </c>
      <c r="F1933" s="3" t="s">
        <v>5104</v>
      </c>
      <c r="G1933" s="3" t="s">
        <v>5104</v>
      </c>
      <c r="H1933" s="3" t="s">
        <v>5104</v>
      </c>
      <c r="I1933" s="3" t="s">
        <v>5104</v>
      </c>
      <c r="J1933" s="3" t="s">
        <v>5104</v>
      </c>
      <c r="K1933" s="3" t="s">
        <v>5104</v>
      </c>
      <c r="L1933" s="3" t="s">
        <v>5104</v>
      </c>
    </row>
    <row r="1934" spans="1:12" ht="20" customHeight="1" x14ac:dyDescent="0.15">
      <c r="A1934" s="2" t="s">
        <v>1956</v>
      </c>
      <c r="B1934" s="2" t="s">
        <v>4149</v>
      </c>
      <c r="C1934" s="3" t="s">
        <v>5104</v>
      </c>
      <c r="D1934" s="3" t="s">
        <v>5104</v>
      </c>
      <c r="E1934" s="3" t="s">
        <v>5104</v>
      </c>
      <c r="F1934" s="3" t="s">
        <v>5104</v>
      </c>
      <c r="G1934" s="3" t="s">
        <v>5104</v>
      </c>
      <c r="H1934" s="3" t="s">
        <v>5104</v>
      </c>
      <c r="I1934" s="3" t="s">
        <v>5104</v>
      </c>
      <c r="J1934" s="3" t="s">
        <v>5104</v>
      </c>
      <c r="K1934" s="3" t="s">
        <v>5104</v>
      </c>
      <c r="L1934" s="3" t="s">
        <v>5104</v>
      </c>
    </row>
    <row r="1935" spans="1:12" ht="20" customHeight="1" x14ac:dyDescent="0.15">
      <c r="A1935" s="2" t="s">
        <v>1957</v>
      </c>
      <c r="B1935" s="2" t="s">
        <v>4150</v>
      </c>
      <c r="C1935" s="3" t="s">
        <v>5104</v>
      </c>
      <c r="D1935" s="3" t="s">
        <v>5104</v>
      </c>
      <c r="E1935" s="3" t="s">
        <v>5104</v>
      </c>
      <c r="F1935" s="3" t="s">
        <v>5104</v>
      </c>
      <c r="G1935" s="3" t="s">
        <v>5104</v>
      </c>
      <c r="H1935" s="3" t="s">
        <v>5104</v>
      </c>
      <c r="I1935" s="3" t="s">
        <v>5104</v>
      </c>
      <c r="J1935" s="3" t="s">
        <v>5104</v>
      </c>
      <c r="K1935" s="3" t="s">
        <v>5104</v>
      </c>
      <c r="L1935" s="3" t="s">
        <v>5104</v>
      </c>
    </row>
    <row r="1936" spans="1:12" ht="20" customHeight="1" x14ac:dyDescent="0.15">
      <c r="A1936" s="2" t="s">
        <v>1958</v>
      </c>
      <c r="B1936" s="2" t="s">
        <v>4151</v>
      </c>
      <c r="C1936" s="3" t="s">
        <v>5104</v>
      </c>
      <c r="D1936" s="3" t="s">
        <v>5104</v>
      </c>
      <c r="E1936" s="3" t="s">
        <v>5104</v>
      </c>
      <c r="F1936" s="3" t="s">
        <v>5104</v>
      </c>
      <c r="G1936" s="3" t="s">
        <v>5104</v>
      </c>
      <c r="H1936" s="3" t="s">
        <v>5104</v>
      </c>
      <c r="I1936" s="3" t="s">
        <v>5104</v>
      </c>
      <c r="J1936" s="3" t="s">
        <v>5104</v>
      </c>
      <c r="K1936" s="3" t="s">
        <v>5104</v>
      </c>
      <c r="L1936" s="3" t="s">
        <v>5104</v>
      </c>
    </row>
    <row r="1937" spans="1:12" ht="20" customHeight="1" x14ac:dyDescent="0.15">
      <c r="A1937" s="2" t="s">
        <v>1959</v>
      </c>
      <c r="B1937" s="2" t="s">
        <v>4152</v>
      </c>
      <c r="C1937" s="3"/>
      <c r="D1937" s="3"/>
      <c r="E1937" s="3"/>
      <c r="F1937" s="3" t="s">
        <v>5104</v>
      </c>
      <c r="G1937" s="3" t="s">
        <v>5104</v>
      </c>
      <c r="H1937" s="3" t="s">
        <v>5104</v>
      </c>
      <c r="I1937" s="3" t="s">
        <v>5104</v>
      </c>
      <c r="J1937" s="3" t="s">
        <v>5104</v>
      </c>
      <c r="K1937" s="3" t="s">
        <v>5104</v>
      </c>
      <c r="L1937" s="3" t="s">
        <v>5104</v>
      </c>
    </row>
    <row r="1938" spans="1:12" ht="20" customHeight="1" x14ac:dyDescent="0.15">
      <c r="A1938" s="2" t="s">
        <v>1960</v>
      </c>
      <c r="B1938" s="2" t="s">
        <v>4153</v>
      </c>
      <c r="C1938" s="3" t="s">
        <v>5104</v>
      </c>
      <c r="D1938" s="3" t="s">
        <v>5104</v>
      </c>
      <c r="E1938" s="3" t="s">
        <v>5104</v>
      </c>
      <c r="F1938" s="3" t="s">
        <v>5104</v>
      </c>
      <c r="G1938" s="3" t="s">
        <v>5104</v>
      </c>
      <c r="H1938" s="3" t="s">
        <v>5104</v>
      </c>
      <c r="I1938" s="3" t="s">
        <v>5104</v>
      </c>
      <c r="J1938" s="3" t="s">
        <v>5104</v>
      </c>
      <c r="K1938" s="3" t="s">
        <v>5104</v>
      </c>
      <c r="L1938" s="3" t="s">
        <v>5104</v>
      </c>
    </row>
    <row r="1939" spans="1:12" ht="20" customHeight="1" x14ac:dyDescent="0.15">
      <c r="A1939" s="2" t="s">
        <v>1961</v>
      </c>
      <c r="B1939" s="2" t="s">
        <v>4154</v>
      </c>
      <c r="C1939" s="3"/>
      <c r="D1939" s="3"/>
      <c r="E1939" s="3"/>
      <c r="F1939" s="3" t="s">
        <v>5104</v>
      </c>
      <c r="G1939" s="3" t="s">
        <v>5104</v>
      </c>
      <c r="H1939" s="3" t="s">
        <v>5104</v>
      </c>
      <c r="I1939" s="3" t="s">
        <v>5104</v>
      </c>
      <c r="J1939" s="3" t="s">
        <v>5104</v>
      </c>
      <c r="K1939" s="3" t="s">
        <v>5104</v>
      </c>
      <c r="L1939" s="3" t="s">
        <v>5104</v>
      </c>
    </row>
    <row r="1940" spans="1:12" ht="20" customHeight="1" x14ac:dyDescent="0.15">
      <c r="A1940" s="2" t="s">
        <v>1962</v>
      </c>
      <c r="B1940" s="2" t="s">
        <v>4155</v>
      </c>
      <c r="C1940" s="3" t="s">
        <v>5104</v>
      </c>
      <c r="D1940" s="3" t="s">
        <v>5104</v>
      </c>
      <c r="E1940" s="3" t="s">
        <v>5104</v>
      </c>
      <c r="F1940" s="3" t="s">
        <v>5104</v>
      </c>
      <c r="G1940" s="3" t="s">
        <v>5104</v>
      </c>
      <c r="H1940" s="3" t="s">
        <v>5104</v>
      </c>
      <c r="I1940" s="3" t="s">
        <v>5104</v>
      </c>
      <c r="J1940" s="3" t="s">
        <v>5104</v>
      </c>
      <c r="K1940" s="3" t="s">
        <v>5104</v>
      </c>
      <c r="L1940" s="3" t="s">
        <v>5104</v>
      </c>
    </row>
    <row r="1941" spans="1:12" ht="20" customHeight="1" x14ac:dyDescent="0.15">
      <c r="A1941" s="2" t="s">
        <v>1963</v>
      </c>
      <c r="B1941" s="2" t="s">
        <v>4156</v>
      </c>
      <c r="C1941" s="3" t="s">
        <v>5104</v>
      </c>
      <c r="D1941" s="3" t="s">
        <v>5104</v>
      </c>
      <c r="E1941" s="3" t="s">
        <v>5104</v>
      </c>
      <c r="F1941" s="3" t="s">
        <v>5104</v>
      </c>
      <c r="G1941" s="3" t="s">
        <v>5104</v>
      </c>
      <c r="H1941" s="3" t="s">
        <v>5104</v>
      </c>
      <c r="I1941" s="3" t="s">
        <v>5104</v>
      </c>
      <c r="J1941" s="3" t="s">
        <v>5104</v>
      </c>
      <c r="K1941" s="3" t="s">
        <v>5104</v>
      </c>
      <c r="L1941" s="3" t="s">
        <v>5104</v>
      </c>
    </row>
    <row r="1942" spans="1:12" ht="20" customHeight="1" x14ac:dyDescent="0.15">
      <c r="A1942" s="2" t="s">
        <v>1964</v>
      </c>
      <c r="B1942" s="2" t="s">
        <v>4157</v>
      </c>
      <c r="C1942" s="3" t="s">
        <v>5104</v>
      </c>
      <c r="D1942" s="3" t="s">
        <v>5104</v>
      </c>
      <c r="E1942" s="3" t="s">
        <v>5104</v>
      </c>
      <c r="F1942" s="3" t="s">
        <v>5104</v>
      </c>
      <c r="G1942" s="3" t="s">
        <v>5104</v>
      </c>
      <c r="H1942" s="3" t="s">
        <v>5104</v>
      </c>
      <c r="I1942" s="3" t="s">
        <v>5104</v>
      </c>
      <c r="J1942" s="3" t="s">
        <v>5104</v>
      </c>
      <c r="K1942" s="3" t="s">
        <v>5104</v>
      </c>
      <c r="L1942" s="3" t="s">
        <v>5104</v>
      </c>
    </row>
    <row r="1943" spans="1:12" ht="20" customHeight="1" x14ac:dyDescent="0.15">
      <c r="A1943" s="2" t="s">
        <v>1965</v>
      </c>
      <c r="B1943" s="2" t="s">
        <v>4158</v>
      </c>
      <c r="C1943" s="3" t="s">
        <v>5104</v>
      </c>
      <c r="D1943" s="3" t="s">
        <v>5104</v>
      </c>
      <c r="E1943" s="3" t="s">
        <v>5104</v>
      </c>
      <c r="F1943" s="3" t="s">
        <v>5104</v>
      </c>
      <c r="G1943" s="3" t="s">
        <v>5104</v>
      </c>
      <c r="H1943" s="3" t="s">
        <v>5104</v>
      </c>
      <c r="I1943" s="3" t="s">
        <v>5104</v>
      </c>
      <c r="J1943" s="3" t="s">
        <v>5104</v>
      </c>
      <c r="K1943" s="3" t="s">
        <v>5104</v>
      </c>
      <c r="L1943" s="3" t="s">
        <v>5104</v>
      </c>
    </row>
    <row r="1944" spans="1:12" ht="20" customHeight="1" x14ac:dyDescent="0.15">
      <c r="A1944" s="2" t="s">
        <v>1966</v>
      </c>
      <c r="B1944" s="2" t="s">
        <v>4159</v>
      </c>
      <c r="C1944" s="3" t="s">
        <v>5104</v>
      </c>
      <c r="D1944" s="3" t="s">
        <v>5104</v>
      </c>
      <c r="E1944" s="3" t="s">
        <v>5104</v>
      </c>
      <c r="F1944" s="3" t="s">
        <v>5104</v>
      </c>
      <c r="G1944" s="3" t="s">
        <v>5104</v>
      </c>
      <c r="H1944" s="3" t="s">
        <v>5104</v>
      </c>
      <c r="I1944" s="3" t="s">
        <v>5104</v>
      </c>
      <c r="J1944" s="3" t="s">
        <v>5104</v>
      </c>
      <c r="K1944" s="3" t="s">
        <v>5104</v>
      </c>
      <c r="L1944" s="3" t="s">
        <v>5104</v>
      </c>
    </row>
    <row r="1945" spans="1:12" ht="20" customHeight="1" x14ac:dyDescent="0.15">
      <c r="A1945" s="2" t="s">
        <v>1967</v>
      </c>
      <c r="B1945" s="2" t="s">
        <v>4160</v>
      </c>
      <c r="C1945" s="3" t="s">
        <v>5104</v>
      </c>
      <c r="D1945" s="3" t="s">
        <v>5104</v>
      </c>
      <c r="E1945" s="3" t="s">
        <v>5104</v>
      </c>
      <c r="F1945" s="3" t="s">
        <v>5104</v>
      </c>
      <c r="G1945" s="3" t="s">
        <v>5104</v>
      </c>
      <c r="H1945" s="3" t="s">
        <v>5104</v>
      </c>
      <c r="I1945" s="3" t="s">
        <v>5104</v>
      </c>
      <c r="J1945" s="3" t="s">
        <v>5104</v>
      </c>
      <c r="K1945" s="3" t="s">
        <v>5104</v>
      </c>
      <c r="L1945" s="3" t="s">
        <v>5104</v>
      </c>
    </row>
    <row r="1946" spans="1:12" ht="20" customHeight="1" x14ac:dyDescent="0.15">
      <c r="A1946" s="2" t="s">
        <v>1968</v>
      </c>
      <c r="B1946" s="2" t="s">
        <v>4161</v>
      </c>
      <c r="C1946" s="3"/>
      <c r="D1946" s="3"/>
      <c r="E1946" s="3"/>
      <c r="F1946" s="3"/>
      <c r="G1946" s="3"/>
      <c r="H1946" s="3"/>
      <c r="I1946" s="3" t="s">
        <v>5104</v>
      </c>
      <c r="J1946" s="3" t="s">
        <v>5104</v>
      </c>
      <c r="K1946" s="3" t="s">
        <v>5104</v>
      </c>
      <c r="L1946" s="3" t="s">
        <v>5104</v>
      </c>
    </row>
    <row r="1947" spans="1:12" ht="20" customHeight="1" x14ac:dyDescent="0.15">
      <c r="A1947" s="2" t="s">
        <v>1969</v>
      </c>
      <c r="B1947" s="2" t="s">
        <v>4162</v>
      </c>
      <c r="C1947" s="3"/>
      <c r="D1947" s="3"/>
      <c r="E1947" s="3"/>
      <c r="F1947" s="3" t="s">
        <v>5104</v>
      </c>
      <c r="G1947" s="3" t="s">
        <v>5104</v>
      </c>
      <c r="H1947" s="3" t="s">
        <v>5104</v>
      </c>
      <c r="I1947" s="3" t="s">
        <v>5104</v>
      </c>
      <c r="J1947" s="3" t="s">
        <v>5104</v>
      </c>
      <c r="K1947" s="3" t="s">
        <v>5104</v>
      </c>
      <c r="L1947" s="3" t="s">
        <v>5104</v>
      </c>
    </row>
    <row r="1948" spans="1:12" ht="20" customHeight="1" x14ac:dyDescent="0.15">
      <c r="A1948" s="2" t="s">
        <v>1970</v>
      </c>
      <c r="B1948" s="2" t="s">
        <v>4163</v>
      </c>
      <c r="C1948" s="3"/>
      <c r="D1948" s="3"/>
      <c r="E1948" s="3"/>
      <c r="F1948" s="3" t="s">
        <v>5104</v>
      </c>
      <c r="G1948" s="3" t="s">
        <v>5104</v>
      </c>
      <c r="H1948" s="3" t="s">
        <v>5104</v>
      </c>
      <c r="I1948" s="3" t="s">
        <v>5104</v>
      </c>
      <c r="J1948" s="3" t="s">
        <v>5104</v>
      </c>
      <c r="K1948" s="3" t="s">
        <v>5104</v>
      </c>
      <c r="L1948" s="3" t="s">
        <v>5104</v>
      </c>
    </row>
    <row r="1949" spans="1:12" ht="20" customHeight="1" x14ac:dyDescent="0.15">
      <c r="A1949" s="2" t="s">
        <v>1971</v>
      </c>
      <c r="B1949" s="2" t="s">
        <v>4164</v>
      </c>
      <c r="C1949" s="3"/>
      <c r="D1949" s="3"/>
      <c r="E1949" s="3"/>
      <c r="F1949" s="3" t="s">
        <v>5105</v>
      </c>
      <c r="G1949" s="3" t="s">
        <v>5105</v>
      </c>
      <c r="H1949" s="3" t="s">
        <v>5105</v>
      </c>
      <c r="I1949" s="3" t="s">
        <v>5105</v>
      </c>
      <c r="J1949" s="3" t="s">
        <v>5105</v>
      </c>
      <c r="K1949" s="3" t="s">
        <v>5105</v>
      </c>
      <c r="L1949" s="3" t="s">
        <v>5105</v>
      </c>
    </row>
    <row r="1950" spans="1:12" ht="20" customHeight="1" x14ac:dyDescent="0.15">
      <c r="A1950" s="2" t="s">
        <v>1972</v>
      </c>
      <c r="B1950" s="2" t="s">
        <v>4165</v>
      </c>
      <c r="C1950" s="3"/>
      <c r="D1950" s="3"/>
      <c r="E1950" s="3"/>
      <c r="F1950" s="3"/>
      <c r="G1950" s="3"/>
      <c r="H1950" s="3"/>
      <c r="I1950" s="3"/>
      <c r="J1950" s="3" t="s">
        <v>5105</v>
      </c>
      <c r="K1950" s="3" t="s">
        <v>5105</v>
      </c>
      <c r="L1950" s="3" t="s">
        <v>5105</v>
      </c>
    </row>
    <row r="1951" spans="1:12" ht="20" customHeight="1" x14ac:dyDescent="0.15">
      <c r="A1951" s="2" t="s">
        <v>1973</v>
      </c>
      <c r="B1951" s="2" t="s">
        <v>4166</v>
      </c>
      <c r="C1951" s="3" t="s">
        <v>5105</v>
      </c>
      <c r="D1951" s="3" t="s">
        <v>5105</v>
      </c>
      <c r="E1951" s="3" t="s">
        <v>5105</v>
      </c>
      <c r="F1951" s="3" t="s">
        <v>5105</v>
      </c>
      <c r="G1951" s="3" t="s">
        <v>5105</v>
      </c>
      <c r="H1951" s="3" t="s">
        <v>5105</v>
      </c>
      <c r="I1951" s="3" t="s">
        <v>5105</v>
      </c>
      <c r="J1951" s="3" t="s">
        <v>5105</v>
      </c>
      <c r="K1951" s="3" t="s">
        <v>5105</v>
      </c>
      <c r="L1951" s="3" t="s">
        <v>5105</v>
      </c>
    </row>
    <row r="1952" spans="1:12" ht="20" customHeight="1" x14ac:dyDescent="0.15">
      <c r="A1952" s="2" t="s">
        <v>1974</v>
      </c>
      <c r="B1952" s="2" t="s">
        <v>4167</v>
      </c>
      <c r="C1952" s="3" t="s">
        <v>5105</v>
      </c>
      <c r="D1952" s="3" t="s">
        <v>5105</v>
      </c>
      <c r="E1952" s="3" t="s">
        <v>5105</v>
      </c>
      <c r="F1952" s="3" t="s">
        <v>5105</v>
      </c>
      <c r="G1952" s="3" t="s">
        <v>5105</v>
      </c>
      <c r="H1952" s="3" t="s">
        <v>5105</v>
      </c>
      <c r="I1952" s="3" t="s">
        <v>5105</v>
      </c>
      <c r="J1952" s="3" t="s">
        <v>5105</v>
      </c>
      <c r="K1952" s="3" t="s">
        <v>5105</v>
      </c>
      <c r="L1952" s="3" t="s">
        <v>5105</v>
      </c>
    </row>
    <row r="1953" spans="1:12" ht="20" customHeight="1" x14ac:dyDescent="0.15">
      <c r="A1953" s="2" t="s">
        <v>1975</v>
      </c>
      <c r="B1953" s="2" t="s">
        <v>4168</v>
      </c>
      <c r="C1953" s="3" t="s">
        <v>5105</v>
      </c>
      <c r="D1953" s="3" t="s">
        <v>5105</v>
      </c>
      <c r="E1953" s="3" t="s">
        <v>5105</v>
      </c>
      <c r="F1953" s="3" t="s">
        <v>5105</v>
      </c>
      <c r="G1953" s="3" t="s">
        <v>5105</v>
      </c>
      <c r="H1953" s="3" t="s">
        <v>5105</v>
      </c>
      <c r="I1953" s="3" t="s">
        <v>5105</v>
      </c>
      <c r="J1953" s="3" t="s">
        <v>5105</v>
      </c>
      <c r="K1953" s="3" t="s">
        <v>5105</v>
      </c>
      <c r="L1953" s="3" t="s">
        <v>5105</v>
      </c>
    </row>
    <row r="1954" spans="1:12" ht="20" customHeight="1" x14ac:dyDescent="0.15">
      <c r="A1954" s="2" t="s">
        <v>1976</v>
      </c>
      <c r="B1954" s="2" t="s">
        <v>4169</v>
      </c>
      <c r="C1954" s="3"/>
      <c r="D1954" s="3"/>
      <c r="E1954" s="3"/>
      <c r="F1954" s="3"/>
      <c r="G1954" s="3"/>
      <c r="H1954" s="3"/>
      <c r="I1954" s="3"/>
      <c r="J1954" s="3" t="s">
        <v>5106</v>
      </c>
      <c r="K1954" s="3" t="s">
        <v>5106</v>
      </c>
      <c r="L1954" s="3" t="s">
        <v>5106</v>
      </c>
    </row>
    <row r="1955" spans="1:12" ht="20" customHeight="1" x14ac:dyDescent="0.15">
      <c r="A1955" s="2" t="s">
        <v>1977</v>
      </c>
      <c r="B1955" s="2" t="s">
        <v>4170</v>
      </c>
      <c r="C1955" s="3" t="s">
        <v>5106</v>
      </c>
      <c r="D1955" s="3" t="s">
        <v>5106</v>
      </c>
      <c r="E1955" s="3" t="s">
        <v>5106</v>
      </c>
      <c r="F1955" s="3" t="s">
        <v>5106</v>
      </c>
      <c r="G1955" s="3" t="s">
        <v>5106</v>
      </c>
      <c r="H1955" s="3" t="s">
        <v>5106</v>
      </c>
      <c r="I1955" s="3" t="s">
        <v>5106</v>
      </c>
      <c r="J1955" s="3" t="s">
        <v>5106</v>
      </c>
      <c r="K1955" s="3" t="s">
        <v>5106</v>
      </c>
      <c r="L1955" s="3" t="s">
        <v>5106</v>
      </c>
    </row>
    <row r="1956" spans="1:12" ht="20" customHeight="1" x14ac:dyDescent="0.15">
      <c r="A1956" s="2" t="s">
        <v>1978</v>
      </c>
      <c r="B1956" s="2" t="s">
        <v>4171</v>
      </c>
      <c r="C1956" s="3" t="s">
        <v>5106</v>
      </c>
      <c r="D1956" s="3" t="s">
        <v>5106</v>
      </c>
      <c r="E1956" s="3" t="s">
        <v>5106</v>
      </c>
      <c r="F1956" s="3" t="s">
        <v>5106</v>
      </c>
      <c r="G1956" s="3" t="s">
        <v>5106</v>
      </c>
      <c r="H1956" s="3" t="s">
        <v>5106</v>
      </c>
      <c r="I1956" s="3" t="s">
        <v>5106</v>
      </c>
      <c r="J1956" s="3" t="s">
        <v>5106</v>
      </c>
      <c r="K1956" s="3" t="s">
        <v>5106</v>
      </c>
      <c r="L1956" s="3" t="s">
        <v>5106</v>
      </c>
    </row>
    <row r="1957" spans="1:12" ht="20" customHeight="1" x14ac:dyDescent="0.15">
      <c r="A1957" s="2" t="s">
        <v>1979</v>
      </c>
      <c r="B1957" s="2" t="s">
        <v>4172</v>
      </c>
      <c r="C1957" s="3" t="s">
        <v>5106</v>
      </c>
      <c r="D1957" s="3" t="s">
        <v>5106</v>
      </c>
      <c r="E1957" s="3" t="s">
        <v>5106</v>
      </c>
      <c r="F1957" s="3" t="s">
        <v>5106</v>
      </c>
      <c r="G1957" s="3" t="s">
        <v>5106</v>
      </c>
      <c r="H1957" s="3" t="s">
        <v>5106</v>
      </c>
      <c r="I1957" s="3" t="s">
        <v>5106</v>
      </c>
      <c r="J1957" s="3" t="s">
        <v>5106</v>
      </c>
      <c r="K1957" s="3" t="s">
        <v>5106</v>
      </c>
      <c r="L1957" s="3" t="s">
        <v>5106</v>
      </c>
    </row>
    <row r="1958" spans="1:12" ht="20" customHeight="1" x14ac:dyDescent="0.15">
      <c r="A1958" s="2" t="s">
        <v>1980</v>
      </c>
      <c r="B1958" s="2" t="s">
        <v>4173</v>
      </c>
      <c r="C1958" s="3" t="s">
        <v>5106</v>
      </c>
      <c r="D1958" s="3" t="s">
        <v>5106</v>
      </c>
      <c r="E1958" s="3" t="s">
        <v>5106</v>
      </c>
      <c r="F1958" s="3" t="s">
        <v>5106</v>
      </c>
      <c r="G1958" s="3" t="s">
        <v>5106</v>
      </c>
      <c r="H1958" s="3" t="s">
        <v>5106</v>
      </c>
      <c r="I1958" s="3" t="s">
        <v>5106</v>
      </c>
      <c r="J1958" s="3" t="s">
        <v>5106</v>
      </c>
      <c r="K1958" s="3" t="s">
        <v>5106</v>
      </c>
      <c r="L1958" s="3" t="s">
        <v>5106</v>
      </c>
    </row>
    <row r="1959" spans="1:12" ht="20" customHeight="1" x14ac:dyDescent="0.15">
      <c r="A1959" s="2" t="s">
        <v>1981</v>
      </c>
      <c r="B1959" s="2" t="s">
        <v>4174</v>
      </c>
      <c r="C1959" s="3"/>
      <c r="D1959" s="3"/>
      <c r="E1959" s="3"/>
      <c r="F1959" s="3"/>
      <c r="G1959" s="3"/>
      <c r="H1959" s="3"/>
      <c r="I1959" s="3" t="s">
        <v>5106</v>
      </c>
      <c r="J1959" s="3" t="s">
        <v>5106</v>
      </c>
      <c r="K1959" s="3" t="s">
        <v>5106</v>
      </c>
      <c r="L1959" s="3" t="s">
        <v>5106</v>
      </c>
    </row>
    <row r="1960" spans="1:12" ht="20" customHeight="1" x14ac:dyDescent="0.15">
      <c r="A1960" s="2" t="s">
        <v>1982</v>
      </c>
      <c r="B1960" s="2" t="s">
        <v>4175</v>
      </c>
      <c r="C1960" s="3" t="s">
        <v>5106</v>
      </c>
      <c r="D1960" s="3" t="s">
        <v>5106</v>
      </c>
      <c r="E1960" s="3" t="s">
        <v>5106</v>
      </c>
      <c r="F1960" s="3" t="s">
        <v>5106</v>
      </c>
      <c r="G1960" s="3" t="s">
        <v>5106</v>
      </c>
      <c r="H1960" s="3" t="s">
        <v>5106</v>
      </c>
      <c r="I1960" s="3" t="s">
        <v>5106</v>
      </c>
      <c r="J1960" s="3" t="s">
        <v>5106</v>
      </c>
      <c r="K1960" s="3" t="s">
        <v>5106</v>
      </c>
      <c r="L1960" s="3" t="s">
        <v>5106</v>
      </c>
    </row>
    <row r="1961" spans="1:12" ht="20" customHeight="1" x14ac:dyDescent="0.15">
      <c r="A1961" s="2" t="s">
        <v>1983</v>
      </c>
      <c r="B1961" s="2" t="s">
        <v>4176</v>
      </c>
      <c r="C1961" s="3"/>
      <c r="D1961" s="3"/>
      <c r="E1961" s="3"/>
      <c r="F1961" s="3"/>
      <c r="G1961" s="3"/>
      <c r="H1961" s="3" t="s">
        <v>5106</v>
      </c>
      <c r="I1961" s="3" t="s">
        <v>5106</v>
      </c>
      <c r="J1961" s="3" t="s">
        <v>5106</v>
      </c>
      <c r="K1961" s="3" t="s">
        <v>5106</v>
      </c>
      <c r="L1961" s="3" t="s">
        <v>5106</v>
      </c>
    </row>
    <row r="1962" spans="1:12" ht="20" customHeight="1" x14ac:dyDescent="0.15">
      <c r="A1962" s="2" t="s">
        <v>1984</v>
      </c>
      <c r="B1962" s="2" t="s">
        <v>4177</v>
      </c>
      <c r="C1962" s="3" t="s">
        <v>5106</v>
      </c>
      <c r="D1962" s="3" t="s">
        <v>5106</v>
      </c>
      <c r="E1962" s="3" t="s">
        <v>5106</v>
      </c>
      <c r="F1962" s="3" t="s">
        <v>5106</v>
      </c>
      <c r="G1962" s="3" t="s">
        <v>5106</v>
      </c>
      <c r="H1962" s="3" t="s">
        <v>5106</v>
      </c>
      <c r="I1962" s="3" t="s">
        <v>5106</v>
      </c>
      <c r="J1962" s="3" t="s">
        <v>5106</v>
      </c>
      <c r="K1962" s="3" t="s">
        <v>5106</v>
      </c>
      <c r="L1962" s="3" t="s">
        <v>5106</v>
      </c>
    </row>
    <row r="1963" spans="1:12" ht="20" customHeight="1" x14ac:dyDescent="0.15">
      <c r="A1963" s="2" t="s">
        <v>1985</v>
      </c>
      <c r="B1963" s="2" t="s">
        <v>4178</v>
      </c>
      <c r="C1963" s="3"/>
      <c r="D1963" s="3"/>
      <c r="E1963" s="3"/>
      <c r="F1963" s="3" t="s">
        <v>5106</v>
      </c>
      <c r="G1963" s="3" t="s">
        <v>5106</v>
      </c>
      <c r="H1963" s="3" t="s">
        <v>5106</v>
      </c>
      <c r="I1963" s="3" t="s">
        <v>5106</v>
      </c>
      <c r="J1963" s="3" t="s">
        <v>5106</v>
      </c>
      <c r="K1963" s="3" t="s">
        <v>5106</v>
      </c>
      <c r="L1963" s="3" t="s">
        <v>5106</v>
      </c>
    </row>
    <row r="1964" spans="1:12" ht="20" customHeight="1" x14ac:dyDescent="0.15">
      <c r="A1964" s="2" t="s">
        <v>1986</v>
      </c>
      <c r="B1964" s="2" t="s">
        <v>4179</v>
      </c>
      <c r="C1964" s="3"/>
      <c r="D1964" s="3"/>
      <c r="E1964" s="3"/>
      <c r="F1964" s="3" t="s">
        <v>5106</v>
      </c>
      <c r="G1964" s="3" t="s">
        <v>5106</v>
      </c>
      <c r="H1964" s="3" t="s">
        <v>5106</v>
      </c>
      <c r="I1964" s="3" t="s">
        <v>5106</v>
      </c>
      <c r="J1964" s="3" t="s">
        <v>5106</v>
      </c>
      <c r="K1964" s="3" t="s">
        <v>5106</v>
      </c>
      <c r="L1964" s="3" t="s">
        <v>5106</v>
      </c>
    </row>
    <row r="1965" spans="1:12" ht="20" customHeight="1" x14ac:dyDescent="0.15">
      <c r="A1965" s="2" t="s">
        <v>1987</v>
      </c>
      <c r="B1965" s="2" t="s">
        <v>4180</v>
      </c>
      <c r="C1965" s="3"/>
      <c r="D1965" s="3" t="s">
        <v>5106</v>
      </c>
      <c r="E1965" s="3" t="s">
        <v>5106</v>
      </c>
      <c r="F1965" s="3" t="s">
        <v>5106</v>
      </c>
      <c r="G1965" s="3" t="s">
        <v>5106</v>
      </c>
      <c r="H1965" s="3" t="s">
        <v>5106</v>
      </c>
      <c r="I1965" s="3" t="s">
        <v>5106</v>
      </c>
      <c r="J1965" s="3" t="s">
        <v>5106</v>
      </c>
      <c r="K1965" s="3" t="s">
        <v>5106</v>
      </c>
      <c r="L1965" s="3" t="s">
        <v>5106</v>
      </c>
    </row>
    <row r="1966" spans="1:12" ht="20" customHeight="1" x14ac:dyDescent="0.15">
      <c r="A1966" s="2" t="s">
        <v>1988</v>
      </c>
      <c r="B1966" s="2" t="s">
        <v>4181</v>
      </c>
      <c r="C1966" s="3"/>
      <c r="D1966" s="3"/>
      <c r="E1966" s="3"/>
      <c r="F1966" s="3"/>
      <c r="G1966" s="3"/>
      <c r="H1966" s="3" t="s">
        <v>5106</v>
      </c>
      <c r="I1966" s="3" t="s">
        <v>5106</v>
      </c>
      <c r="J1966" s="3" t="s">
        <v>5106</v>
      </c>
      <c r="K1966" s="3" t="s">
        <v>5106</v>
      </c>
      <c r="L1966" s="3" t="s">
        <v>5106</v>
      </c>
    </row>
    <row r="1967" spans="1:12" ht="20" customHeight="1" x14ac:dyDescent="0.15">
      <c r="A1967" s="2" t="s">
        <v>1989</v>
      </c>
      <c r="B1967" s="2" t="s">
        <v>4182</v>
      </c>
      <c r="C1967" s="3" t="s">
        <v>5070</v>
      </c>
      <c r="D1967" s="3" t="s">
        <v>5070</v>
      </c>
      <c r="E1967" s="3" t="s">
        <v>5070</v>
      </c>
      <c r="F1967" s="3" t="s">
        <v>5070</v>
      </c>
      <c r="G1967" s="3" t="s">
        <v>5070</v>
      </c>
      <c r="H1967" s="3" t="s">
        <v>5107</v>
      </c>
      <c r="I1967" s="3" t="s">
        <v>5107</v>
      </c>
      <c r="J1967" s="3" t="s">
        <v>5107</v>
      </c>
      <c r="K1967" s="3" t="s">
        <v>5107</v>
      </c>
      <c r="L1967" s="3" t="s">
        <v>5107</v>
      </c>
    </row>
    <row r="1968" spans="1:12" ht="20" customHeight="1" x14ac:dyDescent="0.15">
      <c r="A1968" s="2" t="s">
        <v>1990</v>
      </c>
      <c r="B1968" s="2" t="s">
        <v>4183</v>
      </c>
      <c r="C1968" s="3"/>
      <c r="D1968" s="3"/>
      <c r="E1968" s="3"/>
      <c r="F1968" s="3"/>
      <c r="G1968" s="3"/>
      <c r="H1968" s="3"/>
      <c r="I1968" s="3"/>
      <c r="J1968" s="3" t="s">
        <v>5107</v>
      </c>
      <c r="K1968" s="3" t="s">
        <v>5107</v>
      </c>
      <c r="L1968" s="3" t="s">
        <v>5107</v>
      </c>
    </row>
    <row r="1969" spans="1:12" ht="20" customHeight="1" x14ac:dyDescent="0.15">
      <c r="A1969" s="2" t="s">
        <v>1991</v>
      </c>
      <c r="B1969" s="2" t="s">
        <v>4184</v>
      </c>
      <c r="C1969" s="3" t="s">
        <v>5107</v>
      </c>
      <c r="D1969" s="3" t="s">
        <v>5107</v>
      </c>
      <c r="E1969" s="3" t="s">
        <v>5107</v>
      </c>
      <c r="F1969" s="3" t="s">
        <v>5107</v>
      </c>
      <c r="G1969" s="3" t="s">
        <v>5107</v>
      </c>
      <c r="H1969" s="3" t="s">
        <v>5107</v>
      </c>
      <c r="I1969" s="3" t="s">
        <v>5107</v>
      </c>
      <c r="J1969" s="3" t="s">
        <v>5107</v>
      </c>
      <c r="K1969" s="3" t="s">
        <v>5107</v>
      </c>
      <c r="L1969" s="3" t="s">
        <v>5107</v>
      </c>
    </row>
    <row r="1970" spans="1:12" ht="20" customHeight="1" x14ac:dyDescent="0.15">
      <c r="A1970" s="2" t="s">
        <v>1992</v>
      </c>
      <c r="B1970" s="2" t="s">
        <v>4185</v>
      </c>
      <c r="C1970" s="3" t="s">
        <v>5107</v>
      </c>
      <c r="D1970" s="3" t="s">
        <v>5107</v>
      </c>
      <c r="E1970" s="3" t="s">
        <v>5107</v>
      </c>
      <c r="F1970" s="3" t="s">
        <v>5107</v>
      </c>
      <c r="G1970" s="3" t="s">
        <v>5107</v>
      </c>
      <c r="H1970" s="3" t="s">
        <v>5107</v>
      </c>
      <c r="I1970" s="3" t="s">
        <v>5107</v>
      </c>
      <c r="J1970" s="3" t="s">
        <v>5107</v>
      </c>
      <c r="K1970" s="3" t="s">
        <v>5107</v>
      </c>
      <c r="L1970" s="3" t="s">
        <v>5107</v>
      </c>
    </row>
    <row r="1971" spans="1:12" ht="20" customHeight="1" x14ac:dyDescent="0.15">
      <c r="A1971" s="2" t="s">
        <v>1993</v>
      </c>
      <c r="B1971" s="2" t="s">
        <v>4186</v>
      </c>
      <c r="C1971" s="3"/>
      <c r="D1971" s="3"/>
      <c r="E1971" s="3"/>
      <c r="F1971" s="3"/>
      <c r="G1971" s="3"/>
      <c r="H1971" s="3" t="s">
        <v>5107</v>
      </c>
      <c r="I1971" s="3" t="s">
        <v>5107</v>
      </c>
      <c r="J1971" s="3" t="s">
        <v>5107</v>
      </c>
      <c r="K1971" s="3" t="s">
        <v>5107</v>
      </c>
      <c r="L1971" s="3" t="s">
        <v>5107</v>
      </c>
    </row>
    <row r="1972" spans="1:12" ht="20" customHeight="1" x14ac:dyDescent="0.15">
      <c r="A1972" s="2" t="s">
        <v>1994</v>
      </c>
      <c r="B1972" s="2" t="s">
        <v>4187</v>
      </c>
      <c r="C1972" s="3" t="s">
        <v>5107</v>
      </c>
      <c r="D1972" s="3" t="s">
        <v>5107</v>
      </c>
      <c r="E1972" s="3" t="s">
        <v>5107</v>
      </c>
      <c r="F1972" s="3" t="s">
        <v>5107</v>
      </c>
      <c r="G1972" s="3" t="s">
        <v>5107</v>
      </c>
      <c r="H1972" s="3" t="s">
        <v>5107</v>
      </c>
      <c r="I1972" s="3" t="s">
        <v>5107</v>
      </c>
      <c r="J1972" s="3" t="s">
        <v>5107</v>
      </c>
      <c r="K1972" s="3" t="s">
        <v>5107</v>
      </c>
      <c r="L1972" s="3" t="s">
        <v>5107</v>
      </c>
    </row>
    <row r="1973" spans="1:12" ht="20" customHeight="1" x14ac:dyDescent="0.15">
      <c r="A1973" s="2" t="s">
        <v>1995</v>
      </c>
      <c r="B1973" s="2" t="s">
        <v>4188</v>
      </c>
      <c r="C1973" s="3" t="s">
        <v>5108</v>
      </c>
      <c r="D1973" s="3" t="s">
        <v>5108</v>
      </c>
      <c r="E1973" s="3" t="s">
        <v>5108</v>
      </c>
      <c r="F1973" s="3" t="s">
        <v>5108</v>
      </c>
      <c r="G1973" s="3" t="s">
        <v>5108</v>
      </c>
      <c r="H1973" s="3" t="s">
        <v>5108</v>
      </c>
      <c r="I1973" s="3" t="s">
        <v>5108</v>
      </c>
      <c r="J1973" s="3" t="s">
        <v>5108</v>
      </c>
      <c r="K1973" s="3" t="s">
        <v>5108</v>
      </c>
      <c r="L1973" s="3" t="s">
        <v>5108</v>
      </c>
    </row>
    <row r="1974" spans="1:12" ht="20" customHeight="1" x14ac:dyDescent="0.15">
      <c r="A1974" s="2" t="s">
        <v>1996</v>
      </c>
      <c r="B1974" s="2" t="s">
        <v>4189</v>
      </c>
      <c r="C1974" s="3" t="s">
        <v>5037</v>
      </c>
      <c r="D1974" s="3" t="s">
        <v>5037</v>
      </c>
      <c r="E1974" s="3" t="s">
        <v>5037</v>
      </c>
      <c r="F1974" s="3" t="s">
        <v>5037</v>
      </c>
      <c r="G1974" s="3" t="s">
        <v>5037</v>
      </c>
      <c r="H1974" s="3" t="s">
        <v>5108</v>
      </c>
      <c r="I1974" s="3" t="s">
        <v>5108</v>
      </c>
      <c r="J1974" s="3" t="s">
        <v>5108</v>
      </c>
      <c r="K1974" s="3" t="s">
        <v>5108</v>
      </c>
      <c r="L1974" s="3" t="s">
        <v>5108</v>
      </c>
    </row>
    <row r="1975" spans="1:12" ht="20" customHeight="1" x14ac:dyDescent="0.15">
      <c r="A1975" s="2" t="s">
        <v>1997</v>
      </c>
      <c r="B1975" s="2" t="s">
        <v>4190</v>
      </c>
      <c r="C1975" s="3" t="s">
        <v>4534</v>
      </c>
      <c r="D1975" s="3" t="s">
        <v>4534</v>
      </c>
      <c r="E1975" s="3" t="s">
        <v>4534</v>
      </c>
      <c r="F1975" s="3" t="s">
        <v>4534</v>
      </c>
      <c r="G1975" s="3" t="s">
        <v>4534</v>
      </c>
      <c r="H1975" s="3" t="s">
        <v>4534</v>
      </c>
      <c r="I1975" s="3" t="s">
        <v>4534</v>
      </c>
      <c r="J1975" s="3" t="s">
        <v>4534</v>
      </c>
      <c r="K1975" s="3" t="s">
        <v>5108</v>
      </c>
      <c r="L1975" s="3" t="s">
        <v>5108</v>
      </c>
    </row>
    <row r="1976" spans="1:12" ht="20" customHeight="1" x14ac:dyDescent="0.15">
      <c r="A1976" s="2" t="s">
        <v>1998</v>
      </c>
      <c r="B1976" s="2" t="s">
        <v>4191</v>
      </c>
      <c r="C1976" s="3"/>
      <c r="D1976" s="3"/>
      <c r="E1976" s="3"/>
      <c r="F1976" s="3"/>
      <c r="G1976" s="3"/>
      <c r="H1976" s="3"/>
      <c r="I1976" s="3" t="s">
        <v>5108</v>
      </c>
      <c r="J1976" s="3" t="s">
        <v>5108</v>
      </c>
      <c r="K1976" s="3" t="s">
        <v>5108</v>
      </c>
      <c r="L1976" s="3" t="s">
        <v>5108</v>
      </c>
    </row>
    <row r="1977" spans="1:12" ht="20" customHeight="1" x14ac:dyDescent="0.15">
      <c r="A1977" s="2" t="s">
        <v>1999</v>
      </c>
      <c r="B1977" s="2" t="s">
        <v>4192</v>
      </c>
      <c r="C1977" s="3" t="s">
        <v>5108</v>
      </c>
      <c r="D1977" s="3" t="s">
        <v>5108</v>
      </c>
      <c r="E1977" s="3" t="s">
        <v>5108</v>
      </c>
      <c r="F1977" s="3" t="s">
        <v>5108</v>
      </c>
      <c r="G1977" s="3" t="s">
        <v>5108</v>
      </c>
      <c r="H1977" s="3" t="s">
        <v>5108</v>
      </c>
      <c r="I1977" s="3" t="s">
        <v>5108</v>
      </c>
      <c r="J1977" s="3" t="s">
        <v>5108</v>
      </c>
      <c r="K1977" s="3" t="s">
        <v>5108</v>
      </c>
      <c r="L1977" s="3" t="s">
        <v>5108</v>
      </c>
    </row>
    <row r="1978" spans="1:12" ht="20" customHeight="1" x14ac:dyDescent="0.15">
      <c r="A1978" s="2" t="s">
        <v>2000</v>
      </c>
      <c r="B1978" s="2" t="s">
        <v>4193</v>
      </c>
      <c r="C1978" s="3" t="s">
        <v>5108</v>
      </c>
      <c r="D1978" s="3" t="s">
        <v>5108</v>
      </c>
      <c r="E1978" s="3" t="s">
        <v>5108</v>
      </c>
      <c r="F1978" s="3" t="s">
        <v>5108</v>
      </c>
      <c r="G1978" s="3" t="s">
        <v>5108</v>
      </c>
      <c r="H1978" s="3" t="s">
        <v>5108</v>
      </c>
      <c r="I1978" s="3" t="s">
        <v>5108</v>
      </c>
      <c r="J1978" s="3" t="s">
        <v>5108</v>
      </c>
      <c r="K1978" s="3" t="s">
        <v>5108</v>
      </c>
      <c r="L1978" s="3" t="s">
        <v>5108</v>
      </c>
    </row>
    <row r="1979" spans="1:12" ht="20" customHeight="1" x14ac:dyDescent="0.15">
      <c r="A1979" s="2" t="s">
        <v>2001</v>
      </c>
      <c r="B1979" s="2" t="s">
        <v>4194</v>
      </c>
      <c r="C1979" s="3" t="s">
        <v>5108</v>
      </c>
      <c r="D1979" s="3" t="s">
        <v>5108</v>
      </c>
      <c r="E1979" s="3" t="s">
        <v>5108</v>
      </c>
      <c r="F1979" s="3" t="s">
        <v>5108</v>
      </c>
      <c r="G1979" s="3" t="s">
        <v>5108</v>
      </c>
      <c r="H1979" s="3" t="s">
        <v>5108</v>
      </c>
      <c r="I1979" s="3" t="s">
        <v>5108</v>
      </c>
      <c r="J1979" s="3" t="s">
        <v>5108</v>
      </c>
      <c r="K1979" s="3" t="s">
        <v>5108</v>
      </c>
      <c r="L1979" s="3" t="s">
        <v>5108</v>
      </c>
    </row>
    <row r="1980" spans="1:12" ht="20" customHeight="1" x14ac:dyDescent="0.15">
      <c r="A1980" s="2" t="s">
        <v>2002</v>
      </c>
      <c r="B1980" s="2" t="s">
        <v>4195</v>
      </c>
      <c r="C1980" s="3"/>
      <c r="D1980" s="3"/>
      <c r="E1980" s="3" t="s">
        <v>5108</v>
      </c>
      <c r="F1980" s="3" t="s">
        <v>5108</v>
      </c>
      <c r="G1980" s="3" t="s">
        <v>5108</v>
      </c>
      <c r="H1980" s="3" t="s">
        <v>5108</v>
      </c>
      <c r="I1980" s="3" t="s">
        <v>5108</v>
      </c>
      <c r="J1980" s="3" t="s">
        <v>5108</v>
      </c>
      <c r="K1980" s="3" t="s">
        <v>5108</v>
      </c>
      <c r="L1980" s="3" t="s">
        <v>5108</v>
      </c>
    </row>
    <row r="1981" spans="1:12" ht="20" customHeight="1" x14ac:dyDescent="0.15">
      <c r="A1981" s="2" t="s">
        <v>2003</v>
      </c>
      <c r="B1981" s="2" t="s">
        <v>4196</v>
      </c>
      <c r="C1981" s="3"/>
      <c r="D1981" s="3"/>
      <c r="E1981" s="3"/>
      <c r="F1981" s="3"/>
      <c r="G1981" s="3" t="s">
        <v>4534</v>
      </c>
      <c r="H1981" s="3" t="s">
        <v>4534</v>
      </c>
      <c r="I1981" s="3" t="s">
        <v>4534</v>
      </c>
      <c r="J1981" s="3" t="s">
        <v>4534</v>
      </c>
      <c r="K1981" s="3" t="s">
        <v>4534</v>
      </c>
      <c r="L1981" s="3" t="s">
        <v>4534</v>
      </c>
    </row>
    <row r="1982" spans="1:12" ht="20" customHeight="1" x14ac:dyDescent="0.15">
      <c r="A1982" s="2" t="s">
        <v>2004</v>
      </c>
      <c r="B1982" s="2" t="s">
        <v>4197</v>
      </c>
      <c r="C1982" s="3"/>
      <c r="D1982" s="3"/>
      <c r="E1982" s="3" t="s">
        <v>4534</v>
      </c>
      <c r="F1982" s="3" t="s">
        <v>4534</v>
      </c>
      <c r="G1982" s="3" t="s">
        <v>4534</v>
      </c>
      <c r="H1982" s="3" t="s">
        <v>4534</v>
      </c>
      <c r="I1982" s="3" t="s">
        <v>4534</v>
      </c>
      <c r="J1982" s="3" t="s">
        <v>4534</v>
      </c>
      <c r="K1982" s="3"/>
      <c r="L1982" s="3"/>
    </row>
    <row r="1983" spans="1:12" ht="20" customHeight="1" x14ac:dyDescent="0.15">
      <c r="A1983" s="2" t="s">
        <v>2005</v>
      </c>
      <c r="B1983" s="2" t="s">
        <v>4198</v>
      </c>
      <c r="C1983" s="3" t="s">
        <v>4534</v>
      </c>
      <c r="D1983" s="3" t="s">
        <v>4534</v>
      </c>
      <c r="E1983" s="3" t="s">
        <v>4534</v>
      </c>
      <c r="F1983" s="3" t="s">
        <v>4534</v>
      </c>
      <c r="G1983" s="3" t="s">
        <v>4534</v>
      </c>
      <c r="H1983" s="3" t="s">
        <v>4534</v>
      </c>
      <c r="I1983" s="3" t="s">
        <v>4534</v>
      </c>
      <c r="J1983" s="3" t="s">
        <v>4534</v>
      </c>
      <c r="K1983" s="3" t="s">
        <v>4534</v>
      </c>
      <c r="L1983" s="3" t="s">
        <v>4534</v>
      </c>
    </row>
    <row r="1984" spans="1:12" ht="20" customHeight="1" x14ac:dyDescent="0.15">
      <c r="A1984" s="2" t="s">
        <v>2006</v>
      </c>
      <c r="B1984" s="2" t="s">
        <v>4199</v>
      </c>
      <c r="C1984" s="3" t="s">
        <v>4534</v>
      </c>
      <c r="D1984" s="3" t="s">
        <v>4534</v>
      </c>
      <c r="E1984" s="3" t="s">
        <v>4534</v>
      </c>
      <c r="F1984" s="3" t="s">
        <v>4534</v>
      </c>
      <c r="G1984" s="3" t="s">
        <v>4534</v>
      </c>
      <c r="H1984" s="3" t="s">
        <v>4534</v>
      </c>
      <c r="I1984" s="3" t="s">
        <v>4534</v>
      </c>
      <c r="J1984" s="3" t="s">
        <v>4534</v>
      </c>
      <c r="K1984" s="3" t="s">
        <v>4534</v>
      </c>
      <c r="L1984" s="3" t="s">
        <v>4534</v>
      </c>
    </row>
    <row r="1985" spans="1:12" ht="20" customHeight="1" x14ac:dyDescent="0.15">
      <c r="A1985" s="2" t="s">
        <v>2007</v>
      </c>
      <c r="B1985" s="2" t="s">
        <v>4200</v>
      </c>
      <c r="C1985" s="3"/>
      <c r="D1985" s="3"/>
      <c r="E1985" s="3" t="s">
        <v>4534</v>
      </c>
      <c r="F1985" s="3" t="s">
        <v>4534</v>
      </c>
      <c r="G1985" s="3" t="s">
        <v>4534</v>
      </c>
      <c r="H1985" s="3" t="s">
        <v>4534</v>
      </c>
      <c r="I1985" s="3" t="s">
        <v>4534</v>
      </c>
      <c r="J1985" s="3" t="s">
        <v>4534</v>
      </c>
      <c r="K1985" s="3" t="s">
        <v>4534</v>
      </c>
      <c r="L1985" s="3" t="s">
        <v>4534</v>
      </c>
    </row>
    <row r="1986" spans="1:12" ht="20" customHeight="1" x14ac:dyDescent="0.15">
      <c r="A1986" s="2" t="s">
        <v>2008</v>
      </c>
      <c r="B1986" s="2" t="s">
        <v>4201</v>
      </c>
      <c r="C1986" s="3" t="s">
        <v>5109</v>
      </c>
      <c r="D1986" s="3" t="s">
        <v>5109</v>
      </c>
      <c r="E1986" s="3" t="s">
        <v>5109</v>
      </c>
      <c r="F1986" s="3" t="s">
        <v>5109</v>
      </c>
      <c r="G1986" s="3" t="s">
        <v>5109</v>
      </c>
      <c r="H1986" s="3" t="s">
        <v>5109</v>
      </c>
      <c r="I1986" s="3" t="s">
        <v>5109</v>
      </c>
      <c r="J1986" s="3" t="s">
        <v>5109</v>
      </c>
      <c r="K1986" s="3" t="s">
        <v>5109</v>
      </c>
      <c r="L1986" s="3" t="s">
        <v>5109</v>
      </c>
    </row>
    <row r="1987" spans="1:12" ht="20" customHeight="1" x14ac:dyDescent="0.15">
      <c r="A1987" s="2" t="s">
        <v>2009</v>
      </c>
      <c r="B1987" s="2" t="s">
        <v>4202</v>
      </c>
      <c r="C1987" s="3" t="s">
        <v>5109</v>
      </c>
      <c r="D1987" s="3" t="s">
        <v>5109</v>
      </c>
      <c r="E1987" s="3" t="s">
        <v>5109</v>
      </c>
      <c r="F1987" s="3" t="s">
        <v>5109</v>
      </c>
      <c r="G1987" s="3" t="s">
        <v>5109</v>
      </c>
      <c r="H1987" s="3" t="s">
        <v>5109</v>
      </c>
      <c r="I1987" s="3" t="s">
        <v>5109</v>
      </c>
      <c r="J1987" s="3" t="s">
        <v>5109</v>
      </c>
      <c r="K1987" s="3"/>
      <c r="L1987" s="3"/>
    </row>
    <row r="1988" spans="1:12" ht="20" customHeight="1" x14ac:dyDescent="0.15">
      <c r="A1988" s="2" t="s">
        <v>2010</v>
      </c>
      <c r="B1988" s="2" t="s">
        <v>4203</v>
      </c>
      <c r="C1988" s="3" t="s">
        <v>5109</v>
      </c>
      <c r="D1988" s="3" t="s">
        <v>5109</v>
      </c>
      <c r="E1988" s="3" t="s">
        <v>5109</v>
      </c>
      <c r="F1988" s="3" t="s">
        <v>5109</v>
      </c>
      <c r="G1988" s="3" t="s">
        <v>5109</v>
      </c>
      <c r="H1988" s="3" t="s">
        <v>5109</v>
      </c>
      <c r="I1988" s="3" t="s">
        <v>5109</v>
      </c>
      <c r="J1988" s="3" t="s">
        <v>5109</v>
      </c>
      <c r="K1988" s="3" t="s">
        <v>5109</v>
      </c>
      <c r="L1988" s="3" t="s">
        <v>5109</v>
      </c>
    </row>
    <row r="1989" spans="1:12" ht="20" customHeight="1" x14ac:dyDescent="0.15">
      <c r="A1989" s="2" t="s">
        <v>2011</v>
      </c>
      <c r="B1989" s="2" t="s">
        <v>4204</v>
      </c>
      <c r="C1989" s="3" t="s">
        <v>5109</v>
      </c>
      <c r="D1989" s="3" t="s">
        <v>5109</v>
      </c>
      <c r="E1989" s="3" t="s">
        <v>5109</v>
      </c>
      <c r="F1989" s="3" t="s">
        <v>5109</v>
      </c>
      <c r="G1989" s="3" t="s">
        <v>5109</v>
      </c>
      <c r="H1989" s="3" t="s">
        <v>5109</v>
      </c>
      <c r="I1989" s="3" t="s">
        <v>5109</v>
      </c>
      <c r="J1989" s="3" t="s">
        <v>5109</v>
      </c>
      <c r="K1989" s="3" t="s">
        <v>5109</v>
      </c>
      <c r="L1989" s="3" t="s">
        <v>5109</v>
      </c>
    </row>
    <row r="1990" spans="1:12" ht="20" customHeight="1" x14ac:dyDescent="0.15">
      <c r="A1990" s="2" t="s">
        <v>2012</v>
      </c>
      <c r="B1990" s="2" t="s">
        <v>4205</v>
      </c>
      <c r="C1990" s="3" t="s">
        <v>5110</v>
      </c>
      <c r="D1990" s="3" t="s">
        <v>5110</v>
      </c>
      <c r="E1990" s="3" t="s">
        <v>5110</v>
      </c>
      <c r="F1990" s="3" t="s">
        <v>5110</v>
      </c>
      <c r="G1990" s="3" t="s">
        <v>5110</v>
      </c>
      <c r="H1990" s="3" t="s">
        <v>5110</v>
      </c>
      <c r="I1990" s="3" t="s">
        <v>5110</v>
      </c>
      <c r="J1990" s="3" t="s">
        <v>5110</v>
      </c>
      <c r="K1990" s="3" t="s">
        <v>5110</v>
      </c>
      <c r="L1990" s="3" t="s">
        <v>5110</v>
      </c>
    </row>
    <row r="1991" spans="1:12" ht="20" customHeight="1" x14ac:dyDescent="0.15">
      <c r="A1991" s="2" t="s">
        <v>2013</v>
      </c>
      <c r="B1991" s="2" t="s">
        <v>4206</v>
      </c>
      <c r="C1991" s="3" t="s">
        <v>5110</v>
      </c>
      <c r="D1991" s="3" t="s">
        <v>5110</v>
      </c>
      <c r="E1991" s="3" t="s">
        <v>5110</v>
      </c>
      <c r="F1991" s="3" t="s">
        <v>5110</v>
      </c>
      <c r="G1991" s="3" t="s">
        <v>5110</v>
      </c>
      <c r="H1991" s="3" t="s">
        <v>5110</v>
      </c>
      <c r="I1991" s="3" t="s">
        <v>5110</v>
      </c>
      <c r="J1991" s="3" t="s">
        <v>5110</v>
      </c>
      <c r="K1991" s="3" t="s">
        <v>5110</v>
      </c>
      <c r="L1991" s="3" t="s">
        <v>5110</v>
      </c>
    </row>
    <row r="1992" spans="1:12" ht="20" customHeight="1" x14ac:dyDescent="0.15">
      <c r="A1992" s="2" t="s">
        <v>2014</v>
      </c>
      <c r="B1992" s="2" t="s">
        <v>4207</v>
      </c>
      <c r="C1992" s="3" t="s">
        <v>5110</v>
      </c>
      <c r="D1992" s="3" t="s">
        <v>5110</v>
      </c>
      <c r="E1992" s="3" t="s">
        <v>5110</v>
      </c>
      <c r="F1992" s="3" t="s">
        <v>5110</v>
      </c>
      <c r="G1992" s="3" t="s">
        <v>5110</v>
      </c>
      <c r="H1992" s="3" t="s">
        <v>5110</v>
      </c>
      <c r="I1992" s="3" t="s">
        <v>5110</v>
      </c>
      <c r="J1992" s="3" t="s">
        <v>5110</v>
      </c>
      <c r="K1992" s="3" t="s">
        <v>5110</v>
      </c>
      <c r="L1992" s="3" t="s">
        <v>5110</v>
      </c>
    </row>
    <row r="1993" spans="1:12" ht="20" customHeight="1" x14ac:dyDescent="0.15">
      <c r="A1993" s="2" t="s">
        <v>2015</v>
      </c>
      <c r="B1993" s="2" t="s">
        <v>4208</v>
      </c>
      <c r="C1993" s="3"/>
      <c r="D1993" s="3"/>
      <c r="E1993" s="3"/>
      <c r="F1993" s="3"/>
      <c r="G1993" s="3" t="s">
        <v>5110</v>
      </c>
      <c r="H1993" s="3" t="s">
        <v>5110</v>
      </c>
      <c r="I1993" s="3" t="s">
        <v>5110</v>
      </c>
      <c r="J1993" s="3" t="s">
        <v>5110</v>
      </c>
      <c r="K1993" s="3" t="s">
        <v>5110</v>
      </c>
      <c r="L1993" s="3" t="s">
        <v>5110</v>
      </c>
    </row>
    <row r="1994" spans="1:12" ht="20" customHeight="1" x14ac:dyDescent="0.15">
      <c r="A1994" s="2" t="s">
        <v>2016</v>
      </c>
      <c r="B1994" s="2" t="s">
        <v>4209</v>
      </c>
      <c r="C1994" s="3" t="s">
        <v>5110</v>
      </c>
      <c r="D1994" s="3" t="s">
        <v>5110</v>
      </c>
      <c r="E1994" s="3" t="s">
        <v>5110</v>
      </c>
      <c r="F1994" s="3" t="s">
        <v>5110</v>
      </c>
      <c r="G1994" s="3" t="s">
        <v>5110</v>
      </c>
      <c r="H1994" s="3" t="s">
        <v>5110</v>
      </c>
      <c r="I1994" s="3" t="s">
        <v>5110</v>
      </c>
      <c r="J1994" s="3" t="s">
        <v>5110</v>
      </c>
      <c r="K1994" s="3" t="s">
        <v>5110</v>
      </c>
      <c r="L1994" s="3" t="s">
        <v>5110</v>
      </c>
    </row>
    <row r="1995" spans="1:12" ht="20" customHeight="1" x14ac:dyDescent="0.15">
      <c r="A1995" s="2" t="s">
        <v>2017</v>
      </c>
      <c r="B1995" s="2" t="s">
        <v>4210</v>
      </c>
      <c r="C1995" s="3" t="s">
        <v>5110</v>
      </c>
      <c r="D1995" s="3" t="s">
        <v>5110</v>
      </c>
      <c r="E1995" s="3" t="s">
        <v>5110</v>
      </c>
      <c r="F1995" s="3" t="s">
        <v>5110</v>
      </c>
      <c r="G1995" s="3" t="s">
        <v>5110</v>
      </c>
      <c r="H1995" s="3" t="s">
        <v>5110</v>
      </c>
      <c r="I1995" s="3" t="s">
        <v>5110</v>
      </c>
      <c r="J1995" s="3" t="s">
        <v>5110</v>
      </c>
      <c r="K1995" s="3" t="s">
        <v>5110</v>
      </c>
      <c r="L1995" s="3" t="s">
        <v>5110</v>
      </c>
    </row>
    <row r="1996" spans="1:12" ht="20" customHeight="1" x14ac:dyDescent="0.15">
      <c r="A1996" s="2" t="s">
        <v>2018</v>
      </c>
      <c r="B1996" s="2" t="s">
        <v>4211</v>
      </c>
      <c r="C1996" s="3"/>
      <c r="D1996" s="3"/>
      <c r="E1996" s="3" t="s">
        <v>5110</v>
      </c>
      <c r="F1996" s="3" t="s">
        <v>5110</v>
      </c>
      <c r="G1996" s="3" t="s">
        <v>5110</v>
      </c>
      <c r="H1996" s="3" t="s">
        <v>5110</v>
      </c>
      <c r="I1996" s="3" t="s">
        <v>5110</v>
      </c>
      <c r="J1996" s="3" t="s">
        <v>5110</v>
      </c>
      <c r="K1996" s="3"/>
      <c r="L1996" s="3"/>
    </row>
    <row r="1997" spans="1:12" ht="20" customHeight="1" x14ac:dyDescent="0.15">
      <c r="A1997" s="2" t="s">
        <v>2019</v>
      </c>
      <c r="B1997" s="2" t="s">
        <v>4212</v>
      </c>
      <c r="C1997" s="3" t="s">
        <v>5110</v>
      </c>
      <c r="D1997" s="3" t="s">
        <v>5110</v>
      </c>
      <c r="E1997" s="3" t="s">
        <v>5110</v>
      </c>
      <c r="F1997" s="3" t="s">
        <v>5110</v>
      </c>
      <c r="G1997" s="3" t="s">
        <v>5110</v>
      </c>
      <c r="H1997" s="3" t="s">
        <v>5110</v>
      </c>
      <c r="I1997" s="3" t="s">
        <v>5110</v>
      </c>
      <c r="J1997" s="3" t="s">
        <v>5110</v>
      </c>
      <c r="K1997" s="3" t="s">
        <v>5110</v>
      </c>
      <c r="L1997" s="3" t="s">
        <v>5110</v>
      </c>
    </row>
    <row r="1998" spans="1:12" ht="20" customHeight="1" x14ac:dyDescent="0.15">
      <c r="A1998" s="2" t="s">
        <v>2020</v>
      </c>
      <c r="B1998" s="2" t="s">
        <v>4213</v>
      </c>
      <c r="C1998" s="3" t="s">
        <v>5065</v>
      </c>
      <c r="D1998" s="3" t="s">
        <v>5065</v>
      </c>
      <c r="E1998" s="3" t="s">
        <v>5065</v>
      </c>
      <c r="F1998" s="3" t="s">
        <v>5065</v>
      </c>
      <c r="G1998" s="3" t="s">
        <v>5065</v>
      </c>
      <c r="H1998" s="3" t="s">
        <v>5110</v>
      </c>
      <c r="I1998" s="3" t="s">
        <v>5110</v>
      </c>
      <c r="J1998" s="3" t="s">
        <v>5110</v>
      </c>
      <c r="K1998" s="3" t="s">
        <v>5110</v>
      </c>
      <c r="L1998" s="3" t="s">
        <v>5110</v>
      </c>
    </row>
    <row r="1999" spans="1:12" ht="20" customHeight="1" x14ac:dyDescent="0.15">
      <c r="A1999" s="2" t="s">
        <v>2021</v>
      </c>
      <c r="B1999" s="2" t="s">
        <v>4214</v>
      </c>
      <c r="C1999" s="3"/>
      <c r="D1999" s="3"/>
      <c r="E1999" s="3"/>
      <c r="F1999" s="3" t="s">
        <v>5110</v>
      </c>
      <c r="G1999" s="3" t="s">
        <v>5110</v>
      </c>
      <c r="H1999" s="3" t="s">
        <v>5110</v>
      </c>
      <c r="I1999" s="3" t="s">
        <v>5110</v>
      </c>
      <c r="J1999" s="3" t="s">
        <v>5110</v>
      </c>
      <c r="K1999" s="3" t="s">
        <v>5110</v>
      </c>
      <c r="L1999" s="3" t="s">
        <v>5110</v>
      </c>
    </row>
    <row r="2000" spans="1:12" ht="20" customHeight="1" x14ac:dyDescent="0.15">
      <c r="A2000" s="2" t="s">
        <v>2022</v>
      </c>
      <c r="B2000" s="2" t="s">
        <v>4215</v>
      </c>
      <c r="C2000" s="3"/>
      <c r="D2000" s="3"/>
      <c r="E2000" s="3" t="s">
        <v>5110</v>
      </c>
      <c r="F2000" s="3" t="s">
        <v>5110</v>
      </c>
      <c r="G2000" s="3" t="s">
        <v>5110</v>
      </c>
      <c r="H2000" s="3" t="s">
        <v>5110</v>
      </c>
      <c r="I2000" s="3" t="s">
        <v>5110</v>
      </c>
      <c r="J2000" s="3" t="s">
        <v>5110</v>
      </c>
      <c r="K2000" s="3" t="s">
        <v>5110</v>
      </c>
      <c r="L2000" s="3" t="s">
        <v>5110</v>
      </c>
    </row>
    <row r="2001" spans="1:12" ht="20" customHeight="1" x14ac:dyDescent="0.15">
      <c r="A2001" s="2" t="s">
        <v>2023</v>
      </c>
      <c r="B2001" s="2" t="s">
        <v>4216</v>
      </c>
      <c r="C2001" s="3" t="s">
        <v>5111</v>
      </c>
      <c r="D2001" s="3" t="s">
        <v>5111</v>
      </c>
      <c r="E2001" s="3" t="s">
        <v>5111</v>
      </c>
      <c r="F2001" s="3" t="s">
        <v>5111</v>
      </c>
      <c r="G2001" s="3" t="s">
        <v>5111</v>
      </c>
      <c r="H2001" s="3" t="s">
        <v>5111</v>
      </c>
      <c r="I2001" s="3" t="s">
        <v>5111</v>
      </c>
      <c r="J2001" s="3" t="s">
        <v>5111</v>
      </c>
      <c r="K2001" s="3" t="s">
        <v>5111</v>
      </c>
      <c r="L2001" s="3" t="s">
        <v>5111</v>
      </c>
    </row>
    <row r="2002" spans="1:12" ht="20" customHeight="1" x14ac:dyDescent="0.15">
      <c r="A2002" s="2" t="s">
        <v>2024</v>
      </c>
      <c r="B2002" s="2" t="s">
        <v>4217</v>
      </c>
      <c r="C2002" s="3"/>
      <c r="D2002" s="3"/>
      <c r="E2002" s="3"/>
      <c r="F2002" s="3"/>
      <c r="G2002" s="3"/>
      <c r="H2002" s="3"/>
      <c r="I2002" s="3"/>
      <c r="J2002" s="3"/>
      <c r="K2002" s="3" t="s">
        <v>5111</v>
      </c>
      <c r="L2002" s="3" t="s">
        <v>5111</v>
      </c>
    </row>
    <row r="2003" spans="1:12" ht="20" customHeight="1" x14ac:dyDescent="0.15">
      <c r="A2003" s="2" t="s">
        <v>2025</v>
      </c>
      <c r="B2003" s="2" t="s">
        <v>4218</v>
      </c>
      <c r="C2003" s="3"/>
      <c r="D2003" s="3"/>
      <c r="E2003" s="3" t="s">
        <v>5111</v>
      </c>
      <c r="F2003" s="3" t="s">
        <v>5111</v>
      </c>
      <c r="G2003" s="3" t="s">
        <v>5111</v>
      </c>
      <c r="H2003" s="3" t="s">
        <v>5111</v>
      </c>
      <c r="I2003" s="3" t="s">
        <v>5111</v>
      </c>
      <c r="J2003" s="3" t="s">
        <v>5111</v>
      </c>
      <c r="K2003" s="3" t="s">
        <v>5111</v>
      </c>
      <c r="L2003" s="3" t="s">
        <v>5111</v>
      </c>
    </row>
    <row r="2004" spans="1:12" ht="20" customHeight="1" x14ac:dyDescent="0.15">
      <c r="A2004" s="2" t="s">
        <v>2026</v>
      </c>
      <c r="B2004" s="2" t="s">
        <v>4219</v>
      </c>
      <c r="C2004" s="3"/>
      <c r="D2004" s="3"/>
      <c r="E2004" s="3"/>
      <c r="F2004" s="3"/>
      <c r="G2004" s="3"/>
      <c r="H2004" s="3"/>
      <c r="I2004" s="3"/>
      <c r="J2004" s="3" t="s">
        <v>5111</v>
      </c>
      <c r="K2004" s="3" t="s">
        <v>5111</v>
      </c>
      <c r="L2004" s="3" t="s">
        <v>5111</v>
      </c>
    </row>
    <row r="2005" spans="1:12" ht="20" customHeight="1" x14ac:dyDescent="0.15">
      <c r="A2005" s="2" t="s">
        <v>2027</v>
      </c>
      <c r="B2005" s="2" t="s">
        <v>4220</v>
      </c>
      <c r="C2005" s="3"/>
      <c r="D2005" s="3"/>
      <c r="E2005" s="3"/>
      <c r="F2005" s="3" t="s">
        <v>5111</v>
      </c>
      <c r="G2005" s="3" t="s">
        <v>5111</v>
      </c>
      <c r="H2005" s="3" t="s">
        <v>5111</v>
      </c>
      <c r="I2005" s="3" t="s">
        <v>5111</v>
      </c>
      <c r="J2005" s="3" t="s">
        <v>5111</v>
      </c>
      <c r="K2005" s="3" t="s">
        <v>5111</v>
      </c>
      <c r="L2005" s="3" t="s">
        <v>5111</v>
      </c>
    </row>
    <row r="2006" spans="1:12" ht="20" customHeight="1" x14ac:dyDescent="0.15">
      <c r="A2006" s="2" t="s">
        <v>2028</v>
      </c>
      <c r="B2006" s="2" t="s">
        <v>4221</v>
      </c>
      <c r="C2006" s="3"/>
      <c r="D2006" s="3"/>
      <c r="E2006" s="3"/>
      <c r="F2006" s="3" t="s">
        <v>5112</v>
      </c>
      <c r="G2006" s="3" t="s">
        <v>5112</v>
      </c>
      <c r="H2006" s="3" t="s">
        <v>5112</v>
      </c>
      <c r="I2006" s="3" t="s">
        <v>5112</v>
      </c>
      <c r="J2006" s="3" t="s">
        <v>5112</v>
      </c>
      <c r="K2006" s="3" t="s">
        <v>5112</v>
      </c>
      <c r="L2006" s="3" t="s">
        <v>5112</v>
      </c>
    </row>
    <row r="2007" spans="1:12" ht="20" customHeight="1" x14ac:dyDescent="0.15">
      <c r="A2007" s="2" t="s">
        <v>2029</v>
      </c>
      <c r="B2007" s="2" t="s">
        <v>4222</v>
      </c>
      <c r="C2007" s="3"/>
      <c r="D2007" s="3"/>
      <c r="E2007" s="3"/>
      <c r="F2007" s="3" t="s">
        <v>5112</v>
      </c>
      <c r="G2007" s="3" t="s">
        <v>5112</v>
      </c>
      <c r="H2007" s="3" t="s">
        <v>5112</v>
      </c>
      <c r="I2007" s="3" t="s">
        <v>5112</v>
      </c>
      <c r="J2007" s="3" t="s">
        <v>5112</v>
      </c>
      <c r="K2007" s="3" t="s">
        <v>5112</v>
      </c>
      <c r="L2007" s="3" t="s">
        <v>5112</v>
      </c>
    </row>
    <row r="2008" spans="1:12" ht="20" customHeight="1" x14ac:dyDescent="0.15">
      <c r="A2008" s="2" t="s">
        <v>2030</v>
      </c>
      <c r="B2008" s="2" t="s">
        <v>4223</v>
      </c>
      <c r="C2008" s="3" t="s">
        <v>5112</v>
      </c>
      <c r="D2008" s="3" t="s">
        <v>5112</v>
      </c>
      <c r="E2008" s="3" t="s">
        <v>5112</v>
      </c>
      <c r="F2008" s="3" t="s">
        <v>5112</v>
      </c>
      <c r="G2008" s="3" t="s">
        <v>5112</v>
      </c>
      <c r="H2008" s="3" t="s">
        <v>5112</v>
      </c>
      <c r="I2008" s="3" t="s">
        <v>5112</v>
      </c>
      <c r="J2008" s="3" t="s">
        <v>5112</v>
      </c>
      <c r="K2008" s="3" t="s">
        <v>5112</v>
      </c>
      <c r="L2008" s="3" t="s">
        <v>5112</v>
      </c>
    </row>
    <row r="2009" spans="1:12" ht="20" customHeight="1" x14ac:dyDescent="0.15">
      <c r="A2009" s="2" t="s">
        <v>2031</v>
      </c>
      <c r="B2009" s="2" t="s">
        <v>4224</v>
      </c>
      <c r="C2009" s="3" t="s">
        <v>5112</v>
      </c>
      <c r="D2009" s="3" t="s">
        <v>5112</v>
      </c>
      <c r="E2009" s="3" t="s">
        <v>5112</v>
      </c>
      <c r="F2009" s="3" t="s">
        <v>5112</v>
      </c>
      <c r="G2009" s="3" t="s">
        <v>5112</v>
      </c>
      <c r="H2009" s="3" t="s">
        <v>5112</v>
      </c>
      <c r="I2009" s="3" t="s">
        <v>5112</v>
      </c>
      <c r="J2009" s="3" t="s">
        <v>5112</v>
      </c>
      <c r="K2009" s="3" t="s">
        <v>5112</v>
      </c>
      <c r="L2009" s="3" t="s">
        <v>5112</v>
      </c>
    </row>
    <row r="2010" spans="1:12" ht="20" customHeight="1" x14ac:dyDescent="0.15">
      <c r="A2010" s="2" t="s">
        <v>2032</v>
      </c>
      <c r="B2010" s="2" t="s">
        <v>4225</v>
      </c>
      <c r="C2010" s="3"/>
      <c r="D2010" s="3"/>
      <c r="E2010" s="3"/>
      <c r="F2010" s="3" t="s">
        <v>5112</v>
      </c>
      <c r="G2010" s="3" t="s">
        <v>5112</v>
      </c>
      <c r="H2010" s="3" t="s">
        <v>5112</v>
      </c>
      <c r="I2010" s="3" t="s">
        <v>5112</v>
      </c>
      <c r="J2010" s="3" t="s">
        <v>5112</v>
      </c>
      <c r="K2010" s="3" t="s">
        <v>5112</v>
      </c>
      <c r="L2010" s="3" t="s">
        <v>5112</v>
      </c>
    </row>
    <row r="2011" spans="1:12" ht="20" customHeight="1" x14ac:dyDescent="0.15">
      <c r="A2011" s="2" t="s">
        <v>2033</v>
      </c>
      <c r="B2011" s="2" t="s">
        <v>4226</v>
      </c>
      <c r="C2011" s="3" t="s">
        <v>5010</v>
      </c>
      <c r="D2011" s="3" t="s">
        <v>5010</v>
      </c>
      <c r="E2011" s="3" t="s">
        <v>5010</v>
      </c>
      <c r="F2011" s="3" t="s">
        <v>5010</v>
      </c>
      <c r="G2011" s="3" t="s">
        <v>5010</v>
      </c>
      <c r="H2011" s="3" t="s">
        <v>5010</v>
      </c>
      <c r="I2011" s="3" t="s">
        <v>5010</v>
      </c>
      <c r="J2011" s="3" t="s">
        <v>5010</v>
      </c>
      <c r="K2011" s="3" t="s">
        <v>5010</v>
      </c>
      <c r="L2011" s="3" t="s">
        <v>5010</v>
      </c>
    </row>
    <row r="2012" spans="1:12" ht="20" customHeight="1" x14ac:dyDescent="0.15">
      <c r="A2012" s="2" t="s">
        <v>2034</v>
      </c>
      <c r="B2012" s="2" t="s">
        <v>4227</v>
      </c>
      <c r="C2012" s="3" t="s">
        <v>5010</v>
      </c>
      <c r="D2012" s="3" t="s">
        <v>5010</v>
      </c>
      <c r="E2012" s="3" t="s">
        <v>5010</v>
      </c>
      <c r="F2012" s="3" t="s">
        <v>5010</v>
      </c>
      <c r="G2012" s="3" t="s">
        <v>5010</v>
      </c>
      <c r="H2012" s="3" t="s">
        <v>5010</v>
      </c>
      <c r="I2012" s="3" t="s">
        <v>5010</v>
      </c>
      <c r="J2012" s="3" t="s">
        <v>5010</v>
      </c>
      <c r="K2012" s="3" t="s">
        <v>5010</v>
      </c>
      <c r="L2012" s="3" t="s">
        <v>5010</v>
      </c>
    </row>
    <row r="2013" spans="1:12" ht="20" customHeight="1" x14ac:dyDescent="0.15">
      <c r="A2013" s="2" t="s">
        <v>2035</v>
      </c>
      <c r="B2013" s="2" t="s">
        <v>4228</v>
      </c>
      <c r="C2013" s="3"/>
      <c r="D2013" s="3"/>
      <c r="E2013" s="3"/>
      <c r="F2013" s="3"/>
      <c r="G2013" s="3" t="s">
        <v>5010</v>
      </c>
      <c r="H2013" s="3" t="s">
        <v>5010</v>
      </c>
      <c r="I2013" s="3" t="s">
        <v>5010</v>
      </c>
      <c r="J2013" s="3" t="s">
        <v>5010</v>
      </c>
      <c r="K2013" s="3" t="s">
        <v>5010</v>
      </c>
      <c r="L2013" s="3" t="s">
        <v>5010</v>
      </c>
    </row>
    <row r="2014" spans="1:12" ht="20" customHeight="1" x14ac:dyDescent="0.15">
      <c r="A2014" s="2" t="s">
        <v>2036</v>
      </c>
      <c r="B2014" s="2" t="s">
        <v>4229</v>
      </c>
      <c r="C2014" s="3"/>
      <c r="D2014" s="3"/>
      <c r="E2014" s="3"/>
      <c r="F2014" s="3" t="s">
        <v>5010</v>
      </c>
      <c r="G2014" s="3" t="s">
        <v>5010</v>
      </c>
      <c r="H2014" s="3" t="s">
        <v>5010</v>
      </c>
      <c r="I2014" s="3" t="s">
        <v>5010</v>
      </c>
      <c r="J2014" s="3" t="s">
        <v>5010</v>
      </c>
      <c r="K2014" s="3" t="s">
        <v>5010</v>
      </c>
      <c r="L2014" s="3" t="s">
        <v>5010</v>
      </c>
    </row>
    <row r="2015" spans="1:12" ht="20" customHeight="1" x14ac:dyDescent="0.15">
      <c r="A2015" s="2" t="s">
        <v>2037</v>
      </c>
      <c r="B2015" s="2" t="s">
        <v>4230</v>
      </c>
      <c r="C2015" s="3"/>
      <c r="D2015" s="3"/>
      <c r="E2015" s="3"/>
      <c r="F2015" s="3" t="s">
        <v>5010</v>
      </c>
      <c r="G2015" s="3" t="s">
        <v>5010</v>
      </c>
      <c r="H2015" s="3" t="s">
        <v>5010</v>
      </c>
      <c r="I2015" s="3" t="s">
        <v>5010</v>
      </c>
      <c r="J2015" s="3" t="s">
        <v>5010</v>
      </c>
      <c r="K2015" s="3" t="s">
        <v>5010</v>
      </c>
      <c r="L2015" s="3" t="s">
        <v>5010</v>
      </c>
    </row>
    <row r="2016" spans="1:12" ht="20" customHeight="1" x14ac:dyDescent="0.15">
      <c r="A2016" s="2" t="s">
        <v>2038</v>
      </c>
      <c r="B2016" s="2" t="s">
        <v>4231</v>
      </c>
      <c r="C2016" s="3" t="s">
        <v>5113</v>
      </c>
      <c r="D2016" s="3" t="s">
        <v>5113</v>
      </c>
      <c r="E2016" s="3" t="s">
        <v>5113</v>
      </c>
      <c r="F2016" s="3" t="s">
        <v>5113</v>
      </c>
      <c r="G2016" s="3" t="s">
        <v>5113</v>
      </c>
      <c r="H2016" s="3" t="s">
        <v>5113</v>
      </c>
      <c r="I2016" s="3" t="s">
        <v>5113</v>
      </c>
      <c r="J2016" s="3" t="s">
        <v>5113</v>
      </c>
      <c r="K2016" s="3" t="s">
        <v>5113</v>
      </c>
      <c r="L2016" s="3" t="s">
        <v>5113</v>
      </c>
    </row>
    <row r="2017" spans="1:12" ht="20" customHeight="1" x14ac:dyDescent="0.15">
      <c r="A2017" s="2" t="s">
        <v>2039</v>
      </c>
      <c r="B2017" s="2" t="s">
        <v>4232</v>
      </c>
      <c r="C2017" s="3"/>
      <c r="D2017" s="3"/>
      <c r="E2017" s="3"/>
      <c r="F2017" s="3" t="s">
        <v>5113</v>
      </c>
      <c r="G2017" s="3" t="s">
        <v>5113</v>
      </c>
      <c r="H2017" s="3" t="s">
        <v>5113</v>
      </c>
      <c r="I2017" s="3" t="s">
        <v>5113</v>
      </c>
      <c r="J2017" s="3" t="s">
        <v>5113</v>
      </c>
      <c r="K2017" s="3" t="s">
        <v>5113</v>
      </c>
      <c r="L2017" s="3" t="s">
        <v>5113</v>
      </c>
    </row>
    <row r="2018" spans="1:12" ht="20" customHeight="1" x14ac:dyDescent="0.15">
      <c r="A2018" s="2" t="s">
        <v>2040</v>
      </c>
      <c r="B2018" s="2" t="s">
        <v>4233</v>
      </c>
      <c r="C2018" s="3" t="s">
        <v>4905</v>
      </c>
      <c r="D2018" s="3" t="s">
        <v>4905</v>
      </c>
      <c r="E2018" s="3" t="s">
        <v>4905</v>
      </c>
      <c r="F2018" s="3" t="s">
        <v>4905</v>
      </c>
      <c r="G2018" s="3" t="s">
        <v>4905</v>
      </c>
      <c r="H2018" s="3" t="s">
        <v>5113</v>
      </c>
      <c r="I2018" s="3" t="s">
        <v>5113</v>
      </c>
      <c r="J2018" s="3" t="s">
        <v>5113</v>
      </c>
      <c r="K2018" s="3" t="s">
        <v>5113</v>
      </c>
      <c r="L2018" s="3" t="s">
        <v>5113</v>
      </c>
    </row>
    <row r="2019" spans="1:12" ht="20" customHeight="1" x14ac:dyDescent="0.15">
      <c r="A2019" s="2" t="s">
        <v>2041</v>
      </c>
      <c r="B2019" s="2" t="s">
        <v>4234</v>
      </c>
      <c r="C2019" s="3" t="s">
        <v>5113</v>
      </c>
      <c r="D2019" s="3" t="s">
        <v>5113</v>
      </c>
      <c r="E2019" s="3" t="s">
        <v>5113</v>
      </c>
      <c r="F2019" s="3" t="s">
        <v>5113</v>
      </c>
      <c r="G2019" s="3" t="s">
        <v>5113</v>
      </c>
      <c r="H2019" s="3" t="s">
        <v>5113</v>
      </c>
      <c r="I2019" s="3" t="s">
        <v>5113</v>
      </c>
      <c r="J2019" s="3" t="s">
        <v>5113</v>
      </c>
      <c r="K2019" s="3" t="s">
        <v>5113</v>
      </c>
      <c r="L2019" s="3" t="s">
        <v>5113</v>
      </c>
    </row>
    <row r="2020" spans="1:12" ht="20" customHeight="1" x14ac:dyDescent="0.15">
      <c r="A2020" s="2" t="s">
        <v>2042</v>
      </c>
      <c r="B2020" s="2" t="s">
        <v>4235</v>
      </c>
      <c r="C2020" s="3"/>
      <c r="D2020" s="3"/>
      <c r="E2020" s="3"/>
      <c r="F2020" s="3" t="s">
        <v>5113</v>
      </c>
      <c r="G2020" s="3" t="s">
        <v>5113</v>
      </c>
      <c r="H2020" s="3" t="s">
        <v>5113</v>
      </c>
      <c r="I2020" s="3" t="s">
        <v>5113</v>
      </c>
      <c r="J2020" s="3" t="s">
        <v>5113</v>
      </c>
      <c r="K2020" s="3" t="s">
        <v>5113</v>
      </c>
      <c r="L2020" s="3" t="s">
        <v>5113</v>
      </c>
    </row>
    <row r="2021" spans="1:12" ht="20" customHeight="1" x14ac:dyDescent="0.15">
      <c r="A2021" s="2" t="s">
        <v>2043</v>
      </c>
      <c r="B2021" s="2" t="s">
        <v>4236</v>
      </c>
      <c r="C2021" s="3" t="s">
        <v>5113</v>
      </c>
      <c r="D2021" s="3" t="s">
        <v>5113</v>
      </c>
      <c r="E2021" s="3" t="s">
        <v>5113</v>
      </c>
      <c r="F2021" s="3" t="s">
        <v>5113</v>
      </c>
      <c r="G2021" s="3" t="s">
        <v>5113</v>
      </c>
      <c r="H2021" s="3" t="s">
        <v>5113</v>
      </c>
      <c r="I2021" s="3" t="s">
        <v>5113</v>
      </c>
      <c r="J2021" s="3" t="s">
        <v>5113</v>
      </c>
      <c r="K2021" s="3" t="s">
        <v>5113</v>
      </c>
      <c r="L2021" s="3" t="s">
        <v>5113</v>
      </c>
    </row>
    <row r="2022" spans="1:12" ht="20" customHeight="1" x14ac:dyDescent="0.15">
      <c r="A2022" s="2" t="s">
        <v>2044</v>
      </c>
      <c r="B2022" s="2" t="s">
        <v>4237</v>
      </c>
      <c r="C2022" s="3" t="s">
        <v>5114</v>
      </c>
      <c r="D2022" s="3" t="s">
        <v>5114</v>
      </c>
      <c r="E2022" s="3" t="s">
        <v>5114</v>
      </c>
      <c r="F2022" s="3" t="s">
        <v>5114</v>
      </c>
      <c r="G2022" s="3" t="s">
        <v>5114</v>
      </c>
      <c r="H2022" s="3" t="s">
        <v>5114</v>
      </c>
      <c r="I2022" s="3" t="s">
        <v>5114</v>
      </c>
      <c r="J2022" s="3" t="s">
        <v>5114</v>
      </c>
      <c r="K2022" s="3" t="s">
        <v>5114</v>
      </c>
      <c r="L2022" s="3" t="s">
        <v>5114</v>
      </c>
    </row>
    <row r="2023" spans="1:12" ht="20" customHeight="1" x14ac:dyDescent="0.15">
      <c r="A2023" s="2" t="s">
        <v>2045</v>
      </c>
      <c r="B2023" s="2" t="s">
        <v>4238</v>
      </c>
      <c r="C2023" s="3" t="s">
        <v>5114</v>
      </c>
      <c r="D2023" s="3" t="s">
        <v>5114</v>
      </c>
      <c r="E2023" s="3" t="s">
        <v>5114</v>
      </c>
      <c r="F2023" s="3" t="s">
        <v>5114</v>
      </c>
      <c r="G2023" s="3" t="s">
        <v>5114</v>
      </c>
      <c r="H2023" s="3" t="s">
        <v>5114</v>
      </c>
      <c r="I2023" s="3" t="s">
        <v>5114</v>
      </c>
      <c r="J2023" s="3" t="s">
        <v>5114</v>
      </c>
      <c r="K2023" s="3" t="s">
        <v>5114</v>
      </c>
      <c r="L2023" s="3" t="s">
        <v>5114</v>
      </c>
    </row>
    <row r="2024" spans="1:12" ht="20" customHeight="1" x14ac:dyDescent="0.15">
      <c r="A2024" s="2" t="s">
        <v>2046</v>
      </c>
      <c r="B2024" s="2" t="s">
        <v>4239</v>
      </c>
      <c r="C2024" s="3"/>
      <c r="D2024" s="3"/>
      <c r="E2024" s="3"/>
      <c r="F2024" s="3"/>
      <c r="G2024" s="3"/>
      <c r="H2024" s="3"/>
      <c r="I2024" s="3" t="s">
        <v>5114</v>
      </c>
      <c r="J2024" s="3" t="s">
        <v>5114</v>
      </c>
      <c r="K2024" s="3" t="s">
        <v>5114</v>
      </c>
      <c r="L2024" s="3" t="s">
        <v>5114</v>
      </c>
    </row>
    <row r="2025" spans="1:12" ht="20" customHeight="1" x14ac:dyDescent="0.15">
      <c r="A2025" s="2" t="s">
        <v>2047</v>
      </c>
      <c r="B2025" s="2" t="s">
        <v>4240</v>
      </c>
      <c r="C2025" s="3" t="s">
        <v>5114</v>
      </c>
      <c r="D2025" s="3" t="s">
        <v>5114</v>
      </c>
      <c r="E2025" s="3" t="s">
        <v>5114</v>
      </c>
      <c r="F2025" s="3" t="s">
        <v>5114</v>
      </c>
      <c r="G2025" s="3" t="s">
        <v>5114</v>
      </c>
      <c r="H2025" s="3" t="s">
        <v>5114</v>
      </c>
      <c r="I2025" s="3" t="s">
        <v>5114</v>
      </c>
      <c r="J2025" s="3" t="s">
        <v>5114</v>
      </c>
      <c r="K2025" s="3" t="s">
        <v>5114</v>
      </c>
      <c r="L2025" s="3" t="s">
        <v>5114</v>
      </c>
    </row>
    <row r="2026" spans="1:12" ht="20" customHeight="1" x14ac:dyDescent="0.15">
      <c r="A2026" s="2" t="s">
        <v>2048</v>
      </c>
      <c r="B2026" s="2" t="s">
        <v>4241</v>
      </c>
      <c r="C2026" s="3"/>
      <c r="D2026" s="3" t="s">
        <v>5114</v>
      </c>
      <c r="E2026" s="3" t="s">
        <v>5114</v>
      </c>
      <c r="F2026" s="3" t="s">
        <v>5114</v>
      </c>
      <c r="G2026" s="3" t="s">
        <v>5114</v>
      </c>
      <c r="H2026" s="3" t="s">
        <v>5114</v>
      </c>
      <c r="I2026" s="3" t="s">
        <v>5114</v>
      </c>
      <c r="J2026" s="3" t="s">
        <v>5114</v>
      </c>
      <c r="K2026" s="3" t="s">
        <v>5114</v>
      </c>
      <c r="L2026" s="3" t="s">
        <v>5114</v>
      </c>
    </row>
    <row r="2027" spans="1:12" ht="20" customHeight="1" x14ac:dyDescent="0.15">
      <c r="A2027" s="2" t="s">
        <v>2049</v>
      </c>
      <c r="B2027" s="2" t="s">
        <v>4242</v>
      </c>
      <c r="C2027" s="3"/>
      <c r="D2027" s="3"/>
      <c r="E2027" s="3"/>
      <c r="F2027" s="3"/>
      <c r="G2027" s="3"/>
      <c r="H2027" s="3"/>
      <c r="I2027" s="3"/>
      <c r="J2027" s="3"/>
      <c r="K2027" s="3" t="s">
        <v>5114</v>
      </c>
      <c r="L2027" s="3" t="s">
        <v>5114</v>
      </c>
    </row>
    <row r="2028" spans="1:12" ht="20" customHeight="1" x14ac:dyDescent="0.15">
      <c r="A2028" s="2" t="s">
        <v>2050</v>
      </c>
      <c r="B2028" s="2" t="s">
        <v>4243</v>
      </c>
      <c r="C2028" s="3" t="s">
        <v>5115</v>
      </c>
      <c r="D2028" s="3" t="s">
        <v>5115</v>
      </c>
      <c r="E2028" s="3" t="s">
        <v>5115</v>
      </c>
      <c r="F2028" s="3" t="s">
        <v>5115</v>
      </c>
      <c r="G2028" s="3" t="s">
        <v>5115</v>
      </c>
      <c r="H2028" s="3" t="s">
        <v>5115</v>
      </c>
      <c r="I2028" s="3" t="s">
        <v>5115</v>
      </c>
      <c r="J2028" s="3" t="s">
        <v>5115</v>
      </c>
      <c r="K2028" s="3" t="s">
        <v>5115</v>
      </c>
      <c r="L2028" s="3" t="s">
        <v>5115</v>
      </c>
    </row>
    <row r="2029" spans="1:12" ht="20" customHeight="1" x14ac:dyDescent="0.15">
      <c r="A2029" s="2" t="s">
        <v>2051</v>
      </c>
      <c r="B2029" s="2" t="s">
        <v>4244</v>
      </c>
      <c r="C2029" s="3" t="s">
        <v>5115</v>
      </c>
      <c r="D2029" s="3" t="s">
        <v>5115</v>
      </c>
      <c r="E2029" s="3" t="s">
        <v>5115</v>
      </c>
      <c r="F2029" s="3" t="s">
        <v>5115</v>
      </c>
      <c r="G2029" s="3" t="s">
        <v>5115</v>
      </c>
      <c r="H2029" s="3" t="s">
        <v>5115</v>
      </c>
      <c r="I2029" s="3" t="s">
        <v>5115</v>
      </c>
      <c r="J2029" s="3" t="s">
        <v>5115</v>
      </c>
      <c r="K2029" s="3" t="s">
        <v>5115</v>
      </c>
      <c r="L2029" s="3" t="s">
        <v>5115</v>
      </c>
    </row>
    <row r="2030" spans="1:12" ht="20" customHeight="1" x14ac:dyDescent="0.15">
      <c r="A2030" s="2" t="s">
        <v>2052</v>
      </c>
      <c r="B2030" s="2" t="s">
        <v>4245</v>
      </c>
      <c r="C2030" s="3"/>
      <c r="D2030" s="3"/>
      <c r="E2030" s="3" t="s">
        <v>5115</v>
      </c>
      <c r="F2030" s="3" t="s">
        <v>5115</v>
      </c>
      <c r="G2030" s="3" t="s">
        <v>5115</v>
      </c>
      <c r="H2030" s="3" t="s">
        <v>5115</v>
      </c>
      <c r="I2030" s="3" t="s">
        <v>5115</v>
      </c>
      <c r="J2030" s="3" t="s">
        <v>5115</v>
      </c>
      <c r="K2030" s="3" t="s">
        <v>5115</v>
      </c>
      <c r="L2030" s="3" t="s">
        <v>5115</v>
      </c>
    </row>
    <row r="2031" spans="1:12" ht="20" customHeight="1" x14ac:dyDescent="0.15">
      <c r="A2031" s="2" t="s">
        <v>2053</v>
      </c>
      <c r="B2031" s="2" t="s">
        <v>4246</v>
      </c>
      <c r="C2031" s="3" t="s">
        <v>5115</v>
      </c>
      <c r="D2031" s="3" t="s">
        <v>5115</v>
      </c>
      <c r="E2031" s="3" t="s">
        <v>5115</v>
      </c>
      <c r="F2031" s="3" t="s">
        <v>5115</v>
      </c>
      <c r="G2031" s="3" t="s">
        <v>5115</v>
      </c>
      <c r="H2031" s="3" t="s">
        <v>5115</v>
      </c>
      <c r="I2031" s="3" t="s">
        <v>5115</v>
      </c>
      <c r="J2031" s="3" t="s">
        <v>5115</v>
      </c>
      <c r="K2031" s="3" t="s">
        <v>5115</v>
      </c>
      <c r="L2031" s="3" t="s">
        <v>5115</v>
      </c>
    </row>
    <row r="2032" spans="1:12" ht="20" customHeight="1" x14ac:dyDescent="0.15">
      <c r="A2032" s="2" t="s">
        <v>2054</v>
      </c>
      <c r="B2032" s="2" t="s">
        <v>4247</v>
      </c>
      <c r="C2032" s="3" t="s">
        <v>4816</v>
      </c>
      <c r="D2032" s="3" t="s">
        <v>4816</v>
      </c>
      <c r="E2032" s="3" t="s">
        <v>4816</v>
      </c>
      <c r="F2032" s="3" t="s">
        <v>4816</v>
      </c>
      <c r="G2032" s="3" t="s">
        <v>4816</v>
      </c>
      <c r="H2032" s="3" t="s">
        <v>5115</v>
      </c>
      <c r="I2032" s="3" t="s">
        <v>5115</v>
      </c>
      <c r="J2032" s="3" t="s">
        <v>5115</v>
      </c>
      <c r="K2032" s="3" t="s">
        <v>5115</v>
      </c>
      <c r="L2032" s="3" t="s">
        <v>5115</v>
      </c>
    </row>
    <row r="2033" spans="1:12" ht="20" customHeight="1" x14ac:dyDescent="0.15">
      <c r="A2033" s="2" t="s">
        <v>2055</v>
      </c>
      <c r="B2033" s="2" t="s">
        <v>4248</v>
      </c>
      <c r="C2033" s="3" t="s">
        <v>5115</v>
      </c>
      <c r="D2033" s="3" t="s">
        <v>5115</v>
      </c>
      <c r="E2033" s="3" t="s">
        <v>5115</v>
      </c>
      <c r="F2033" s="3" t="s">
        <v>5115</v>
      </c>
      <c r="G2033" s="3" t="s">
        <v>5115</v>
      </c>
      <c r="H2033" s="3" t="s">
        <v>5115</v>
      </c>
      <c r="I2033" s="3" t="s">
        <v>5115</v>
      </c>
      <c r="J2033" s="3" t="s">
        <v>5115</v>
      </c>
      <c r="K2033" s="3" t="s">
        <v>5115</v>
      </c>
      <c r="L2033" s="3" t="s">
        <v>5115</v>
      </c>
    </row>
    <row r="2034" spans="1:12" ht="20" customHeight="1" x14ac:dyDescent="0.15">
      <c r="A2034" s="2" t="s">
        <v>2056</v>
      </c>
      <c r="B2034" s="2" t="s">
        <v>4249</v>
      </c>
      <c r="C2034" s="3"/>
      <c r="D2034" s="3"/>
      <c r="E2034" s="3" t="s">
        <v>5115</v>
      </c>
      <c r="F2034" s="3" t="s">
        <v>5115</v>
      </c>
      <c r="G2034" s="3" t="s">
        <v>5115</v>
      </c>
      <c r="H2034" s="3" t="s">
        <v>5115</v>
      </c>
      <c r="I2034" s="3" t="s">
        <v>5115</v>
      </c>
      <c r="J2034" s="3" t="s">
        <v>5115</v>
      </c>
      <c r="K2034" s="3" t="s">
        <v>5115</v>
      </c>
      <c r="L2034" s="3" t="s">
        <v>5115</v>
      </c>
    </row>
    <row r="2035" spans="1:12" ht="20" customHeight="1" x14ac:dyDescent="0.15">
      <c r="A2035" s="2" t="s">
        <v>2057</v>
      </c>
      <c r="B2035" s="2" t="s">
        <v>4250</v>
      </c>
      <c r="C2035" s="3" t="s">
        <v>5065</v>
      </c>
      <c r="D2035" s="3" t="s">
        <v>5065</v>
      </c>
      <c r="E2035" s="3" t="s">
        <v>5065</v>
      </c>
      <c r="F2035" s="3" t="s">
        <v>5065</v>
      </c>
      <c r="G2035" s="3" t="s">
        <v>5065</v>
      </c>
      <c r="H2035" s="3" t="s">
        <v>5115</v>
      </c>
      <c r="I2035" s="3" t="s">
        <v>5115</v>
      </c>
      <c r="J2035" s="3" t="s">
        <v>5115</v>
      </c>
      <c r="K2035" s="3" t="s">
        <v>5115</v>
      </c>
      <c r="L2035" s="3" t="s">
        <v>5115</v>
      </c>
    </row>
    <row r="2036" spans="1:12" ht="20" customHeight="1" x14ac:dyDescent="0.15">
      <c r="A2036" s="2" t="s">
        <v>2058</v>
      </c>
      <c r="B2036" s="2" t="s">
        <v>4251</v>
      </c>
      <c r="C2036" s="3"/>
      <c r="D2036" s="3"/>
      <c r="E2036" s="3"/>
      <c r="F2036" s="3"/>
      <c r="G2036" s="3"/>
      <c r="H2036" s="3"/>
      <c r="I2036" s="3"/>
      <c r="J2036" s="3" t="s">
        <v>5115</v>
      </c>
      <c r="K2036" s="3" t="s">
        <v>5115</v>
      </c>
      <c r="L2036" s="3" t="s">
        <v>5115</v>
      </c>
    </row>
    <row r="2037" spans="1:12" ht="20" customHeight="1" x14ac:dyDescent="0.15">
      <c r="A2037" s="2" t="s">
        <v>2059</v>
      </c>
      <c r="B2037" s="2" t="s">
        <v>4252</v>
      </c>
      <c r="C2037" s="3" t="s">
        <v>5020</v>
      </c>
      <c r="D2037" s="3" t="s">
        <v>5020</v>
      </c>
      <c r="E2037" s="3" t="s">
        <v>5020</v>
      </c>
      <c r="F2037" s="3" t="s">
        <v>5020</v>
      </c>
      <c r="G2037" s="3" t="s">
        <v>5020</v>
      </c>
      <c r="H2037" s="3" t="s">
        <v>5020</v>
      </c>
      <c r="I2037" s="3" t="s">
        <v>5020</v>
      </c>
      <c r="J2037" s="3" t="s">
        <v>5020</v>
      </c>
      <c r="K2037" s="3"/>
      <c r="L2037" s="3"/>
    </row>
    <row r="2038" spans="1:12" ht="20" customHeight="1" x14ac:dyDescent="0.15">
      <c r="A2038" s="2" t="s">
        <v>2060</v>
      </c>
      <c r="B2038" s="2" t="s">
        <v>4253</v>
      </c>
      <c r="C2038" s="3" t="s">
        <v>5020</v>
      </c>
      <c r="D2038" s="3" t="s">
        <v>5020</v>
      </c>
      <c r="E2038" s="3" t="s">
        <v>5020</v>
      </c>
      <c r="F2038" s="3" t="s">
        <v>5020</v>
      </c>
      <c r="G2038" s="3" t="s">
        <v>5020</v>
      </c>
      <c r="H2038" s="3" t="s">
        <v>5020</v>
      </c>
      <c r="I2038" s="3" t="s">
        <v>5020</v>
      </c>
      <c r="J2038" s="3" t="s">
        <v>5020</v>
      </c>
      <c r="K2038" s="3" t="s">
        <v>5020</v>
      </c>
      <c r="L2038" s="3" t="s">
        <v>5020</v>
      </c>
    </row>
    <row r="2039" spans="1:12" ht="20" customHeight="1" x14ac:dyDescent="0.15">
      <c r="A2039" s="2" t="s">
        <v>2061</v>
      </c>
      <c r="B2039" s="2" t="s">
        <v>4254</v>
      </c>
      <c r="C2039" s="3" t="s">
        <v>5116</v>
      </c>
      <c r="D2039" s="3" t="s">
        <v>5116</v>
      </c>
      <c r="E2039" s="3" t="s">
        <v>5116</v>
      </c>
      <c r="F2039" s="3" t="s">
        <v>5116</v>
      </c>
      <c r="G2039" s="3" t="s">
        <v>5116</v>
      </c>
      <c r="H2039" s="3" t="s">
        <v>5116</v>
      </c>
      <c r="I2039" s="3" t="s">
        <v>5116</v>
      </c>
      <c r="J2039" s="3" t="s">
        <v>5020</v>
      </c>
      <c r="K2039" s="3" t="s">
        <v>5020</v>
      </c>
      <c r="L2039" s="3" t="s">
        <v>5020</v>
      </c>
    </row>
    <row r="2040" spans="1:12" ht="20" customHeight="1" x14ac:dyDescent="0.15">
      <c r="A2040" s="2" t="s">
        <v>2062</v>
      </c>
      <c r="B2040" s="2" t="s">
        <v>4255</v>
      </c>
      <c r="C2040" s="3"/>
      <c r="D2040" s="3"/>
      <c r="E2040" s="3"/>
      <c r="F2040" s="3"/>
      <c r="G2040" s="3"/>
      <c r="H2040" s="3"/>
      <c r="I2040" s="3"/>
      <c r="J2040" s="3"/>
      <c r="K2040" s="3" t="s">
        <v>5117</v>
      </c>
      <c r="L2040" s="3" t="s">
        <v>5117</v>
      </c>
    </row>
    <row r="2041" spans="1:12" ht="20" customHeight="1" x14ac:dyDescent="0.15">
      <c r="A2041" s="2" t="s">
        <v>2063</v>
      </c>
      <c r="B2041" s="2" t="s">
        <v>4256</v>
      </c>
      <c r="C2041" s="3"/>
      <c r="D2041" s="3" t="s">
        <v>5117</v>
      </c>
      <c r="E2041" s="3" t="s">
        <v>5117</v>
      </c>
      <c r="F2041" s="3" t="s">
        <v>5117</v>
      </c>
      <c r="G2041" s="3" t="s">
        <v>5117</v>
      </c>
      <c r="H2041" s="3" t="s">
        <v>5117</v>
      </c>
      <c r="I2041" s="3" t="s">
        <v>5117</v>
      </c>
      <c r="J2041" s="3" t="s">
        <v>5117</v>
      </c>
      <c r="K2041" s="3" t="s">
        <v>5117</v>
      </c>
      <c r="L2041" s="3" t="s">
        <v>5117</v>
      </c>
    </row>
    <row r="2042" spans="1:12" ht="20" customHeight="1" x14ac:dyDescent="0.15">
      <c r="A2042" s="2" t="s">
        <v>2064</v>
      </c>
      <c r="B2042" s="2" t="s">
        <v>4257</v>
      </c>
      <c r="C2042" s="3"/>
      <c r="D2042" s="3"/>
      <c r="E2042" s="3"/>
      <c r="F2042" s="3" t="s">
        <v>5117</v>
      </c>
      <c r="G2042" s="3" t="s">
        <v>5117</v>
      </c>
      <c r="H2042" s="3" t="s">
        <v>5117</v>
      </c>
      <c r="I2042" s="3" t="s">
        <v>5117</v>
      </c>
      <c r="J2042" s="3" t="s">
        <v>5117</v>
      </c>
      <c r="K2042" s="3" t="s">
        <v>5117</v>
      </c>
      <c r="L2042" s="3" t="s">
        <v>5117</v>
      </c>
    </row>
    <row r="2043" spans="1:12" ht="20" customHeight="1" x14ac:dyDescent="0.15">
      <c r="A2043" s="2" t="s">
        <v>2065</v>
      </c>
      <c r="B2043" s="2" t="s">
        <v>4258</v>
      </c>
      <c r="C2043" s="3"/>
      <c r="D2043" s="3"/>
      <c r="E2043" s="3"/>
      <c r="F2043" s="3" t="s">
        <v>5117</v>
      </c>
      <c r="G2043" s="3" t="s">
        <v>5117</v>
      </c>
      <c r="H2043" s="3" t="s">
        <v>5117</v>
      </c>
      <c r="I2043" s="3" t="s">
        <v>5117</v>
      </c>
      <c r="J2043" s="3" t="s">
        <v>5117</v>
      </c>
      <c r="K2043" s="3" t="s">
        <v>5117</v>
      </c>
      <c r="L2043" s="3" t="s">
        <v>5117</v>
      </c>
    </row>
    <row r="2044" spans="1:12" ht="20" customHeight="1" x14ac:dyDescent="0.15">
      <c r="A2044" s="2" t="s">
        <v>2066</v>
      </c>
      <c r="B2044" s="2" t="s">
        <v>4259</v>
      </c>
      <c r="C2044" s="3" t="s">
        <v>5117</v>
      </c>
      <c r="D2044" s="3" t="s">
        <v>5117</v>
      </c>
      <c r="E2044" s="3" t="s">
        <v>5117</v>
      </c>
      <c r="F2044" s="3" t="s">
        <v>5117</v>
      </c>
      <c r="G2044" s="3" t="s">
        <v>5117</v>
      </c>
      <c r="H2044" s="3" t="s">
        <v>5117</v>
      </c>
      <c r="I2044" s="3" t="s">
        <v>5117</v>
      </c>
      <c r="J2044" s="3" t="s">
        <v>5117</v>
      </c>
      <c r="K2044" s="3" t="s">
        <v>5117</v>
      </c>
      <c r="L2044" s="3" t="s">
        <v>5117</v>
      </c>
    </row>
    <row r="2045" spans="1:12" ht="20" customHeight="1" x14ac:dyDescent="0.15">
      <c r="A2045" s="2" t="s">
        <v>2067</v>
      </c>
      <c r="B2045" s="2" t="s">
        <v>4260</v>
      </c>
      <c r="C2045" s="3"/>
      <c r="D2045" s="3"/>
      <c r="E2045" s="3"/>
      <c r="F2045" s="3" t="s">
        <v>5117</v>
      </c>
      <c r="G2045" s="3" t="s">
        <v>5117</v>
      </c>
      <c r="H2045" s="3" t="s">
        <v>5117</v>
      </c>
      <c r="I2045" s="3" t="s">
        <v>5117</v>
      </c>
      <c r="J2045" s="3" t="s">
        <v>5117</v>
      </c>
      <c r="K2045" s="3" t="s">
        <v>5117</v>
      </c>
      <c r="L2045" s="3" t="s">
        <v>5117</v>
      </c>
    </row>
    <row r="2046" spans="1:12" ht="20" customHeight="1" x14ac:dyDescent="0.15">
      <c r="A2046" s="2" t="s">
        <v>2068</v>
      </c>
      <c r="B2046" s="2" t="s">
        <v>4261</v>
      </c>
      <c r="C2046" s="3" t="s">
        <v>5117</v>
      </c>
      <c r="D2046" s="3" t="s">
        <v>5117</v>
      </c>
      <c r="E2046" s="3" t="s">
        <v>5117</v>
      </c>
      <c r="F2046" s="3" t="s">
        <v>5117</v>
      </c>
      <c r="G2046" s="3" t="s">
        <v>5117</v>
      </c>
      <c r="H2046" s="3" t="s">
        <v>5117</v>
      </c>
      <c r="I2046" s="3" t="s">
        <v>5117</v>
      </c>
      <c r="J2046" s="3" t="s">
        <v>5117</v>
      </c>
      <c r="K2046" s="3" t="s">
        <v>5117</v>
      </c>
      <c r="L2046" s="3" t="s">
        <v>5117</v>
      </c>
    </row>
    <row r="2047" spans="1:12" ht="20" customHeight="1" x14ac:dyDescent="0.15">
      <c r="A2047" s="2" t="s">
        <v>2069</v>
      </c>
      <c r="B2047" s="2" t="s">
        <v>4262</v>
      </c>
      <c r="C2047" s="3" t="s">
        <v>5117</v>
      </c>
      <c r="D2047" s="3" t="s">
        <v>5117</v>
      </c>
      <c r="E2047" s="3" t="s">
        <v>5117</v>
      </c>
      <c r="F2047" s="3" t="s">
        <v>5117</v>
      </c>
      <c r="G2047" s="3" t="s">
        <v>5117</v>
      </c>
      <c r="H2047" s="3" t="s">
        <v>5117</v>
      </c>
      <c r="I2047" s="3" t="s">
        <v>5117</v>
      </c>
      <c r="J2047" s="3" t="s">
        <v>5117</v>
      </c>
      <c r="K2047" s="3" t="s">
        <v>5117</v>
      </c>
      <c r="L2047" s="3" t="s">
        <v>5117</v>
      </c>
    </row>
    <row r="2048" spans="1:12" ht="20" customHeight="1" x14ac:dyDescent="0.15">
      <c r="A2048" s="2" t="s">
        <v>2070</v>
      </c>
      <c r="B2048" s="2" t="s">
        <v>4263</v>
      </c>
      <c r="C2048" s="3"/>
      <c r="D2048" s="3"/>
      <c r="E2048" s="3"/>
      <c r="F2048" s="3" t="s">
        <v>5118</v>
      </c>
      <c r="G2048" s="3" t="s">
        <v>5118</v>
      </c>
      <c r="H2048" s="3" t="s">
        <v>5118</v>
      </c>
      <c r="I2048" s="3" t="s">
        <v>5118</v>
      </c>
      <c r="J2048" s="3" t="s">
        <v>5118</v>
      </c>
      <c r="K2048" s="3" t="s">
        <v>5118</v>
      </c>
      <c r="L2048" s="3" t="s">
        <v>5118</v>
      </c>
    </row>
    <row r="2049" spans="1:12" ht="20" customHeight="1" x14ac:dyDescent="0.15">
      <c r="A2049" s="2" t="s">
        <v>2071</v>
      </c>
      <c r="B2049" s="2" t="s">
        <v>4264</v>
      </c>
      <c r="C2049" s="3" t="s">
        <v>5118</v>
      </c>
      <c r="D2049" s="3" t="s">
        <v>5118</v>
      </c>
      <c r="E2049" s="3" t="s">
        <v>5118</v>
      </c>
      <c r="F2049" s="3" t="s">
        <v>5118</v>
      </c>
      <c r="G2049" s="3" t="s">
        <v>5118</v>
      </c>
      <c r="H2049" s="3" t="s">
        <v>5118</v>
      </c>
      <c r="I2049" s="3" t="s">
        <v>5118</v>
      </c>
      <c r="J2049" s="3" t="s">
        <v>5118</v>
      </c>
      <c r="K2049" s="3" t="s">
        <v>5118</v>
      </c>
      <c r="L2049" s="3" t="s">
        <v>5118</v>
      </c>
    </row>
    <row r="2050" spans="1:12" ht="20" customHeight="1" x14ac:dyDescent="0.15">
      <c r="A2050" s="2" t="s">
        <v>2072</v>
      </c>
      <c r="B2050" s="2" t="s">
        <v>4265</v>
      </c>
      <c r="C2050" s="3"/>
      <c r="D2050" s="3"/>
      <c r="E2050" s="3"/>
      <c r="F2050" s="3" t="s">
        <v>5118</v>
      </c>
      <c r="G2050" s="3" t="s">
        <v>5118</v>
      </c>
      <c r="H2050" s="3" t="s">
        <v>5118</v>
      </c>
      <c r="I2050" s="3" t="s">
        <v>5118</v>
      </c>
      <c r="J2050" s="3" t="s">
        <v>5118</v>
      </c>
      <c r="K2050" s="3" t="s">
        <v>5118</v>
      </c>
      <c r="L2050" s="3" t="s">
        <v>5118</v>
      </c>
    </row>
    <row r="2051" spans="1:12" ht="20" customHeight="1" x14ac:dyDescent="0.15">
      <c r="A2051" s="2" t="s">
        <v>2073</v>
      </c>
      <c r="B2051" s="2" t="s">
        <v>4266</v>
      </c>
      <c r="C2051" s="3"/>
      <c r="D2051" s="3"/>
      <c r="E2051" s="3"/>
      <c r="F2051" s="3"/>
      <c r="G2051" s="3"/>
      <c r="H2051" s="3"/>
      <c r="I2051" s="3"/>
      <c r="J2051" s="3"/>
      <c r="K2051" s="3" t="s">
        <v>5118</v>
      </c>
      <c r="L2051" s="3" t="s">
        <v>5118</v>
      </c>
    </row>
    <row r="2052" spans="1:12" ht="20" customHeight="1" x14ac:dyDescent="0.15">
      <c r="A2052" s="2" t="s">
        <v>2074</v>
      </c>
      <c r="B2052" s="2" t="s">
        <v>4267</v>
      </c>
      <c r="C2052" s="3" t="s">
        <v>5118</v>
      </c>
      <c r="D2052" s="3" t="s">
        <v>5118</v>
      </c>
      <c r="E2052" s="3" t="s">
        <v>5118</v>
      </c>
      <c r="F2052" s="3" t="s">
        <v>5118</v>
      </c>
      <c r="G2052" s="3" t="s">
        <v>5118</v>
      </c>
      <c r="H2052" s="3" t="s">
        <v>5118</v>
      </c>
      <c r="I2052" s="3" t="s">
        <v>5118</v>
      </c>
      <c r="J2052" s="3" t="s">
        <v>5118</v>
      </c>
      <c r="K2052" s="3" t="s">
        <v>5118</v>
      </c>
      <c r="L2052" s="3" t="s">
        <v>5118</v>
      </c>
    </row>
    <row r="2053" spans="1:12" ht="20" customHeight="1" x14ac:dyDescent="0.15">
      <c r="A2053" s="2" t="s">
        <v>2075</v>
      </c>
      <c r="B2053" s="2" t="s">
        <v>4268</v>
      </c>
      <c r="C2053" s="3" t="s">
        <v>5118</v>
      </c>
      <c r="D2053" s="3" t="s">
        <v>5118</v>
      </c>
      <c r="E2053" s="3" t="s">
        <v>5118</v>
      </c>
      <c r="F2053" s="3" t="s">
        <v>5118</v>
      </c>
      <c r="G2053" s="3" t="s">
        <v>5118</v>
      </c>
      <c r="H2053" s="3" t="s">
        <v>5118</v>
      </c>
      <c r="I2053" s="3" t="s">
        <v>5118</v>
      </c>
      <c r="J2053" s="3" t="s">
        <v>5118</v>
      </c>
      <c r="K2053" s="3" t="s">
        <v>5118</v>
      </c>
      <c r="L2053" s="3" t="s">
        <v>5118</v>
      </c>
    </row>
    <row r="2054" spans="1:12" ht="20" customHeight="1" x14ac:dyDescent="0.15">
      <c r="A2054" s="2" t="s">
        <v>2076</v>
      </c>
      <c r="B2054" s="2" t="s">
        <v>4269</v>
      </c>
      <c r="C2054" s="3"/>
      <c r="D2054" s="3"/>
      <c r="E2054" s="3"/>
      <c r="F2054" s="3"/>
      <c r="G2054" s="3"/>
      <c r="H2054" s="3"/>
      <c r="I2054" s="3" t="s">
        <v>5216</v>
      </c>
      <c r="J2054" s="3" t="s">
        <v>5216</v>
      </c>
      <c r="K2054" s="3" t="s">
        <v>5216</v>
      </c>
      <c r="L2054" s="3" t="s">
        <v>5216</v>
      </c>
    </row>
    <row r="2055" spans="1:12" ht="20" customHeight="1" x14ac:dyDescent="0.15">
      <c r="A2055" s="2" t="s">
        <v>2077</v>
      </c>
      <c r="B2055" s="2" t="s">
        <v>4270</v>
      </c>
      <c r="C2055" s="3"/>
      <c r="D2055" s="3"/>
      <c r="E2055" s="3" t="s">
        <v>5216</v>
      </c>
      <c r="F2055" s="3" t="s">
        <v>5216</v>
      </c>
      <c r="G2055" s="3" t="s">
        <v>5216</v>
      </c>
      <c r="H2055" s="3" t="s">
        <v>5216</v>
      </c>
      <c r="I2055" s="3" t="s">
        <v>5216</v>
      </c>
      <c r="J2055" s="3" t="s">
        <v>5216</v>
      </c>
      <c r="K2055" s="3"/>
      <c r="L2055" s="3"/>
    </row>
    <row r="2056" spans="1:12" ht="20" customHeight="1" x14ac:dyDescent="0.15">
      <c r="A2056" s="2" t="s">
        <v>2078</v>
      </c>
      <c r="B2056" s="2" t="s">
        <v>4271</v>
      </c>
      <c r="C2056" s="3"/>
      <c r="D2056" s="3"/>
      <c r="E2056" s="3"/>
      <c r="F2056" s="3"/>
      <c r="G2056" s="3" t="s">
        <v>5119</v>
      </c>
      <c r="H2056" s="3"/>
      <c r="I2056" s="3"/>
      <c r="J2056" s="3"/>
      <c r="K2056" s="3"/>
      <c r="L2056" s="3"/>
    </row>
    <row r="2057" spans="1:12" ht="20" customHeight="1" x14ac:dyDescent="0.15">
      <c r="A2057" s="2" t="s">
        <v>2079</v>
      </c>
      <c r="B2057" s="2" t="s">
        <v>4272</v>
      </c>
      <c r="C2057" s="3" t="s">
        <v>5119</v>
      </c>
      <c r="D2057" s="3" t="s">
        <v>5119</v>
      </c>
      <c r="E2057" s="3" t="s">
        <v>5119</v>
      </c>
      <c r="F2057" s="3" t="s">
        <v>5119</v>
      </c>
      <c r="G2057" s="3" t="s">
        <v>5119</v>
      </c>
      <c r="H2057" s="3" t="s">
        <v>5119</v>
      </c>
      <c r="I2057" s="3" t="s">
        <v>5119</v>
      </c>
      <c r="J2057" s="3" t="s">
        <v>5119</v>
      </c>
      <c r="K2057" s="3" t="s">
        <v>5119</v>
      </c>
      <c r="L2057" s="3" t="s">
        <v>5119</v>
      </c>
    </row>
    <row r="2058" spans="1:12" ht="20" customHeight="1" x14ac:dyDescent="0.15">
      <c r="A2058" s="2" t="s">
        <v>2080</v>
      </c>
      <c r="B2058" s="2" t="s">
        <v>4273</v>
      </c>
      <c r="C2058" s="3"/>
      <c r="D2058" s="3"/>
      <c r="E2058" s="3" t="s">
        <v>5119</v>
      </c>
      <c r="F2058" s="3" t="s">
        <v>5119</v>
      </c>
      <c r="G2058" s="3" t="s">
        <v>5119</v>
      </c>
      <c r="H2058" s="3" t="s">
        <v>5119</v>
      </c>
      <c r="I2058" s="3" t="s">
        <v>5119</v>
      </c>
      <c r="J2058" s="3" t="s">
        <v>5119</v>
      </c>
      <c r="K2058" s="3" t="s">
        <v>5119</v>
      </c>
      <c r="L2058" s="3" t="s">
        <v>5119</v>
      </c>
    </row>
    <row r="2059" spans="1:12" ht="20" customHeight="1" x14ac:dyDescent="0.15">
      <c r="A2059" s="2" t="s">
        <v>2081</v>
      </c>
      <c r="B2059" s="2" t="s">
        <v>4274</v>
      </c>
      <c r="C2059" s="3" t="s">
        <v>5119</v>
      </c>
      <c r="D2059" s="3" t="s">
        <v>5119</v>
      </c>
      <c r="E2059" s="3" t="s">
        <v>5119</v>
      </c>
      <c r="F2059" s="3" t="s">
        <v>5119</v>
      </c>
      <c r="G2059" s="3" t="s">
        <v>5119</v>
      </c>
      <c r="H2059" s="3" t="s">
        <v>5119</v>
      </c>
      <c r="I2059" s="3" t="s">
        <v>5119</v>
      </c>
      <c r="J2059" s="3" t="s">
        <v>5119</v>
      </c>
      <c r="K2059" s="3" t="s">
        <v>5119</v>
      </c>
      <c r="L2059" s="3" t="s">
        <v>5119</v>
      </c>
    </row>
    <row r="2060" spans="1:12" ht="20" customHeight="1" x14ac:dyDescent="0.15">
      <c r="A2060" s="2" t="s">
        <v>2082</v>
      </c>
      <c r="B2060" s="2" t="s">
        <v>4275</v>
      </c>
      <c r="C2060" s="3" t="s">
        <v>5119</v>
      </c>
      <c r="D2060" s="3" t="s">
        <v>5119</v>
      </c>
      <c r="E2060" s="3" t="s">
        <v>5119</v>
      </c>
      <c r="F2060" s="3" t="s">
        <v>5119</v>
      </c>
      <c r="G2060" s="3" t="s">
        <v>5119</v>
      </c>
      <c r="H2060" s="3" t="s">
        <v>5119</v>
      </c>
      <c r="I2060" s="3" t="s">
        <v>5119</v>
      </c>
      <c r="J2060" s="3" t="s">
        <v>5119</v>
      </c>
      <c r="K2060" s="3" t="s">
        <v>5119</v>
      </c>
      <c r="L2060" s="3" t="s">
        <v>5119</v>
      </c>
    </row>
    <row r="2061" spans="1:12" ht="20" customHeight="1" x14ac:dyDescent="0.15">
      <c r="A2061" s="2" t="s">
        <v>2083</v>
      </c>
      <c r="B2061" s="2" t="s">
        <v>4276</v>
      </c>
      <c r="C2061" s="3" t="s">
        <v>5068</v>
      </c>
      <c r="D2061" s="3" t="s">
        <v>5068</v>
      </c>
      <c r="E2061" s="3" t="s">
        <v>5068</v>
      </c>
      <c r="F2061" s="3" t="s">
        <v>5068</v>
      </c>
      <c r="G2061" s="3" t="s">
        <v>5068</v>
      </c>
      <c r="H2061" s="3" t="s">
        <v>5068</v>
      </c>
      <c r="I2061" s="3" t="s">
        <v>5068</v>
      </c>
      <c r="J2061" s="3" t="s">
        <v>5068</v>
      </c>
      <c r="K2061" s="3" t="s">
        <v>5068</v>
      </c>
      <c r="L2061" s="3" t="s">
        <v>5068</v>
      </c>
    </row>
    <row r="2062" spans="1:12" ht="20" customHeight="1" x14ac:dyDescent="0.15">
      <c r="A2062" s="2" t="s">
        <v>2084</v>
      </c>
      <c r="B2062" s="2" t="s">
        <v>4277</v>
      </c>
      <c r="C2062" s="3" t="s">
        <v>5068</v>
      </c>
      <c r="D2062" s="3" t="s">
        <v>5068</v>
      </c>
      <c r="E2062" s="3" t="s">
        <v>5068</v>
      </c>
      <c r="F2062" s="3" t="s">
        <v>5068</v>
      </c>
      <c r="G2062" s="3" t="s">
        <v>5068</v>
      </c>
      <c r="H2062" s="3" t="s">
        <v>5068</v>
      </c>
      <c r="I2062" s="3" t="s">
        <v>5068</v>
      </c>
      <c r="J2062" s="3" t="s">
        <v>5068</v>
      </c>
      <c r="K2062" s="3" t="s">
        <v>5068</v>
      </c>
      <c r="L2062" s="3" t="s">
        <v>5068</v>
      </c>
    </row>
    <row r="2063" spans="1:12" ht="20" customHeight="1" x14ac:dyDescent="0.15">
      <c r="A2063" s="2" t="s">
        <v>2085</v>
      </c>
      <c r="B2063" s="2" t="s">
        <v>4278</v>
      </c>
      <c r="C2063" s="3" t="s">
        <v>5068</v>
      </c>
      <c r="D2063" s="3" t="s">
        <v>5068</v>
      </c>
      <c r="E2063" s="3" t="s">
        <v>5068</v>
      </c>
      <c r="F2063" s="3" t="s">
        <v>5068</v>
      </c>
      <c r="G2063" s="3" t="s">
        <v>5068</v>
      </c>
      <c r="H2063" s="3" t="s">
        <v>5068</v>
      </c>
      <c r="I2063" s="3" t="s">
        <v>5068</v>
      </c>
      <c r="J2063" s="3" t="s">
        <v>5068</v>
      </c>
      <c r="K2063" s="3" t="s">
        <v>5068</v>
      </c>
      <c r="L2063" s="3" t="s">
        <v>5068</v>
      </c>
    </row>
    <row r="2064" spans="1:12" ht="20" customHeight="1" x14ac:dyDescent="0.15">
      <c r="A2064" s="2" t="s">
        <v>2086</v>
      </c>
      <c r="B2064" s="2" t="s">
        <v>4279</v>
      </c>
      <c r="C2064" s="3" t="s">
        <v>5042</v>
      </c>
      <c r="D2064" s="3" t="s">
        <v>5042</v>
      </c>
      <c r="E2064" s="3" t="s">
        <v>5042</v>
      </c>
      <c r="F2064" s="3" t="s">
        <v>5042</v>
      </c>
      <c r="G2064" s="3" t="s">
        <v>5042</v>
      </c>
      <c r="H2064" s="3" t="s">
        <v>5042</v>
      </c>
      <c r="I2064" s="3" t="s">
        <v>5042</v>
      </c>
      <c r="J2064" s="3" t="s">
        <v>5068</v>
      </c>
      <c r="K2064" s="3" t="s">
        <v>5068</v>
      </c>
      <c r="L2064" s="3" t="s">
        <v>5068</v>
      </c>
    </row>
    <row r="2065" spans="1:12" ht="20" customHeight="1" x14ac:dyDescent="0.15">
      <c r="A2065" s="2" t="s">
        <v>2087</v>
      </c>
      <c r="B2065" s="2" t="s">
        <v>4280</v>
      </c>
      <c r="C2065" s="3" t="s">
        <v>5068</v>
      </c>
      <c r="D2065" s="3" t="s">
        <v>5068</v>
      </c>
      <c r="E2065" s="3" t="s">
        <v>5068</v>
      </c>
      <c r="F2065" s="3" t="s">
        <v>5068</v>
      </c>
      <c r="G2065" s="3" t="s">
        <v>5068</v>
      </c>
      <c r="H2065" s="3" t="s">
        <v>5068</v>
      </c>
      <c r="I2065" s="3" t="s">
        <v>5068</v>
      </c>
      <c r="J2065" s="3" t="s">
        <v>5068</v>
      </c>
      <c r="K2065" s="3" t="s">
        <v>5068</v>
      </c>
      <c r="L2065" s="3" t="s">
        <v>5068</v>
      </c>
    </row>
    <row r="2066" spans="1:12" ht="20" customHeight="1" x14ac:dyDescent="0.15">
      <c r="A2066" s="2" t="s">
        <v>2088</v>
      </c>
      <c r="B2066" s="2" t="s">
        <v>4281</v>
      </c>
      <c r="C2066" s="3" t="s">
        <v>5120</v>
      </c>
      <c r="D2066" s="3" t="s">
        <v>5120</v>
      </c>
      <c r="E2066" s="3" t="s">
        <v>5120</v>
      </c>
      <c r="F2066" s="3" t="s">
        <v>5120</v>
      </c>
      <c r="G2066" s="3" t="s">
        <v>5120</v>
      </c>
      <c r="H2066" s="3" t="s">
        <v>5120</v>
      </c>
      <c r="I2066" s="3" t="s">
        <v>5120</v>
      </c>
      <c r="J2066" s="3" t="s">
        <v>5120</v>
      </c>
      <c r="K2066" s="3" t="s">
        <v>5120</v>
      </c>
      <c r="L2066" s="3" t="s">
        <v>5120</v>
      </c>
    </row>
    <row r="2067" spans="1:12" ht="20" customHeight="1" x14ac:dyDescent="0.15">
      <c r="A2067" s="2" t="s">
        <v>2089</v>
      </c>
      <c r="B2067" s="2" t="s">
        <v>4282</v>
      </c>
      <c r="C2067" s="3" t="s">
        <v>5120</v>
      </c>
      <c r="D2067" s="3" t="s">
        <v>5120</v>
      </c>
      <c r="E2067" s="3" t="s">
        <v>5120</v>
      </c>
      <c r="F2067" s="3" t="s">
        <v>5120</v>
      </c>
      <c r="G2067" s="3" t="s">
        <v>5120</v>
      </c>
      <c r="H2067" s="3" t="s">
        <v>5120</v>
      </c>
      <c r="I2067" s="3" t="s">
        <v>5120</v>
      </c>
      <c r="J2067" s="3" t="s">
        <v>5120</v>
      </c>
      <c r="K2067" s="3" t="s">
        <v>5120</v>
      </c>
      <c r="L2067" s="3" t="s">
        <v>5120</v>
      </c>
    </row>
    <row r="2068" spans="1:12" ht="20" customHeight="1" x14ac:dyDescent="0.15">
      <c r="A2068" s="2" t="s">
        <v>2090</v>
      </c>
      <c r="B2068" s="2" t="s">
        <v>4283</v>
      </c>
      <c r="C2068" s="3" t="s">
        <v>5120</v>
      </c>
      <c r="D2068" s="3" t="s">
        <v>5120</v>
      </c>
      <c r="E2068" s="3" t="s">
        <v>5120</v>
      </c>
      <c r="F2068" s="3" t="s">
        <v>5120</v>
      </c>
      <c r="G2068" s="3" t="s">
        <v>5120</v>
      </c>
      <c r="H2068" s="3" t="s">
        <v>5120</v>
      </c>
      <c r="I2068" s="3" t="s">
        <v>5120</v>
      </c>
      <c r="J2068" s="3" t="s">
        <v>5120</v>
      </c>
      <c r="K2068" s="3" t="s">
        <v>5120</v>
      </c>
      <c r="L2068" s="3" t="s">
        <v>5120</v>
      </c>
    </row>
    <row r="2069" spans="1:12" ht="20" customHeight="1" x14ac:dyDescent="0.15">
      <c r="A2069" s="2" t="s">
        <v>2091</v>
      </c>
      <c r="B2069" s="2" t="s">
        <v>4284</v>
      </c>
      <c r="C2069" s="3" t="s">
        <v>5121</v>
      </c>
      <c r="D2069" s="3" t="s">
        <v>5121</v>
      </c>
      <c r="E2069" s="3" t="s">
        <v>5121</v>
      </c>
      <c r="F2069" s="3" t="s">
        <v>5121</v>
      </c>
      <c r="G2069" s="3" t="s">
        <v>5121</v>
      </c>
      <c r="H2069" s="3" t="s">
        <v>5120</v>
      </c>
      <c r="I2069" s="3" t="s">
        <v>5120</v>
      </c>
      <c r="J2069" s="3" t="s">
        <v>5120</v>
      </c>
      <c r="K2069" s="3" t="s">
        <v>5120</v>
      </c>
      <c r="L2069" s="3" t="s">
        <v>5120</v>
      </c>
    </row>
    <row r="2070" spans="1:12" ht="20" customHeight="1" x14ac:dyDescent="0.15">
      <c r="A2070" s="2" t="s">
        <v>2092</v>
      </c>
      <c r="B2070" s="2" t="s">
        <v>4285</v>
      </c>
      <c r="C2070" s="3" t="s">
        <v>5120</v>
      </c>
      <c r="D2070" s="3" t="s">
        <v>5120</v>
      </c>
      <c r="E2070" s="3" t="s">
        <v>5120</v>
      </c>
      <c r="F2070" s="3" t="s">
        <v>5120</v>
      </c>
      <c r="G2070" s="3" t="s">
        <v>5120</v>
      </c>
      <c r="H2070" s="3" t="s">
        <v>5120</v>
      </c>
      <c r="I2070" s="3" t="s">
        <v>5120</v>
      </c>
      <c r="J2070" s="3" t="s">
        <v>5120</v>
      </c>
      <c r="K2070" s="3" t="s">
        <v>5120</v>
      </c>
      <c r="L2070" s="3" t="s">
        <v>5120</v>
      </c>
    </row>
    <row r="2071" spans="1:12" ht="20" customHeight="1" x14ac:dyDescent="0.15">
      <c r="A2071" s="2" t="s">
        <v>2093</v>
      </c>
      <c r="B2071" s="2" t="s">
        <v>4286</v>
      </c>
      <c r="C2071" s="3" t="s">
        <v>5120</v>
      </c>
      <c r="D2071" s="3" t="s">
        <v>5120</v>
      </c>
      <c r="E2071" s="3" t="s">
        <v>5120</v>
      </c>
      <c r="F2071" s="3" t="s">
        <v>5120</v>
      </c>
      <c r="G2071" s="3" t="s">
        <v>5120</v>
      </c>
      <c r="H2071" s="3" t="s">
        <v>5120</v>
      </c>
      <c r="I2071" s="3" t="s">
        <v>5120</v>
      </c>
      <c r="J2071" s="3" t="s">
        <v>5120</v>
      </c>
      <c r="K2071" s="3" t="s">
        <v>5120</v>
      </c>
      <c r="L2071" s="3" t="s">
        <v>5120</v>
      </c>
    </row>
    <row r="2072" spans="1:12" ht="20" customHeight="1" x14ac:dyDescent="0.15">
      <c r="A2072" s="2" t="s">
        <v>2094</v>
      </c>
      <c r="B2072" s="2" t="s">
        <v>4287</v>
      </c>
      <c r="C2072" s="3" t="s">
        <v>5120</v>
      </c>
      <c r="D2072" s="3" t="s">
        <v>5120</v>
      </c>
      <c r="E2072" s="3" t="s">
        <v>5120</v>
      </c>
      <c r="F2072" s="3" t="s">
        <v>5120</v>
      </c>
      <c r="G2072" s="3" t="s">
        <v>5120</v>
      </c>
      <c r="H2072" s="3" t="s">
        <v>5120</v>
      </c>
      <c r="I2072" s="3" t="s">
        <v>5120</v>
      </c>
      <c r="J2072" s="3" t="s">
        <v>5120</v>
      </c>
      <c r="K2072" s="3" t="s">
        <v>5120</v>
      </c>
      <c r="L2072" s="3" t="s">
        <v>5120</v>
      </c>
    </row>
    <row r="2073" spans="1:12" ht="20" customHeight="1" x14ac:dyDescent="0.15">
      <c r="A2073" s="2" t="s">
        <v>2095</v>
      </c>
      <c r="B2073" s="2" t="s">
        <v>4288</v>
      </c>
      <c r="C2073" s="3" t="s">
        <v>5066</v>
      </c>
      <c r="D2073" s="3" t="s">
        <v>5066</v>
      </c>
      <c r="E2073" s="3" t="s">
        <v>5066</v>
      </c>
      <c r="F2073" s="3" t="s">
        <v>5066</v>
      </c>
      <c r="G2073" s="3" t="s">
        <v>5066</v>
      </c>
      <c r="H2073" s="3" t="s">
        <v>5066</v>
      </c>
      <c r="I2073" s="3" t="s">
        <v>5066</v>
      </c>
      <c r="J2073" s="3" t="s">
        <v>5066</v>
      </c>
      <c r="K2073" s="3" t="s">
        <v>5066</v>
      </c>
      <c r="L2073" s="3" t="s">
        <v>5066</v>
      </c>
    </row>
    <row r="2074" spans="1:12" ht="20" customHeight="1" x14ac:dyDescent="0.15">
      <c r="A2074" s="2" t="s">
        <v>2096</v>
      </c>
      <c r="B2074" s="2" t="s">
        <v>4289</v>
      </c>
      <c r="C2074" s="3"/>
      <c r="D2074" s="3"/>
      <c r="E2074" s="3"/>
      <c r="F2074" s="3"/>
      <c r="G2074" s="3"/>
      <c r="H2074" s="3" t="s">
        <v>5066</v>
      </c>
      <c r="I2074" s="3" t="s">
        <v>5066</v>
      </c>
      <c r="J2074" s="3" t="s">
        <v>5066</v>
      </c>
      <c r="K2074" s="3" t="s">
        <v>5066</v>
      </c>
      <c r="L2074" s="3" t="s">
        <v>5066</v>
      </c>
    </row>
    <row r="2075" spans="1:12" ht="20" customHeight="1" x14ac:dyDescent="0.15">
      <c r="A2075" s="2" t="s">
        <v>2097</v>
      </c>
      <c r="B2075" s="2" t="s">
        <v>4290</v>
      </c>
      <c r="C2075" s="3"/>
      <c r="D2075" s="3" t="s">
        <v>5066</v>
      </c>
      <c r="E2075" s="3" t="s">
        <v>5066</v>
      </c>
      <c r="F2075" s="3" t="s">
        <v>5066</v>
      </c>
      <c r="G2075" s="3" t="s">
        <v>5066</v>
      </c>
      <c r="H2075" s="3" t="s">
        <v>5066</v>
      </c>
      <c r="I2075" s="3" t="s">
        <v>5066</v>
      </c>
      <c r="J2075" s="3" t="s">
        <v>5066</v>
      </c>
      <c r="K2075" s="3" t="s">
        <v>5066</v>
      </c>
      <c r="L2075" s="3" t="s">
        <v>5066</v>
      </c>
    </row>
    <row r="2076" spans="1:12" ht="20" customHeight="1" x14ac:dyDescent="0.15">
      <c r="A2076" s="2" t="s">
        <v>2098</v>
      </c>
      <c r="B2076" s="2" t="s">
        <v>4291</v>
      </c>
      <c r="C2076" s="3" t="s">
        <v>5066</v>
      </c>
      <c r="D2076" s="3" t="s">
        <v>5066</v>
      </c>
      <c r="E2076" s="3" t="s">
        <v>5066</v>
      </c>
      <c r="F2076" s="3" t="s">
        <v>5066</v>
      </c>
      <c r="G2076" s="3" t="s">
        <v>5066</v>
      </c>
      <c r="H2076" s="3" t="s">
        <v>5066</v>
      </c>
      <c r="I2076" s="3" t="s">
        <v>5066</v>
      </c>
      <c r="J2076" s="3" t="s">
        <v>5066</v>
      </c>
      <c r="K2076" s="3" t="s">
        <v>5066</v>
      </c>
      <c r="L2076" s="3" t="s">
        <v>5066</v>
      </c>
    </row>
    <row r="2077" spans="1:12" ht="20" customHeight="1" x14ac:dyDescent="0.15">
      <c r="A2077" s="2" t="s">
        <v>2099</v>
      </c>
      <c r="B2077" s="2" t="s">
        <v>4292</v>
      </c>
      <c r="C2077" s="3" t="s">
        <v>5066</v>
      </c>
      <c r="D2077" s="3" t="s">
        <v>5066</v>
      </c>
      <c r="E2077" s="3" t="s">
        <v>5066</v>
      </c>
      <c r="F2077" s="3" t="s">
        <v>5066</v>
      </c>
      <c r="G2077" s="3" t="s">
        <v>5066</v>
      </c>
      <c r="H2077" s="3" t="s">
        <v>5066</v>
      </c>
      <c r="I2077" s="3" t="s">
        <v>5066</v>
      </c>
      <c r="J2077" s="3" t="s">
        <v>5066</v>
      </c>
      <c r="K2077" s="3" t="s">
        <v>5066</v>
      </c>
      <c r="L2077" s="3" t="s">
        <v>5066</v>
      </c>
    </row>
    <row r="2078" spans="1:12" ht="20" customHeight="1" x14ac:dyDescent="0.15">
      <c r="A2078" s="2" t="s">
        <v>2100</v>
      </c>
      <c r="B2078" s="2" t="s">
        <v>4293</v>
      </c>
      <c r="C2078" s="3"/>
      <c r="D2078" s="3"/>
      <c r="E2078" s="3"/>
      <c r="F2078" s="3"/>
      <c r="G2078" s="3"/>
      <c r="H2078" s="3"/>
      <c r="I2078" s="3"/>
      <c r="J2078" s="3" t="s">
        <v>5066</v>
      </c>
      <c r="K2078" s="3" t="s">
        <v>5066</v>
      </c>
      <c r="L2078" s="3" t="s">
        <v>5066</v>
      </c>
    </row>
    <row r="2079" spans="1:12" ht="20" customHeight="1" x14ac:dyDescent="0.15">
      <c r="A2079" s="2" t="s">
        <v>2101</v>
      </c>
      <c r="B2079" s="2" t="s">
        <v>4294</v>
      </c>
      <c r="C2079" s="3" t="s">
        <v>5066</v>
      </c>
      <c r="D2079" s="3" t="s">
        <v>5066</v>
      </c>
      <c r="E2079" s="3" t="s">
        <v>5066</v>
      </c>
      <c r="F2079" s="3" t="s">
        <v>5066</v>
      </c>
      <c r="G2079" s="3" t="s">
        <v>5066</v>
      </c>
      <c r="H2079" s="3" t="s">
        <v>5066</v>
      </c>
      <c r="I2079" s="3" t="s">
        <v>5066</v>
      </c>
      <c r="J2079" s="3" t="s">
        <v>5066</v>
      </c>
      <c r="K2079" s="3" t="s">
        <v>5066</v>
      </c>
      <c r="L2079" s="3" t="s">
        <v>5066</v>
      </c>
    </row>
    <row r="2080" spans="1:12" ht="20" customHeight="1" x14ac:dyDescent="0.15">
      <c r="A2080" s="2" t="s">
        <v>2102</v>
      </c>
      <c r="B2080" s="2" t="s">
        <v>4295</v>
      </c>
      <c r="C2080" s="3" t="s">
        <v>5122</v>
      </c>
      <c r="D2080" s="3" t="s">
        <v>5122</v>
      </c>
      <c r="E2080" s="3" t="s">
        <v>5122</v>
      </c>
      <c r="F2080" s="3" t="s">
        <v>5122</v>
      </c>
      <c r="G2080" s="3" t="s">
        <v>5122</v>
      </c>
      <c r="H2080" s="3" t="s">
        <v>5122</v>
      </c>
      <c r="I2080" s="3" t="s">
        <v>5122</v>
      </c>
      <c r="J2080" s="3" t="s">
        <v>5122</v>
      </c>
      <c r="K2080" s="3" t="s">
        <v>5122</v>
      </c>
      <c r="L2080" s="3" t="s">
        <v>5122</v>
      </c>
    </row>
    <row r="2081" spans="1:12" ht="20" customHeight="1" x14ac:dyDescent="0.15">
      <c r="A2081" s="2" t="s">
        <v>2103</v>
      </c>
      <c r="B2081" s="2" t="s">
        <v>4296</v>
      </c>
      <c r="C2081" s="3" t="s">
        <v>5122</v>
      </c>
      <c r="D2081" s="3" t="s">
        <v>5122</v>
      </c>
      <c r="E2081" s="3" t="s">
        <v>5122</v>
      </c>
      <c r="F2081" s="3" t="s">
        <v>5122</v>
      </c>
      <c r="G2081" s="3" t="s">
        <v>5122</v>
      </c>
      <c r="H2081" s="3" t="s">
        <v>5122</v>
      </c>
      <c r="I2081" s="3" t="s">
        <v>5122</v>
      </c>
      <c r="J2081" s="3" t="s">
        <v>5122</v>
      </c>
      <c r="K2081" s="3" t="s">
        <v>5122</v>
      </c>
      <c r="L2081" s="3" t="s">
        <v>5122</v>
      </c>
    </row>
    <row r="2082" spans="1:12" ht="20" customHeight="1" x14ac:dyDescent="0.15">
      <c r="A2082" s="2" t="s">
        <v>2104</v>
      </c>
      <c r="B2082" s="2" t="s">
        <v>4297</v>
      </c>
      <c r="C2082" s="3"/>
      <c r="D2082" s="3"/>
      <c r="E2082" s="3"/>
      <c r="F2082" s="3"/>
      <c r="G2082" s="3"/>
      <c r="H2082" s="3" t="s">
        <v>5122</v>
      </c>
      <c r="I2082" s="3" t="s">
        <v>5122</v>
      </c>
      <c r="J2082" s="3" t="s">
        <v>5122</v>
      </c>
      <c r="K2082" s="3" t="s">
        <v>5122</v>
      </c>
      <c r="L2082" s="3" t="s">
        <v>5122</v>
      </c>
    </row>
    <row r="2083" spans="1:12" ht="20" customHeight="1" x14ac:dyDescent="0.15">
      <c r="A2083" s="2" t="s">
        <v>2105</v>
      </c>
      <c r="B2083" s="2" t="s">
        <v>4298</v>
      </c>
      <c r="C2083" s="3" t="s">
        <v>5122</v>
      </c>
      <c r="D2083" s="3" t="s">
        <v>5122</v>
      </c>
      <c r="E2083" s="3" t="s">
        <v>5122</v>
      </c>
      <c r="F2083" s="3" t="s">
        <v>5122</v>
      </c>
      <c r="G2083" s="3" t="s">
        <v>5122</v>
      </c>
      <c r="H2083" s="3" t="s">
        <v>5122</v>
      </c>
      <c r="I2083" s="3" t="s">
        <v>5122</v>
      </c>
      <c r="J2083" s="3" t="s">
        <v>5122</v>
      </c>
      <c r="K2083" s="3" t="s">
        <v>5122</v>
      </c>
      <c r="L2083" s="3" t="s">
        <v>5122</v>
      </c>
    </row>
    <row r="2084" spans="1:12" ht="20" customHeight="1" x14ac:dyDescent="0.15">
      <c r="A2084" s="2" t="s">
        <v>2106</v>
      </c>
      <c r="B2084" s="2" t="s">
        <v>4299</v>
      </c>
      <c r="C2084" s="3" t="s">
        <v>5123</v>
      </c>
      <c r="D2084" s="3" t="s">
        <v>5123</v>
      </c>
      <c r="E2084" s="3" t="s">
        <v>5123</v>
      </c>
      <c r="F2084" s="3" t="s">
        <v>5123</v>
      </c>
      <c r="G2084" s="3" t="s">
        <v>5123</v>
      </c>
      <c r="H2084" s="3" t="s">
        <v>5123</v>
      </c>
      <c r="I2084" s="3" t="s">
        <v>5123</v>
      </c>
      <c r="J2084" s="3" t="s">
        <v>5123</v>
      </c>
      <c r="K2084" s="3" t="s">
        <v>5123</v>
      </c>
      <c r="L2084" s="3" t="s">
        <v>5123</v>
      </c>
    </row>
    <row r="2085" spans="1:12" ht="20" customHeight="1" x14ac:dyDescent="0.15">
      <c r="A2085" s="2" t="s">
        <v>2107</v>
      </c>
      <c r="B2085" s="2" t="s">
        <v>4300</v>
      </c>
      <c r="C2085" s="3" t="s">
        <v>5123</v>
      </c>
      <c r="D2085" s="3" t="s">
        <v>5123</v>
      </c>
      <c r="E2085" s="3" t="s">
        <v>5123</v>
      </c>
      <c r="F2085" s="3" t="s">
        <v>5123</v>
      </c>
      <c r="G2085" s="3" t="s">
        <v>5123</v>
      </c>
      <c r="H2085" s="3" t="s">
        <v>5123</v>
      </c>
      <c r="I2085" s="3" t="s">
        <v>5123</v>
      </c>
      <c r="J2085" s="3" t="s">
        <v>5123</v>
      </c>
      <c r="K2085" s="3" t="s">
        <v>5123</v>
      </c>
      <c r="L2085" s="3" t="s">
        <v>5123</v>
      </c>
    </row>
    <row r="2086" spans="1:12" ht="20" customHeight="1" x14ac:dyDescent="0.15">
      <c r="A2086" s="2" t="s">
        <v>2108</v>
      </c>
      <c r="B2086" s="2" t="s">
        <v>4301</v>
      </c>
      <c r="C2086" s="3"/>
      <c r="D2086" s="3"/>
      <c r="E2086" s="3"/>
      <c r="F2086" s="3"/>
      <c r="G2086" s="3"/>
      <c r="H2086" s="3"/>
      <c r="I2086" s="3"/>
      <c r="J2086" s="3" t="s">
        <v>5123</v>
      </c>
      <c r="K2086" s="3" t="s">
        <v>5123</v>
      </c>
      <c r="L2086" s="3" t="s">
        <v>5123</v>
      </c>
    </row>
    <row r="2087" spans="1:12" ht="20" customHeight="1" x14ac:dyDescent="0.15">
      <c r="A2087" s="2" t="s">
        <v>2109</v>
      </c>
      <c r="B2087" s="2" t="s">
        <v>4302</v>
      </c>
      <c r="C2087" s="3" t="s">
        <v>5123</v>
      </c>
      <c r="D2087" s="3" t="s">
        <v>5123</v>
      </c>
      <c r="E2087" s="3" t="s">
        <v>5123</v>
      </c>
      <c r="F2087" s="3" t="s">
        <v>5123</v>
      </c>
      <c r="G2087" s="3" t="s">
        <v>5123</v>
      </c>
      <c r="H2087" s="3" t="s">
        <v>5123</v>
      </c>
      <c r="I2087" s="3" t="s">
        <v>5123</v>
      </c>
      <c r="J2087" s="3" t="s">
        <v>5123</v>
      </c>
      <c r="K2087" s="3" t="s">
        <v>5123</v>
      </c>
      <c r="L2087" s="3" t="s">
        <v>5123</v>
      </c>
    </row>
    <row r="2088" spans="1:12" ht="20" customHeight="1" x14ac:dyDescent="0.15">
      <c r="A2088" s="2" t="s">
        <v>2110</v>
      </c>
      <c r="B2088" s="2" t="s">
        <v>4303</v>
      </c>
      <c r="C2088" s="3" t="s">
        <v>5123</v>
      </c>
      <c r="D2088" s="3" t="s">
        <v>5123</v>
      </c>
      <c r="E2088" s="3" t="s">
        <v>5123</v>
      </c>
      <c r="F2088" s="3" t="s">
        <v>5123</v>
      </c>
      <c r="G2088" s="3" t="s">
        <v>5123</v>
      </c>
      <c r="H2088" s="3" t="s">
        <v>5123</v>
      </c>
      <c r="I2088" s="3" t="s">
        <v>5123</v>
      </c>
      <c r="J2088" s="3" t="s">
        <v>5123</v>
      </c>
      <c r="K2088" s="3" t="s">
        <v>5123</v>
      </c>
      <c r="L2088" s="3" t="s">
        <v>5123</v>
      </c>
    </row>
    <row r="2089" spans="1:12" ht="20" customHeight="1" x14ac:dyDescent="0.15">
      <c r="A2089" s="2" t="s">
        <v>2111</v>
      </c>
      <c r="B2089" s="2" t="s">
        <v>4304</v>
      </c>
      <c r="C2089" s="3"/>
      <c r="D2089" s="3" t="s">
        <v>4981</v>
      </c>
      <c r="E2089" s="3" t="s">
        <v>4981</v>
      </c>
      <c r="F2089" s="3" t="s">
        <v>4981</v>
      </c>
      <c r="G2089" s="3" t="s">
        <v>4981</v>
      </c>
      <c r="H2089" s="3" t="s">
        <v>4981</v>
      </c>
      <c r="I2089" s="3" t="s">
        <v>4981</v>
      </c>
      <c r="J2089" s="3" t="s">
        <v>4981</v>
      </c>
      <c r="K2089" s="3" t="s">
        <v>4981</v>
      </c>
      <c r="L2089" s="3" t="s">
        <v>4981</v>
      </c>
    </row>
    <row r="2090" spans="1:12" ht="20" customHeight="1" x14ac:dyDescent="0.15">
      <c r="A2090" s="2" t="s">
        <v>2112</v>
      </c>
      <c r="B2090" s="2" t="s">
        <v>4305</v>
      </c>
      <c r="C2090" s="3"/>
      <c r="D2090" s="3"/>
      <c r="E2090" s="3"/>
      <c r="F2090" s="3"/>
      <c r="G2090" s="3" t="s">
        <v>4981</v>
      </c>
      <c r="H2090" s="3" t="s">
        <v>4981</v>
      </c>
      <c r="I2090" s="3" t="s">
        <v>4981</v>
      </c>
      <c r="J2090" s="3" t="s">
        <v>4981</v>
      </c>
      <c r="K2090" s="3" t="s">
        <v>4981</v>
      </c>
      <c r="L2090" s="3" t="s">
        <v>4981</v>
      </c>
    </row>
    <row r="2091" spans="1:12" ht="20" customHeight="1" x14ac:dyDescent="0.15">
      <c r="A2091" s="2" t="s">
        <v>2113</v>
      </c>
      <c r="B2091" s="2" t="s">
        <v>4306</v>
      </c>
      <c r="C2091" s="3"/>
      <c r="D2091" s="3"/>
      <c r="E2091" s="3"/>
      <c r="F2091" s="3" t="s">
        <v>4981</v>
      </c>
      <c r="G2091" s="3" t="s">
        <v>4981</v>
      </c>
      <c r="H2091" s="3" t="s">
        <v>4981</v>
      </c>
      <c r="I2091" s="3" t="s">
        <v>4981</v>
      </c>
      <c r="J2091" s="3" t="s">
        <v>4981</v>
      </c>
      <c r="K2091" s="3" t="s">
        <v>4981</v>
      </c>
      <c r="L2091" s="3" t="s">
        <v>4981</v>
      </c>
    </row>
    <row r="2092" spans="1:12" ht="20" customHeight="1" x14ac:dyDescent="0.15">
      <c r="A2092" s="2" t="s">
        <v>2114</v>
      </c>
      <c r="B2092" s="2" t="s">
        <v>4307</v>
      </c>
      <c r="C2092" s="3"/>
      <c r="D2092" s="3"/>
      <c r="E2092" s="3" t="s">
        <v>4981</v>
      </c>
      <c r="F2092" s="3" t="s">
        <v>4981</v>
      </c>
      <c r="G2092" s="3" t="s">
        <v>4981</v>
      </c>
      <c r="H2092" s="3" t="s">
        <v>4981</v>
      </c>
      <c r="I2092" s="3" t="s">
        <v>4981</v>
      </c>
      <c r="J2092" s="3" t="s">
        <v>4981</v>
      </c>
      <c r="K2092" s="3" t="s">
        <v>4981</v>
      </c>
      <c r="L2092" s="3" t="s">
        <v>4981</v>
      </c>
    </row>
    <row r="2093" spans="1:12" ht="20" customHeight="1" x14ac:dyDescent="0.15">
      <c r="A2093" s="2" t="s">
        <v>2115</v>
      </c>
      <c r="B2093" s="2" t="s">
        <v>4308</v>
      </c>
      <c r="C2093" s="3"/>
      <c r="D2093" s="3"/>
      <c r="E2093" s="3"/>
      <c r="F2093" s="3" t="s">
        <v>4981</v>
      </c>
      <c r="G2093" s="3" t="s">
        <v>4981</v>
      </c>
      <c r="H2093" s="3" t="s">
        <v>4981</v>
      </c>
      <c r="I2093" s="3" t="s">
        <v>4981</v>
      </c>
      <c r="J2093" s="3" t="s">
        <v>4981</v>
      </c>
      <c r="K2093" s="3" t="s">
        <v>4981</v>
      </c>
      <c r="L2093" s="3" t="s">
        <v>4981</v>
      </c>
    </row>
    <row r="2094" spans="1:12" ht="20" customHeight="1" x14ac:dyDescent="0.15">
      <c r="A2094" s="2" t="s">
        <v>2116</v>
      </c>
      <c r="B2094" s="2" t="s">
        <v>4309</v>
      </c>
      <c r="C2094" s="3" t="s">
        <v>4981</v>
      </c>
      <c r="D2094" s="3" t="s">
        <v>4981</v>
      </c>
      <c r="E2094" s="3" t="s">
        <v>4981</v>
      </c>
      <c r="F2094" s="3" t="s">
        <v>4981</v>
      </c>
      <c r="G2094" s="3" t="s">
        <v>4981</v>
      </c>
      <c r="H2094" s="3" t="s">
        <v>4981</v>
      </c>
      <c r="I2094" s="3" t="s">
        <v>4981</v>
      </c>
      <c r="J2094" s="3" t="s">
        <v>4981</v>
      </c>
      <c r="K2094" s="3" t="s">
        <v>4981</v>
      </c>
      <c r="L2094" s="3" t="s">
        <v>4981</v>
      </c>
    </row>
    <row r="2095" spans="1:12" ht="20" customHeight="1" x14ac:dyDescent="0.15">
      <c r="A2095" s="2" t="s">
        <v>2117</v>
      </c>
      <c r="B2095" s="2" t="s">
        <v>4310</v>
      </c>
      <c r="C2095" s="3" t="s">
        <v>4981</v>
      </c>
      <c r="D2095" s="3" t="s">
        <v>4981</v>
      </c>
      <c r="E2095" s="3" t="s">
        <v>4981</v>
      </c>
      <c r="F2095" s="3" t="s">
        <v>4981</v>
      </c>
      <c r="G2095" s="3" t="s">
        <v>4981</v>
      </c>
      <c r="H2095" s="3" t="s">
        <v>4981</v>
      </c>
      <c r="I2095" s="3" t="s">
        <v>4981</v>
      </c>
      <c r="J2095" s="3" t="s">
        <v>4981</v>
      </c>
      <c r="K2095" s="3" t="s">
        <v>4981</v>
      </c>
      <c r="L2095" s="3" t="s">
        <v>4981</v>
      </c>
    </row>
    <row r="2096" spans="1:12" ht="20" customHeight="1" x14ac:dyDescent="0.15">
      <c r="A2096" s="2" t="s">
        <v>2118</v>
      </c>
      <c r="B2096" s="2" t="s">
        <v>4311</v>
      </c>
      <c r="C2096" s="3" t="s">
        <v>4981</v>
      </c>
      <c r="D2096" s="3" t="s">
        <v>4981</v>
      </c>
      <c r="E2096" s="3" t="s">
        <v>4981</v>
      </c>
      <c r="F2096" s="3" t="s">
        <v>4981</v>
      </c>
      <c r="G2096" s="3" t="s">
        <v>4981</v>
      </c>
      <c r="H2096" s="3" t="s">
        <v>4981</v>
      </c>
      <c r="I2096" s="3" t="s">
        <v>4981</v>
      </c>
      <c r="J2096" s="3" t="s">
        <v>4981</v>
      </c>
      <c r="K2096" s="3"/>
      <c r="L2096" s="3"/>
    </row>
    <row r="2097" spans="1:12" ht="20" customHeight="1" x14ac:dyDescent="0.15">
      <c r="A2097" s="2" t="s">
        <v>2119</v>
      </c>
      <c r="B2097" s="2" t="s">
        <v>4312</v>
      </c>
      <c r="C2097" s="3" t="s">
        <v>5124</v>
      </c>
      <c r="D2097" s="3" t="s">
        <v>5124</v>
      </c>
      <c r="E2097" s="3" t="s">
        <v>5124</v>
      </c>
      <c r="F2097" s="3" t="s">
        <v>5124</v>
      </c>
      <c r="G2097" s="3" t="s">
        <v>5124</v>
      </c>
      <c r="H2097" s="3" t="s">
        <v>5124</v>
      </c>
      <c r="I2097" s="3" t="s">
        <v>5124</v>
      </c>
      <c r="J2097" s="3" t="s">
        <v>5124</v>
      </c>
      <c r="K2097" s="3" t="s">
        <v>5124</v>
      </c>
      <c r="L2097" s="3" t="s">
        <v>5124</v>
      </c>
    </row>
    <row r="2098" spans="1:12" ht="20" customHeight="1" x14ac:dyDescent="0.15">
      <c r="A2098" s="2" t="s">
        <v>2120</v>
      </c>
      <c r="B2098" s="2" t="s">
        <v>4313</v>
      </c>
      <c r="C2098" s="3"/>
      <c r="D2098" s="3"/>
      <c r="E2098" s="3"/>
      <c r="F2098" s="3" t="s">
        <v>5124</v>
      </c>
      <c r="G2098" s="3" t="s">
        <v>5124</v>
      </c>
      <c r="H2098" s="3" t="s">
        <v>5124</v>
      </c>
      <c r="I2098" s="3" t="s">
        <v>5124</v>
      </c>
      <c r="J2098" s="3" t="s">
        <v>5124</v>
      </c>
      <c r="K2098" s="3" t="s">
        <v>5124</v>
      </c>
      <c r="L2098" s="3" t="s">
        <v>5124</v>
      </c>
    </row>
    <row r="2099" spans="1:12" ht="20" customHeight="1" x14ac:dyDescent="0.15">
      <c r="A2099" s="2" t="s">
        <v>2121</v>
      </c>
      <c r="B2099" s="2" t="s">
        <v>4314</v>
      </c>
      <c r="C2099" s="3"/>
      <c r="D2099" s="3"/>
      <c r="E2099" s="3"/>
      <c r="F2099" s="3" t="s">
        <v>5124</v>
      </c>
      <c r="G2099" s="3" t="s">
        <v>5124</v>
      </c>
      <c r="H2099" s="3" t="s">
        <v>5124</v>
      </c>
      <c r="I2099" s="3" t="s">
        <v>5124</v>
      </c>
      <c r="J2099" s="3" t="s">
        <v>5124</v>
      </c>
      <c r="K2099" s="3" t="s">
        <v>5124</v>
      </c>
      <c r="L2099" s="3" t="s">
        <v>5124</v>
      </c>
    </row>
    <row r="2100" spans="1:12" ht="20" customHeight="1" x14ac:dyDescent="0.15">
      <c r="A2100" s="2" t="s">
        <v>2122</v>
      </c>
      <c r="B2100" s="2" t="s">
        <v>4315</v>
      </c>
      <c r="C2100" s="3"/>
      <c r="D2100" s="3"/>
      <c r="E2100" s="3"/>
      <c r="F2100" s="3" t="s">
        <v>5124</v>
      </c>
      <c r="G2100" s="3" t="s">
        <v>5124</v>
      </c>
      <c r="H2100" s="3" t="s">
        <v>5124</v>
      </c>
      <c r="I2100" s="3" t="s">
        <v>5124</v>
      </c>
      <c r="J2100" s="3" t="s">
        <v>5124</v>
      </c>
      <c r="K2100" s="3" t="s">
        <v>5124</v>
      </c>
      <c r="L2100" s="3" t="s">
        <v>5124</v>
      </c>
    </row>
    <row r="2101" spans="1:12" ht="20" customHeight="1" x14ac:dyDescent="0.15">
      <c r="A2101" s="2" t="s">
        <v>2123</v>
      </c>
      <c r="B2101" s="2" t="s">
        <v>4316</v>
      </c>
      <c r="C2101" s="3"/>
      <c r="D2101" s="3" t="s">
        <v>5124</v>
      </c>
      <c r="E2101" s="3" t="s">
        <v>5124</v>
      </c>
      <c r="F2101" s="3" t="s">
        <v>5124</v>
      </c>
      <c r="G2101" s="3" t="s">
        <v>5124</v>
      </c>
      <c r="H2101" s="3" t="s">
        <v>5124</v>
      </c>
      <c r="I2101" s="3" t="s">
        <v>5124</v>
      </c>
      <c r="J2101" s="3" t="s">
        <v>5124</v>
      </c>
      <c r="K2101" s="3" t="s">
        <v>5124</v>
      </c>
      <c r="L2101" s="3" t="s">
        <v>5124</v>
      </c>
    </row>
    <row r="2102" spans="1:12" ht="20" customHeight="1" x14ac:dyDescent="0.15">
      <c r="A2102" s="2" t="s">
        <v>2124</v>
      </c>
      <c r="B2102" s="2" t="s">
        <v>4317</v>
      </c>
      <c r="C2102" s="3"/>
      <c r="D2102" s="3"/>
      <c r="E2102" s="3"/>
      <c r="F2102" s="3"/>
      <c r="G2102" s="3"/>
      <c r="H2102" s="3" t="s">
        <v>5124</v>
      </c>
      <c r="I2102" s="3" t="s">
        <v>5124</v>
      </c>
      <c r="J2102" s="3" t="s">
        <v>5124</v>
      </c>
      <c r="K2102" s="3" t="s">
        <v>5124</v>
      </c>
      <c r="L2102" s="3" t="s">
        <v>5124</v>
      </c>
    </row>
    <row r="2103" spans="1:12" ht="20" customHeight="1" x14ac:dyDescent="0.15">
      <c r="A2103" s="2" t="s">
        <v>2125</v>
      </c>
      <c r="B2103" s="2" t="s">
        <v>4318</v>
      </c>
      <c r="C2103" s="3" t="s">
        <v>5124</v>
      </c>
      <c r="D2103" s="3" t="s">
        <v>5124</v>
      </c>
      <c r="E2103" s="3" t="s">
        <v>5124</v>
      </c>
      <c r="F2103" s="3" t="s">
        <v>5124</v>
      </c>
      <c r="G2103" s="3" t="s">
        <v>5124</v>
      </c>
      <c r="H2103" s="3" t="s">
        <v>5124</v>
      </c>
      <c r="I2103" s="3" t="s">
        <v>5124</v>
      </c>
      <c r="J2103" s="3" t="s">
        <v>5124</v>
      </c>
      <c r="K2103" s="3" t="s">
        <v>5124</v>
      </c>
      <c r="L2103" s="3" t="s">
        <v>5124</v>
      </c>
    </row>
    <row r="2104" spans="1:12" ht="20" customHeight="1" x14ac:dyDescent="0.15">
      <c r="A2104" s="2" t="s">
        <v>2126</v>
      </c>
      <c r="B2104" s="2" t="s">
        <v>4319</v>
      </c>
      <c r="C2104" s="3"/>
      <c r="D2104" s="3"/>
      <c r="E2104" s="3"/>
      <c r="F2104" s="3"/>
      <c r="G2104" s="3" t="s">
        <v>5125</v>
      </c>
      <c r="H2104" s="3" t="s">
        <v>5125</v>
      </c>
      <c r="I2104" s="3" t="s">
        <v>5125</v>
      </c>
      <c r="J2104" s="3" t="s">
        <v>5125</v>
      </c>
      <c r="K2104" s="3" t="s">
        <v>5125</v>
      </c>
      <c r="L2104" s="3" t="s">
        <v>5125</v>
      </c>
    </row>
    <row r="2105" spans="1:12" ht="20" customHeight="1" x14ac:dyDescent="0.15">
      <c r="A2105" s="2" t="s">
        <v>2127</v>
      </c>
      <c r="B2105" s="2" t="s">
        <v>4320</v>
      </c>
      <c r="C2105" s="3" t="s">
        <v>5125</v>
      </c>
      <c r="D2105" s="3" t="s">
        <v>5125</v>
      </c>
      <c r="E2105" s="3" t="s">
        <v>5125</v>
      </c>
      <c r="F2105" s="3" t="s">
        <v>5125</v>
      </c>
      <c r="G2105" s="3" t="s">
        <v>5125</v>
      </c>
      <c r="H2105" s="3" t="s">
        <v>5125</v>
      </c>
      <c r="I2105" s="3" t="s">
        <v>5125</v>
      </c>
      <c r="J2105" s="3" t="s">
        <v>5125</v>
      </c>
      <c r="K2105" s="3" t="s">
        <v>5125</v>
      </c>
      <c r="L2105" s="3" t="s">
        <v>5125</v>
      </c>
    </row>
    <row r="2106" spans="1:12" ht="20" customHeight="1" x14ac:dyDescent="0.15">
      <c r="A2106" s="2" t="s">
        <v>2128</v>
      </c>
      <c r="B2106" s="2" t="s">
        <v>4321</v>
      </c>
      <c r="C2106" s="3"/>
      <c r="D2106" s="3"/>
      <c r="E2106" s="3"/>
      <c r="F2106" s="3"/>
      <c r="G2106" s="3"/>
      <c r="H2106" s="3" t="s">
        <v>5125</v>
      </c>
      <c r="I2106" s="3" t="s">
        <v>5125</v>
      </c>
      <c r="J2106" s="3" t="s">
        <v>5125</v>
      </c>
      <c r="K2106" s="3" t="s">
        <v>5125</v>
      </c>
      <c r="L2106" s="3" t="s">
        <v>5125</v>
      </c>
    </row>
    <row r="2107" spans="1:12" ht="20" customHeight="1" x14ac:dyDescent="0.15">
      <c r="A2107" s="2" t="s">
        <v>2129</v>
      </c>
      <c r="B2107" s="2" t="s">
        <v>4322</v>
      </c>
      <c r="C2107" s="3"/>
      <c r="D2107" s="3"/>
      <c r="E2107" s="3"/>
      <c r="F2107" s="3"/>
      <c r="G2107" s="3"/>
      <c r="H2107" s="3" t="s">
        <v>5125</v>
      </c>
      <c r="I2107" s="3"/>
      <c r="J2107" s="3"/>
      <c r="K2107" s="3"/>
      <c r="L2107" s="3"/>
    </row>
    <row r="2108" spans="1:12" ht="20" customHeight="1" x14ac:dyDescent="0.15">
      <c r="A2108" s="2" t="s">
        <v>2130</v>
      </c>
      <c r="B2108" s="2" t="s">
        <v>4323</v>
      </c>
      <c r="C2108" s="3"/>
      <c r="D2108" s="3"/>
      <c r="E2108" s="3"/>
      <c r="F2108" s="3" t="s">
        <v>5125</v>
      </c>
      <c r="G2108" s="3" t="s">
        <v>5125</v>
      </c>
      <c r="H2108" s="3" t="s">
        <v>5125</v>
      </c>
      <c r="I2108" s="3" t="s">
        <v>5125</v>
      </c>
      <c r="J2108" s="3" t="s">
        <v>5125</v>
      </c>
      <c r="K2108" s="3" t="s">
        <v>5125</v>
      </c>
      <c r="L2108" s="3" t="s">
        <v>5125</v>
      </c>
    </row>
    <row r="2109" spans="1:12" ht="20" customHeight="1" x14ac:dyDescent="0.15">
      <c r="A2109" s="2" t="s">
        <v>2131</v>
      </c>
      <c r="B2109" s="2" t="s">
        <v>4324</v>
      </c>
      <c r="C2109" s="3" t="s">
        <v>4845</v>
      </c>
      <c r="D2109" s="3" t="s">
        <v>4845</v>
      </c>
      <c r="E2109" s="3" t="s">
        <v>4845</v>
      </c>
      <c r="F2109" s="3" t="s">
        <v>4845</v>
      </c>
      <c r="G2109" s="3" t="s">
        <v>4845</v>
      </c>
      <c r="H2109" s="3" t="s">
        <v>5125</v>
      </c>
      <c r="I2109" s="3" t="s">
        <v>5125</v>
      </c>
      <c r="J2109" s="3" t="s">
        <v>5125</v>
      </c>
      <c r="K2109" s="3" t="s">
        <v>5125</v>
      </c>
      <c r="L2109" s="3" t="s">
        <v>5125</v>
      </c>
    </row>
    <row r="2110" spans="1:12" ht="20" customHeight="1" x14ac:dyDescent="0.15">
      <c r="A2110" s="2" t="s">
        <v>2132</v>
      </c>
      <c r="B2110" s="2" t="s">
        <v>4325</v>
      </c>
      <c r="C2110" s="3" t="s">
        <v>5125</v>
      </c>
      <c r="D2110" s="3" t="s">
        <v>5125</v>
      </c>
      <c r="E2110" s="3" t="s">
        <v>5125</v>
      </c>
      <c r="F2110" s="3" t="s">
        <v>5125</v>
      </c>
      <c r="G2110" s="3" t="s">
        <v>5125</v>
      </c>
      <c r="H2110" s="3" t="s">
        <v>5125</v>
      </c>
      <c r="I2110" s="3" t="s">
        <v>5125</v>
      </c>
      <c r="J2110" s="3" t="s">
        <v>5125</v>
      </c>
      <c r="K2110" s="3" t="s">
        <v>5125</v>
      </c>
      <c r="L2110" s="3" t="s">
        <v>5125</v>
      </c>
    </row>
    <row r="2111" spans="1:12" ht="20" customHeight="1" x14ac:dyDescent="0.15">
      <c r="A2111" s="2" t="s">
        <v>2133</v>
      </c>
      <c r="B2111" s="2" t="s">
        <v>4326</v>
      </c>
      <c r="C2111" s="3" t="s">
        <v>5125</v>
      </c>
      <c r="D2111" s="3" t="s">
        <v>5125</v>
      </c>
      <c r="E2111" s="3" t="s">
        <v>5125</v>
      </c>
      <c r="F2111" s="3" t="s">
        <v>5125</v>
      </c>
      <c r="G2111" s="3" t="s">
        <v>5125</v>
      </c>
      <c r="H2111" s="3" t="s">
        <v>5125</v>
      </c>
      <c r="I2111" s="3" t="s">
        <v>5125</v>
      </c>
      <c r="J2111" s="3" t="s">
        <v>5125</v>
      </c>
      <c r="K2111" s="3" t="s">
        <v>5125</v>
      </c>
      <c r="L2111" s="3" t="s">
        <v>5125</v>
      </c>
    </row>
    <row r="2112" spans="1:12" ht="20" customHeight="1" x14ac:dyDescent="0.15">
      <c r="A2112" s="2" t="s">
        <v>2134</v>
      </c>
      <c r="B2112" s="2" t="s">
        <v>4327</v>
      </c>
      <c r="C2112" s="3" t="s">
        <v>5125</v>
      </c>
      <c r="D2112" s="3" t="s">
        <v>5125</v>
      </c>
      <c r="E2112" s="3" t="s">
        <v>5125</v>
      </c>
      <c r="F2112" s="3" t="s">
        <v>5125</v>
      </c>
      <c r="G2112" s="3" t="s">
        <v>5125</v>
      </c>
      <c r="H2112" s="3" t="s">
        <v>5125</v>
      </c>
      <c r="I2112" s="3" t="s">
        <v>5125</v>
      </c>
      <c r="J2112" s="3" t="s">
        <v>5125</v>
      </c>
      <c r="K2112" s="3" t="s">
        <v>5125</v>
      </c>
      <c r="L2112" s="3" t="s">
        <v>5125</v>
      </c>
    </row>
    <row r="2113" spans="1:12" ht="20" customHeight="1" x14ac:dyDescent="0.15">
      <c r="A2113" s="2" t="s">
        <v>2135</v>
      </c>
      <c r="B2113" s="2" t="s">
        <v>4328</v>
      </c>
      <c r="C2113" s="3" t="s">
        <v>5125</v>
      </c>
      <c r="D2113" s="3" t="s">
        <v>5125</v>
      </c>
      <c r="E2113" s="3" t="s">
        <v>5125</v>
      </c>
      <c r="F2113" s="3" t="s">
        <v>5125</v>
      </c>
      <c r="G2113" s="3" t="s">
        <v>5125</v>
      </c>
      <c r="H2113" s="3" t="s">
        <v>5125</v>
      </c>
      <c r="I2113" s="3" t="s">
        <v>5125</v>
      </c>
      <c r="J2113" s="3" t="s">
        <v>5125</v>
      </c>
      <c r="K2113" s="3" t="s">
        <v>5125</v>
      </c>
      <c r="L2113" s="3" t="s">
        <v>5125</v>
      </c>
    </row>
    <row r="2114" spans="1:12" ht="20" customHeight="1" x14ac:dyDescent="0.15">
      <c r="A2114" s="2" t="s">
        <v>2136</v>
      </c>
      <c r="B2114" s="2" t="s">
        <v>4329</v>
      </c>
      <c r="C2114" s="3" t="s">
        <v>5125</v>
      </c>
      <c r="D2114" s="3" t="s">
        <v>5125</v>
      </c>
      <c r="E2114" s="3" t="s">
        <v>5125</v>
      </c>
      <c r="F2114" s="3" t="s">
        <v>5125</v>
      </c>
      <c r="G2114" s="3" t="s">
        <v>5125</v>
      </c>
      <c r="H2114" s="3" t="s">
        <v>5125</v>
      </c>
      <c r="I2114" s="3" t="s">
        <v>5125</v>
      </c>
      <c r="J2114" s="3" t="s">
        <v>5125</v>
      </c>
      <c r="K2114" s="3" t="s">
        <v>5125</v>
      </c>
      <c r="L2114" s="3" t="s">
        <v>5125</v>
      </c>
    </row>
    <row r="2115" spans="1:12" ht="20" customHeight="1" x14ac:dyDescent="0.15">
      <c r="A2115" s="2" t="s">
        <v>2137</v>
      </c>
      <c r="B2115" s="2" t="s">
        <v>4330</v>
      </c>
      <c r="C2115" s="3" t="s">
        <v>4535</v>
      </c>
      <c r="D2115" s="3" t="s">
        <v>4535</v>
      </c>
      <c r="E2115" s="3" t="s">
        <v>4535</v>
      </c>
      <c r="F2115" s="3" t="s">
        <v>4535</v>
      </c>
      <c r="G2115" s="3" t="s">
        <v>4535</v>
      </c>
      <c r="H2115" s="3" t="s">
        <v>4535</v>
      </c>
      <c r="I2115" s="3" t="s">
        <v>4535</v>
      </c>
      <c r="J2115" s="3" t="s">
        <v>4535</v>
      </c>
      <c r="K2115" s="3" t="s">
        <v>4535</v>
      </c>
      <c r="L2115" s="3" t="s">
        <v>4535</v>
      </c>
    </row>
    <row r="2116" spans="1:12" ht="20" customHeight="1" x14ac:dyDescent="0.15">
      <c r="A2116" s="2" t="s">
        <v>2138</v>
      </c>
      <c r="B2116" s="2" t="s">
        <v>4331</v>
      </c>
      <c r="C2116" s="3" t="s">
        <v>4535</v>
      </c>
      <c r="D2116" s="3" t="s">
        <v>4535</v>
      </c>
      <c r="E2116" s="3" t="s">
        <v>4535</v>
      </c>
      <c r="F2116" s="3" t="s">
        <v>4535</v>
      </c>
      <c r="G2116" s="3" t="s">
        <v>4535</v>
      </c>
      <c r="H2116" s="3" t="s">
        <v>4535</v>
      </c>
      <c r="I2116" s="3" t="s">
        <v>4535</v>
      </c>
      <c r="J2116" s="3" t="s">
        <v>4535</v>
      </c>
      <c r="K2116" s="3" t="s">
        <v>4535</v>
      </c>
      <c r="L2116" s="3" t="s">
        <v>4535</v>
      </c>
    </row>
    <row r="2117" spans="1:12" ht="20" customHeight="1" x14ac:dyDescent="0.15">
      <c r="A2117" s="2" t="s">
        <v>2139</v>
      </c>
      <c r="B2117" s="2" t="s">
        <v>4332</v>
      </c>
      <c r="C2117" s="3" t="s">
        <v>4535</v>
      </c>
      <c r="D2117" s="3" t="s">
        <v>4535</v>
      </c>
      <c r="E2117" s="3" t="s">
        <v>4535</v>
      </c>
      <c r="F2117" s="3" t="s">
        <v>4535</v>
      </c>
      <c r="G2117" s="3" t="s">
        <v>4535</v>
      </c>
      <c r="H2117" s="3" t="s">
        <v>4535</v>
      </c>
      <c r="I2117" s="3" t="s">
        <v>4535</v>
      </c>
      <c r="J2117" s="3" t="s">
        <v>4535</v>
      </c>
      <c r="K2117" s="3" t="s">
        <v>4535</v>
      </c>
      <c r="L2117" s="3" t="s">
        <v>4535</v>
      </c>
    </row>
    <row r="2118" spans="1:12" ht="20" customHeight="1" x14ac:dyDescent="0.15">
      <c r="A2118" s="2" t="s">
        <v>2140</v>
      </c>
      <c r="B2118" s="2" t="s">
        <v>4333</v>
      </c>
      <c r="C2118" s="3" t="s">
        <v>5102</v>
      </c>
      <c r="D2118" s="3" t="s">
        <v>5102</v>
      </c>
      <c r="E2118" s="3" t="s">
        <v>5102</v>
      </c>
      <c r="F2118" s="3" t="s">
        <v>5102</v>
      </c>
      <c r="G2118" s="3" t="s">
        <v>5102</v>
      </c>
      <c r="H2118" s="3" t="s">
        <v>5102</v>
      </c>
      <c r="I2118" s="3" t="s">
        <v>5102</v>
      </c>
      <c r="J2118" s="3" t="s">
        <v>5102</v>
      </c>
      <c r="K2118" s="3" t="s">
        <v>5102</v>
      </c>
      <c r="L2118" s="3" t="s">
        <v>5102</v>
      </c>
    </row>
    <row r="2119" spans="1:12" ht="20" customHeight="1" x14ac:dyDescent="0.15">
      <c r="A2119" s="2" t="s">
        <v>2141</v>
      </c>
      <c r="B2119" s="2" t="s">
        <v>4334</v>
      </c>
      <c r="C2119" s="3" t="s">
        <v>5102</v>
      </c>
      <c r="D2119" s="3" t="s">
        <v>5102</v>
      </c>
      <c r="E2119" s="3" t="s">
        <v>5102</v>
      </c>
      <c r="F2119" s="3" t="s">
        <v>5102</v>
      </c>
      <c r="G2119" s="3" t="s">
        <v>5102</v>
      </c>
      <c r="H2119" s="3" t="s">
        <v>5102</v>
      </c>
      <c r="I2119" s="3" t="s">
        <v>5102</v>
      </c>
      <c r="J2119" s="3" t="s">
        <v>5102</v>
      </c>
      <c r="K2119" s="3"/>
      <c r="L2119" s="3"/>
    </row>
    <row r="2120" spans="1:12" ht="20" customHeight="1" x14ac:dyDescent="0.15">
      <c r="A2120" s="2" t="s">
        <v>2142</v>
      </c>
      <c r="B2120" s="2" t="s">
        <v>4335</v>
      </c>
      <c r="C2120" s="3" t="s">
        <v>5102</v>
      </c>
      <c r="D2120" s="3" t="s">
        <v>5102</v>
      </c>
      <c r="E2120" s="3" t="s">
        <v>5102</v>
      </c>
      <c r="F2120" s="3" t="s">
        <v>5102</v>
      </c>
      <c r="G2120" s="3" t="s">
        <v>5102</v>
      </c>
      <c r="H2120" s="3" t="s">
        <v>5102</v>
      </c>
      <c r="I2120" s="3" t="s">
        <v>5102</v>
      </c>
      <c r="J2120" s="3" t="s">
        <v>5102</v>
      </c>
      <c r="K2120" s="3" t="s">
        <v>5102</v>
      </c>
      <c r="L2120" s="3" t="s">
        <v>5102</v>
      </c>
    </row>
    <row r="2121" spans="1:12" ht="20" customHeight="1" x14ac:dyDescent="0.15">
      <c r="A2121" s="2" t="s">
        <v>2143</v>
      </c>
      <c r="B2121" s="2" t="s">
        <v>4336</v>
      </c>
      <c r="C2121" s="3" t="s">
        <v>5102</v>
      </c>
      <c r="D2121" s="3" t="s">
        <v>5102</v>
      </c>
      <c r="E2121" s="3" t="s">
        <v>5102</v>
      </c>
      <c r="F2121" s="3" t="s">
        <v>5102</v>
      </c>
      <c r="G2121" s="3" t="s">
        <v>5102</v>
      </c>
      <c r="H2121" s="3" t="s">
        <v>5102</v>
      </c>
      <c r="I2121" s="3" t="s">
        <v>5102</v>
      </c>
      <c r="J2121" s="3" t="s">
        <v>5102</v>
      </c>
      <c r="K2121" s="3" t="s">
        <v>5102</v>
      </c>
      <c r="L2121" s="3" t="s">
        <v>5102</v>
      </c>
    </row>
    <row r="2122" spans="1:12" ht="20" customHeight="1" x14ac:dyDescent="0.15">
      <c r="A2122" s="2" t="s">
        <v>2144</v>
      </c>
      <c r="B2122" s="2" t="s">
        <v>4337</v>
      </c>
      <c r="C2122" s="3" t="s">
        <v>5087</v>
      </c>
      <c r="D2122" s="3" t="s">
        <v>5087</v>
      </c>
      <c r="E2122" s="3" t="s">
        <v>5087</v>
      </c>
      <c r="F2122" s="3" t="s">
        <v>5215</v>
      </c>
      <c r="G2122" s="3" t="s">
        <v>5215</v>
      </c>
      <c r="H2122" s="3" t="s">
        <v>5102</v>
      </c>
      <c r="I2122" s="3" t="s">
        <v>5102</v>
      </c>
      <c r="J2122" s="3" t="s">
        <v>5102</v>
      </c>
      <c r="K2122" s="3" t="s">
        <v>5102</v>
      </c>
      <c r="L2122" s="3" t="s">
        <v>5102</v>
      </c>
    </row>
    <row r="2123" spans="1:12" ht="20" customHeight="1" x14ac:dyDescent="0.15">
      <c r="A2123" s="2" t="s">
        <v>2145</v>
      </c>
      <c r="B2123" s="2" t="s">
        <v>4338</v>
      </c>
      <c r="C2123" s="3" t="s">
        <v>5126</v>
      </c>
      <c r="D2123" s="3" t="s">
        <v>5126</v>
      </c>
      <c r="E2123" s="3" t="s">
        <v>5126</v>
      </c>
      <c r="F2123" s="3" t="s">
        <v>5126</v>
      </c>
      <c r="G2123" s="3" t="s">
        <v>5126</v>
      </c>
      <c r="H2123" s="3" t="s">
        <v>5126</v>
      </c>
      <c r="I2123" s="3" t="s">
        <v>5126</v>
      </c>
      <c r="J2123" s="3" t="s">
        <v>5126</v>
      </c>
      <c r="K2123" s="3"/>
      <c r="L2123" s="3"/>
    </row>
    <row r="2124" spans="1:12" ht="20" customHeight="1" x14ac:dyDescent="0.15">
      <c r="A2124" s="2" t="s">
        <v>2146</v>
      </c>
      <c r="B2124" s="2" t="s">
        <v>4339</v>
      </c>
      <c r="C2124" s="3"/>
      <c r="D2124" s="3"/>
      <c r="E2124" s="3"/>
      <c r="F2124" s="3"/>
      <c r="G2124" s="3"/>
      <c r="H2124" s="3"/>
      <c r="I2124" s="3"/>
      <c r="J2124" s="3"/>
      <c r="K2124" s="3" t="s">
        <v>5126</v>
      </c>
      <c r="L2124" s="3" t="s">
        <v>5126</v>
      </c>
    </row>
    <row r="2125" spans="1:12" ht="20" customHeight="1" x14ac:dyDescent="0.15">
      <c r="A2125" s="2" t="s">
        <v>2147</v>
      </c>
      <c r="B2125" s="2" t="s">
        <v>4340</v>
      </c>
      <c r="C2125" s="3" t="s">
        <v>5126</v>
      </c>
      <c r="D2125" s="3" t="s">
        <v>5126</v>
      </c>
      <c r="E2125" s="3" t="s">
        <v>5126</v>
      </c>
      <c r="F2125" s="3" t="s">
        <v>5126</v>
      </c>
      <c r="G2125" s="3" t="s">
        <v>5126</v>
      </c>
      <c r="H2125" s="3" t="s">
        <v>5126</v>
      </c>
      <c r="I2125" s="3" t="s">
        <v>5126</v>
      </c>
      <c r="J2125" s="3" t="s">
        <v>5126</v>
      </c>
      <c r="K2125" s="3" t="s">
        <v>5126</v>
      </c>
      <c r="L2125" s="3" t="s">
        <v>5126</v>
      </c>
    </row>
    <row r="2126" spans="1:12" ht="20" customHeight="1" x14ac:dyDescent="0.15">
      <c r="A2126" s="2" t="s">
        <v>2148</v>
      </c>
      <c r="B2126" s="2" t="s">
        <v>4341</v>
      </c>
      <c r="C2126" s="3" t="s">
        <v>5126</v>
      </c>
      <c r="D2126" s="3" t="s">
        <v>5126</v>
      </c>
      <c r="E2126" s="3" t="s">
        <v>5126</v>
      </c>
      <c r="F2126" s="3" t="s">
        <v>5126</v>
      </c>
      <c r="G2126" s="3" t="s">
        <v>5126</v>
      </c>
      <c r="H2126" s="3" t="s">
        <v>5126</v>
      </c>
      <c r="I2126" s="3" t="s">
        <v>5126</v>
      </c>
      <c r="J2126" s="3" t="s">
        <v>5126</v>
      </c>
      <c r="K2126" s="3" t="s">
        <v>5126</v>
      </c>
      <c r="L2126" s="3" t="s">
        <v>5126</v>
      </c>
    </row>
    <row r="2127" spans="1:12" ht="20" customHeight="1" x14ac:dyDescent="0.15">
      <c r="A2127" s="2" t="s">
        <v>2149</v>
      </c>
      <c r="B2127" s="2" t="s">
        <v>4342</v>
      </c>
      <c r="C2127" s="3" t="s">
        <v>5126</v>
      </c>
      <c r="D2127" s="3" t="s">
        <v>5126</v>
      </c>
      <c r="E2127" s="3" t="s">
        <v>5126</v>
      </c>
      <c r="F2127" s="3" t="s">
        <v>5126</v>
      </c>
      <c r="G2127" s="3" t="s">
        <v>5126</v>
      </c>
      <c r="H2127" s="3" t="s">
        <v>5126</v>
      </c>
      <c r="I2127" s="3" t="s">
        <v>5126</v>
      </c>
      <c r="J2127" s="3" t="s">
        <v>5126</v>
      </c>
      <c r="K2127" s="3" t="s">
        <v>5126</v>
      </c>
      <c r="L2127" s="3" t="s">
        <v>5126</v>
      </c>
    </row>
    <row r="2128" spans="1:12" ht="20" customHeight="1" x14ac:dyDescent="0.15">
      <c r="A2128" s="2" t="s">
        <v>2150</v>
      </c>
      <c r="B2128" s="2" t="s">
        <v>4343</v>
      </c>
      <c r="C2128" s="3" t="s">
        <v>5126</v>
      </c>
      <c r="D2128" s="3" t="s">
        <v>5126</v>
      </c>
      <c r="E2128" s="3" t="s">
        <v>5126</v>
      </c>
      <c r="F2128" s="3" t="s">
        <v>5126</v>
      </c>
      <c r="G2128" s="3" t="s">
        <v>5126</v>
      </c>
      <c r="H2128" s="3" t="s">
        <v>5126</v>
      </c>
      <c r="I2128" s="3" t="s">
        <v>5126</v>
      </c>
      <c r="J2128" s="3" t="s">
        <v>5126</v>
      </c>
      <c r="K2128" s="3" t="s">
        <v>5126</v>
      </c>
      <c r="L2128" s="3" t="s">
        <v>5126</v>
      </c>
    </row>
    <row r="2129" spans="1:12" ht="20" customHeight="1" x14ac:dyDescent="0.15">
      <c r="A2129" s="2" t="s">
        <v>2151</v>
      </c>
      <c r="B2129" s="2" t="s">
        <v>4344</v>
      </c>
      <c r="C2129" s="3" t="s">
        <v>5126</v>
      </c>
      <c r="D2129" s="3" t="s">
        <v>5126</v>
      </c>
      <c r="E2129" s="3" t="s">
        <v>5126</v>
      </c>
      <c r="F2129" s="3" t="s">
        <v>5126</v>
      </c>
      <c r="G2129" s="3" t="s">
        <v>5126</v>
      </c>
      <c r="H2129" s="3" t="s">
        <v>5126</v>
      </c>
      <c r="I2129" s="3" t="s">
        <v>5126</v>
      </c>
      <c r="J2129" s="3" t="s">
        <v>5126</v>
      </c>
      <c r="K2129" s="3" t="s">
        <v>5126</v>
      </c>
      <c r="L2129" s="3" t="s">
        <v>5126</v>
      </c>
    </row>
    <row r="2130" spans="1:12" ht="20" customHeight="1" x14ac:dyDescent="0.15">
      <c r="A2130" s="2" t="s">
        <v>2152</v>
      </c>
      <c r="B2130" s="2" t="s">
        <v>4345</v>
      </c>
      <c r="C2130" s="3"/>
      <c r="D2130" s="3"/>
      <c r="E2130" s="3"/>
      <c r="F2130" s="3"/>
      <c r="G2130" s="3"/>
      <c r="H2130" s="3" t="s">
        <v>5126</v>
      </c>
      <c r="I2130" s="3" t="s">
        <v>5126</v>
      </c>
      <c r="J2130" s="3" t="s">
        <v>5126</v>
      </c>
      <c r="K2130" s="3" t="s">
        <v>5126</v>
      </c>
      <c r="L2130" s="3" t="s">
        <v>5126</v>
      </c>
    </row>
    <row r="2131" spans="1:12" ht="20" customHeight="1" x14ac:dyDescent="0.15">
      <c r="A2131" s="2" t="s">
        <v>2153</v>
      </c>
      <c r="B2131" s="2" t="s">
        <v>4346</v>
      </c>
      <c r="C2131" s="3" t="s">
        <v>5127</v>
      </c>
      <c r="D2131" s="3" t="s">
        <v>5127</v>
      </c>
      <c r="E2131" s="3" t="s">
        <v>5127</v>
      </c>
      <c r="F2131" s="3" t="s">
        <v>5127</v>
      </c>
      <c r="G2131" s="3" t="s">
        <v>5127</v>
      </c>
      <c r="H2131" s="3" t="s">
        <v>5127</v>
      </c>
      <c r="I2131" s="3" t="s">
        <v>5127</v>
      </c>
      <c r="J2131" s="3" t="s">
        <v>5127</v>
      </c>
      <c r="K2131" s="3" t="s">
        <v>5127</v>
      </c>
      <c r="L2131" s="3" t="s">
        <v>5127</v>
      </c>
    </row>
    <row r="2132" spans="1:12" ht="20" customHeight="1" x14ac:dyDescent="0.15">
      <c r="A2132" s="2" t="s">
        <v>2154</v>
      </c>
      <c r="B2132" s="2" t="s">
        <v>4347</v>
      </c>
      <c r="C2132" s="3" t="s">
        <v>5127</v>
      </c>
      <c r="D2132" s="3" t="s">
        <v>5127</v>
      </c>
      <c r="E2132" s="3" t="s">
        <v>5127</v>
      </c>
      <c r="F2132" s="3" t="s">
        <v>5127</v>
      </c>
      <c r="G2132" s="3" t="s">
        <v>5127</v>
      </c>
      <c r="H2132" s="3" t="s">
        <v>5127</v>
      </c>
      <c r="I2132" s="3" t="s">
        <v>5127</v>
      </c>
      <c r="J2132" s="3" t="s">
        <v>5127</v>
      </c>
      <c r="K2132" s="3" t="s">
        <v>5127</v>
      </c>
      <c r="L2132" s="3" t="s">
        <v>5127</v>
      </c>
    </row>
    <row r="2133" spans="1:12" ht="20" customHeight="1" x14ac:dyDescent="0.15">
      <c r="A2133" s="2" t="s">
        <v>2155</v>
      </c>
      <c r="B2133" s="2" t="s">
        <v>4348</v>
      </c>
      <c r="C2133" s="3"/>
      <c r="D2133" s="3"/>
      <c r="E2133" s="3" t="s">
        <v>5127</v>
      </c>
      <c r="F2133" s="3" t="s">
        <v>5127</v>
      </c>
      <c r="G2133" s="3" t="s">
        <v>5127</v>
      </c>
      <c r="H2133" s="3" t="s">
        <v>5127</v>
      </c>
      <c r="I2133" s="3" t="s">
        <v>5127</v>
      </c>
      <c r="J2133" s="3" t="s">
        <v>5127</v>
      </c>
      <c r="K2133" s="3" t="s">
        <v>5127</v>
      </c>
      <c r="L2133" s="3" t="s">
        <v>5127</v>
      </c>
    </row>
    <row r="2134" spans="1:12" ht="20" customHeight="1" x14ac:dyDescent="0.15">
      <c r="A2134" s="2" t="s">
        <v>2156</v>
      </c>
      <c r="B2134" s="2" t="s">
        <v>4349</v>
      </c>
      <c r="C2134" s="3" t="s">
        <v>5128</v>
      </c>
      <c r="D2134" s="3" t="s">
        <v>5128</v>
      </c>
      <c r="E2134" s="3" t="s">
        <v>5128</v>
      </c>
      <c r="F2134" s="3" t="s">
        <v>5128</v>
      </c>
      <c r="G2134" s="3" t="s">
        <v>5128</v>
      </c>
      <c r="H2134" s="3" t="s">
        <v>5128</v>
      </c>
      <c r="I2134" s="3" t="s">
        <v>5128</v>
      </c>
      <c r="J2134" s="3" t="s">
        <v>5128</v>
      </c>
      <c r="K2134" s="3" t="s">
        <v>5128</v>
      </c>
      <c r="L2134" s="3" t="s">
        <v>5128</v>
      </c>
    </row>
    <row r="2135" spans="1:12" ht="20" customHeight="1" x14ac:dyDescent="0.15">
      <c r="A2135" s="2" t="s">
        <v>2157</v>
      </c>
      <c r="B2135" s="2" t="s">
        <v>4350</v>
      </c>
      <c r="C2135" s="3"/>
      <c r="D2135" s="3"/>
      <c r="E2135" s="3" t="s">
        <v>5128</v>
      </c>
      <c r="F2135" s="3" t="s">
        <v>5128</v>
      </c>
      <c r="G2135" s="3" t="s">
        <v>5128</v>
      </c>
      <c r="H2135" s="3" t="s">
        <v>5128</v>
      </c>
      <c r="I2135" s="3" t="s">
        <v>5128</v>
      </c>
      <c r="J2135" s="3" t="s">
        <v>5128</v>
      </c>
      <c r="K2135" s="3" t="s">
        <v>5128</v>
      </c>
      <c r="L2135" s="3" t="s">
        <v>5128</v>
      </c>
    </row>
    <row r="2136" spans="1:12" ht="20" customHeight="1" x14ac:dyDescent="0.15">
      <c r="A2136" s="2" t="s">
        <v>2158</v>
      </c>
      <c r="B2136" s="2" t="s">
        <v>4351</v>
      </c>
      <c r="C2136" s="3" t="s">
        <v>5078</v>
      </c>
      <c r="D2136" s="3" t="s">
        <v>5078</v>
      </c>
      <c r="E2136" s="3" t="s">
        <v>5078</v>
      </c>
      <c r="F2136" s="3" t="s">
        <v>5078</v>
      </c>
      <c r="G2136" s="3" t="s">
        <v>5078</v>
      </c>
      <c r="H2136" s="3" t="s">
        <v>5128</v>
      </c>
      <c r="I2136" s="3" t="s">
        <v>5128</v>
      </c>
      <c r="J2136" s="3" t="s">
        <v>5128</v>
      </c>
      <c r="K2136" s="3" t="s">
        <v>5128</v>
      </c>
      <c r="L2136" s="3" t="s">
        <v>5128</v>
      </c>
    </row>
    <row r="2137" spans="1:12" ht="20" customHeight="1" x14ac:dyDescent="0.15">
      <c r="A2137" s="2" t="s">
        <v>2159</v>
      </c>
      <c r="B2137" s="2" t="s">
        <v>4352</v>
      </c>
      <c r="C2137" s="3" t="s">
        <v>5128</v>
      </c>
      <c r="D2137" s="3" t="s">
        <v>5128</v>
      </c>
      <c r="E2137" s="3" t="s">
        <v>5128</v>
      </c>
      <c r="F2137" s="3" t="s">
        <v>5128</v>
      </c>
      <c r="G2137" s="3" t="s">
        <v>5128</v>
      </c>
      <c r="H2137" s="3" t="s">
        <v>5128</v>
      </c>
      <c r="I2137" s="3" t="s">
        <v>5128</v>
      </c>
      <c r="J2137" s="3" t="s">
        <v>5128</v>
      </c>
      <c r="K2137" s="3" t="s">
        <v>5128</v>
      </c>
      <c r="L2137" s="3" t="s">
        <v>5128</v>
      </c>
    </row>
    <row r="2138" spans="1:12" ht="20" customHeight="1" x14ac:dyDescent="0.15">
      <c r="A2138" s="2" t="s">
        <v>2160</v>
      </c>
      <c r="B2138" s="2" t="s">
        <v>4353</v>
      </c>
      <c r="C2138" s="3" t="s">
        <v>5128</v>
      </c>
      <c r="D2138" s="3" t="s">
        <v>5128</v>
      </c>
      <c r="E2138" s="3" t="s">
        <v>5128</v>
      </c>
      <c r="F2138" s="3" t="s">
        <v>5128</v>
      </c>
      <c r="G2138" s="3" t="s">
        <v>5128</v>
      </c>
      <c r="H2138" s="3" t="s">
        <v>5128</v>
      </c>
      <c r="I2138" s="3" t="s">
        <v>5128</v>
      </c>
      <c r="J2138" s="3" t="s">
        <v>5128</v>
      </c>
      <c r="K2138" s="3"/>
      <c r="L2138" s="3"/>
    </row>
    <row r="2139" spans="1:12" ht="20" customHeight="1" x14ac:dyDescent="0.15">
      <c r="A2139" s="2" t="s">
        <v>2161</v>
      </c>
      <c r="B2139" s="2" t="s">
        <v>4354</v>
      </c>
      <c r="C2139" s="3" t="s">
        <v>5128</v>
      </c>
      <c r="D2139" s="3" t="s">
        <v>5128</v>
      </c>
      <c r="E2139" s="3" t="s">
        <v>5128</v>
      </c>
      <c r="F2139" s="3" t="s">
        <v>5128</v>
      </c>
      <c r="G2139" s="3" t="s">
        <v>5128</v>
      </c>
      <c r="H2139" s="3" t="s">
        <v>5128</v>
      </c>
      <c r="I2139" s="3" t="s">
        <v>5128</v>
      </c>
      <c r="J2139" s="3" t="s">
        <v>5128</v>
      </c>
      <c r="K2139" s="3" t="s">
        <v>5128</v>
      </c>
      <c r="L2139" s="3" t="s">
        <v>5128</v>
      </c>
    </row>
    <row r="2140" spans="1:12" ht="20" customHeight="1" x14ac:dyDescent="0.15">
      <c r="A2140" s="2" t="s">
        <v>2162</v>
      </c>
      <c r="B2140" s="2" t="s">
        <v>4355</v>
      </c>
      <c r="C2140" s="3" t="s">
        <v>5129</v>
      </c>
      <c r="D2140" s="3" t="s">
        <v>5129</v>
      </c>
      <c r="E2140" s="3" t="s">
        <v>5129</v>
      </c>
      <c r="F2140" s="3" t="s">
        <v>5129</v>
      </c>
      <c r="G2140" s="3" t="s">
        <v>5129</v>
      </c>
      <c r="H2140" s="3" t="s">
        <v>5128</v>
      </c>
      <c r="I2140" s="3" t="s">
        <v>5128</v>
      </c>
      <c r="J2140" s="3" t="s">
        <v>5128</v>
      </c>
      <c r="K2140" s="3" t="s">
        <v>5128</v>
      </c>
      <c r="L2140" s="3" t="s">
        <v>5128</v>
      </c>
    </row>
    <row r="2141" spans="1:12" ht="20" customHeight="1" x14ac:dyDescent="0.15">
      <c r="A2141" s="2" t="s">
        <v>2163</v>
      </c>
      <c r="B2141" s="2" t="s">
        <v>4356</v>
      </c>
      <c r="C2141" s="3"/>
      <c r="D2141" s="3"/>
      <c r="E2141" s="3"/>
      <c r="F2141" s="3"/>
      <c r="G2141" s="3"/>
      <c r="H2141" s="3"/>
      <c r="I2141" s="3"/>
      <c r="J2141" s="3" t="s">
        <v>5128</v>
      </c>
      <c r="K2141" s="3" t="s">
        <v>5128</v>
      </c>
      <c r="L2141" s="3" t="s">
        <v>5128</v>
      </c>
    </row>
    <row r="2142" spans="1:12" ht="20" customHeight="1" x14ac:dyDescent="0.15">
      <c r="A2142" s="2" t="s">
        <v>2164</v>
      </c>
      <c r="B2142" s="2" t="s">
        <v>4357</v>
      </c>
      <c r="C2142" s="3"/>
      <c r="D2142" s="3"/>
      <c r="E2142" s="3"/>
      <c r="F2142" s="3"/>
      <c r="G2142" s="3" t="s">
        <v>5128</v>
      </c>
      <c r="H2142" s="3"/>
      <c r="I2142" s="3"/>
      <c r="J2142" s="3"/>
      <c r="K2142" s="3"/>
      <c r="L2142" s="3"/>
    </row>
    <row r="2143" spans="1:12" ht="20" customHeight="1" x14ac:dyDescent="0.15">
      <c r="A2143" s="2" t="s">
        <v>2165</v>
      </c>
      <c r="B2143" s="2" t="s">
        <v>4358</v>
      </c>
      <c r="C2143" s="3" t="s">
        <v>5101</v>
      </c>
      <c r="D2143" s="3" t="s">
        <v>5101</v>
      </c>
      <c r="E2143" s="3" t="s">
        <v>5101</v>
      </c>
      <c r="F2143" s="3" t="s">
        <v>5101</v>
      </c>
      <c r="G2143" s="3" t="s">
        <v>5101</v>
      </c>
      <c r="H2143" s="3" t="s">
        <v>5128</v>
      </c>
      <c r="I2143" s="3" t="s">
        <v>5128</v>
      </c>
      <c r="J2143" s="3" t="s">
        <v>5128</v>
      </c>
      <c r="K2143" s="3" t="s">
        <v>5128</v>
      </c>
      <c r="L2143" s="3" t="s">
        <v>5128</v>
      </c>
    </row>
    <row r="2144" spans="1:12" ht="20" customHeight="1" x14ac:dyDescent="0.15">
      <c r="A2144" s="2" t="s">
        <v>2166</v>
      </c>
      <c r="B2144" s="2" t="s">
        <v>4359</v>
      </c>
      <c r="C2144" s="3"/>
      <c r="D2144" s="3"/>
      <c r="E2144" s="3"/>
      <c r="F2144" s="3"/>
      <c r="G2144" s="3" t="s">
        <v>5137</v>
      </c>
      <c r="H2144" s="3" t="s">
        <v>5137</v>
      </c>
      <c r="I2144" s="3" t="s">
        <v>5137</v>
      </c>
      <c r="J2144" s="3" t="s">
        <v>5137</v>
      </c>
      <c r="K2144" s="3" t="s">
        <v>5137</v>
      </c>
      <c r="L2144" s="3" t="s">
        <v>5137</v>
      </c>
    </row>
    <row r="2145" spans="1:12" ht="20" customHeight="1" x14ac:dyDescent="0.15">
      <c r="A2145" s="2" t="s">
        <v>2167</v>
      </c>
      <c r="B2145" s="2" t="s">
        <v>4360</v>
      </c>
      <c r="C2145" s="3"/>
      <c r="D2145" s="3"/>
      <c r="E2145" s="3"/>
      <c r="F2145" s="3" t="s">
        <v>5137</v>
      </c>
      <c r="G2145" s="3" t="s">
        <v>5137</v>
      </c>
      <c r="H2145" s="3" t="s">
        <v>5137</v>
      </c>
      <c r="I2145" s="3" t="s">
        <v>5137</v>
      </c>
      <c r="J2145" s="3" t="s">
        <v>5137</v>
      </c>
      <c r="K2145" s="3" t="s">
        <v>5137</v>
      </c>
      <c r="L2145" s="3" t="s">
        <v>5137</v>
      </c>
    </row>
    <row r="2146" spans="1:12" ht="20" customHeight="1" x14ac:dyDescent="0.15">
      <c r="A2146" s="2" t="s">
        <v>2168</v>
      </c>
      <c r="B2146" s="2" t="s">
        <v>4361</v>
      </c>
      <c r="C2146" s="3"/>
      <c r="D2146" s="3"/>
      <c r="E2146" s="3"/>
      <c r="F2146" s="3" t="s">
        <v>5137</v>
      </c>
      <c r="G2146" s="3" t="s">
        <v>5137</v>
      </c>
      <c r="H2146" s="3" t="s">
        <v>5137</v>
      </c>
      <c r="I2146" s="3" t="s">
        <v>5137</v>
      </c>
      <c r="J2146" s="3" t="s">
        <v>5137</v>
      </c>
      <c r="K2146" s="3" t="s">
        <v>5137</v>
      </c>
      <c r="L2146" s="3" t="s">
        <v>5137</v>
      </c>
    </row>
    <row r="2147" spans="1:12" ht="20" customHeight="1" x14ac:dyDescent="0.15">
      <c r="A2147" s="2" t="s">
        <v>2169</v>
      </c>
      <c r="B2147" s="2" t="s">
        <v>4362</v>
      </c>
      <c r="C2147" s="3"/>
      <c r="D2147" s="3"/>
      <c r="E2147" s="3"/>
      <c r="F2147" s="3"/>
      <c r="G2147" s="3"/>
      <c r="H2147" s="3"/>
      <c r="I2147" s="3" t="s">
        <v>5130</v>
      </c>
      <c r="J2147" s="3" t="s">
        <v>5130</v>
      </c>
      <c r="K2147" s="3" t="s">
        <v>5130</v>
      </c>
      <c r="L2147" s="3" t="s">
        <v>5130</v>
      </c>
    </row>
    <row r="2148" spans="1:12" ht="20" customHeight="1" x14ac:dyDescent="0.15">
      <c r="A2148" s="2" t="s">
        <v>2170</v>
      </c>
      <c r="B2148" s="2" t="s">
        <v>4363</v>
      </c>
      <c r="C2148" s="3"/>
      <c r="D2148" s="3"/>
      <c r="E2148" s="3"/>
      <c r="F2148" s="3" t="s">
        <v>5130</v>
      </c>
      <c r="G2148" s="3" t="s">
        <v>5130</v>
      </c>
      <c r="H2148" s="3" t="s">
        <v>5130</v>
      </c>
      <c r="I2148" s="3" t="s">
        <v>5130</v>
      </c>
      <c r="J2148" s="3" t="s">
        <v>5130</v>
      </c>
      <c r="K2148" s="3" t="s">
        <v>5130</v>
      </c>
      <c r="L2148" s="3" t="s">
        <v>5130</v>
      </c>
    </row>
    <row r="2149" spans="1:12" ht="20" customHeight="1" x14ac:dyDescent="0.15">
      <c r="A2149" s="2" t="s">
        <v>2171</v>
      </c>
      <c r="B2149" s="2" t="s">
        <v>4364</v>
      </c>
      <c r="C2149" s="3" t="s">
        <v>5130</v>
      </c>
      <c r="D2149" s="3" t="s">
        <v>5130</v>
      </c>
      <c r="E2149" s="3" t="s">
        <v>5130</v>
      </c>
      <c r="F2149" s="3" t="s">
        <v>5130</v>
      </c>
      <c r="G2149" s="3" t="s">
        <v>5130</v>
      </c>
      <c r="H2149" s="3" t="s">
        <v>5130</v>
      </c>
      <c r="I2149" s="3" t="s">
        <v>5130</v>
      </c>
      <c r="J2149" s="3" t="s">
        <v>5130</v>
      </c>
      <c r="K2149" s="3" t="s">
        <v>5130</v>
      </c>
      <c r="L2149" s="3" t="s">
        <v>5130</v>
      </c>
    </row>
    <row r="2150" spans="1:12" ht="20" customHeight="1" x14ac:dyDescent="0.15">
      <c r="A2150" s="2" t="s">
        <v>2172</v>
      </c>
      <c r="B2150" s="2" t="s">
        <v>4365</v>
      </c>
      <c r="C2150" s="3"/>
      <c r="D2150" s="3"/>
      <c r="E2150" s="3"/>
      <c r="F2150" s="3"/>
      <c r="G2150" s="3"/>
      <c r="H2150" s="3"/>
      <c r="I2150" s="3"/>
      <c r="J2150" s="3"/>
      <c r="K2150" s="3" t="s">
        <v>5130</v>
      </c>
      <c r="L2150" s="3" t="s">
        <v>5130</v>
      </c>
    </row>
    <row r="2151" spans="1:12" ht="20" customHeight="1" x14ac:dyDescent="0.15">
      <c r="A2151" s="2" t="s">
        <v>2173</v>
      </c>
      <c r="B2151" s="2" t="s">
        <v>4366</v>
      </c>
      <c r="C2151" s="3"/>
      <c r="D2151" s="3" t="s">
        <v>5130</v>
      </c>
      <c r="E2151" s="3" t="s">
        <v>5130</v>
      </c>
      <c r="F2151" s="3" t="s">
        <v>5130</v>
      </c>
      <c r="G2151" s="3" t="s">
        <v>5130</v>
      </c>
      <c r="H2151" s="3" t="s">
        <v>5130</v>
      </c>
      <c r="I2151" s="3" t="s">
        <v>5130</v>
      </c>
      <c r="J2151" s="3" t="s">
        <v>5130</v>
      </c>
      <c r="K2151" s="3" t="s">
        <v>5130</v>
      </c>
      <c r="L2151" s="3" t="s">
        <v>5130</v>
      </c>
    </row>
    <row r="2152" spans="1:12" ht="20" customHeight="1" x14ac:dyDescent="0.15">
      <c r="A2152" s="2" t="s">
        <v>2174</v>
      </c>
      <c r="B2152" s="2" t="s">
        <v>4367</v>
      </c>
      <c r="C2152" s="3"/>
      <c r="D2152" s="3"/>
      <c r="E2152" s="3"/>
      <c r="F2152" s="3" t="s">
        <v>5131</v>
      </c>
      <c r="G2152" s="3" t="s">
        <v>5131</v>
      </c>
      <c r="H2152" s="3" t="s">
        <v>5131</v>
      </c>
      <c r="I2152" s="3" t="s">
        <v>5131</v>
      </c>
      <c r="J2152" s="3" t="s">
        <v>5131</v>
      </c>
      <c r="K2152" s="3" t="s">
        <v>5131</v>
      </c>
      <c r="L2152" s="3" t="s">
        <v>5131</v>
      </c>
    </row>
    <row r="2153" spans="1:12" ht="20" customHeight="1" x14ac:dyDescent="0.15">
      <c r="A2153" s="2" t="s">
        <v>2175</v>
      </c>
      <c r="B2153" s="2" t="s">
        <v>4368</v>
      </c>
      <c r="C2153" s="3" t="s">
        <v>5131</v>
      </c>
      <c r="D2153" s="3" t="s">
        <v>5131</v>
      </c>
      <c r="E2153" s="3" t="s">
        <v>5131</v>
      </c>
      <c r="F2153" s="3" t="s">
        <v>5131</v>
      </c>
      <c r="G2153" s="3" t="s">
        <v>5131</v>
      </c>
      <c r="H2153" s="3" t="s">
        <v>5131</v>
      </c>
      <c r="I2153" s="3" t="s">
        <v>5131</v>
      </c>
      <c r="J2153" s="3" t="s">
        <v>5131</v>
      </c>
      <c r="K2153" s="3" t="s">
        <v>5131</v>
      </c>
      <c r="L2153" s="3" t="s">
        <v>5131</v>
      </c>
    </row>
    <row r="2154" spans="1:12" ht="20" customHeight="1" x14ac:dyDescent="0.15">
      <c r="A2154" s="2" t="s">
        <v>2176</v>
      </c>
      <c r="B2154" s="2" t="s">
        <v>4369</v>
      </c>
      <c r="C2154" s="3" t="s">
        <v>5117</v>
      </c>
      <c r="D2154" s="3" t="s">
        <v>5117</v>
      </c>
      <c r="E2154" s="3" t="s">
        <v>5117</v>
      </c>
      <c r="F2154" s="3" t="s">
        <v>5117</v>
      </c>
      <c r="G2154" s="3" t="s">
        <v>5117</v>
      </c>
      <c r="H2154" s="3" t="s">
        <v>5131</v>
      </c>
      <c r="I2154" s="3" t="s">
        <v>5131</v>
      </c>
      <c r="J2154" s="3" t="s">
        <v>5131</v>
      </c>
      <c r="K2154" s="3" t="s">
        <v>5131</v>
      </c>
      <c r="L2154" s="3" t="s">
        <v>5131</v>
      </c>
    </row>
    <row r="2155" spans="1:12" ht="20" customHeight="1" x14ac:dyDescent="0.15">
      <c r="A2155" s="2" t="s">
        <v>2177</v>
      </c>
      <c r="B2155" s="2" t="s">
        <v>4370</v>
      </c>
      <c r="C2155" s="3" t="s">
        <v>5132</v>
      </c>
      <c r="D2155" s="3" t="s">
        <v>5132</v>
      </c>
      <c r="E2155" s="3" t="s">
        <v>5132</v>
      </c>
      <c r="F2155" s="3" t="s">
        <v>5132</v>
      </c>
      <c r="G2155" s="3" t="s">
        <v>5132</v>
      </c>
      <c r="H2155" s="3" t="s">
        <v>5133</v>
      </c>
      <c r="I2155" s="3" t="s">
        <v>5133</v>
      </c>
      <c r="J2155" s="3" t="s">
        <v>5133</v>
      </c>
      <c r="K2155" s="3" t="s">
        <v>5133</v>
      </c>
      <c r="L2155" s="3" t="s">
        <v>5133</v>
      </c>
    </row>
    <row r="2156" spans="1:12" ht="20" customHeight="1" x14ac:dyDescent="0.15">
      <c r="A2156" s="2" t="s">
        <v>2178</v>
      </c>
      <c r="B2156" s="2" t="s">
        <v>4371</v>
      </c>
      <c r="C2156" s="3" t="s">
        <v>5040</v>
      </c>
      <c r="D2156" s="3" t="s">
        <v>5040</v>
      </c>
      <c r="E2156" s="3" t="s">
        <v>5040</v>
      </c>
      <c r="F2156" s="3" t="s">
        <v>5040</v>
      </c>
      <c r="G2156" s="3" t="s">
        <v>5040</v>
      </c>
      <c r="H2156" s="3" t="s">
        <v>5040</v>
      </c>
      <c r="I2156" s="3" t="s">
        <v>5040</v>
      </c>
      <c r="J2156" s="3" t="s">
        <v>5133</v>
      </c>
      <c r="K2156" s="3" t="s">
        <v>5133</v>
      </c>
      <c r="L2156" s="3" t="s">
        <v>5133</v>
      </c>
    </row>
    <row r="2157" spans="1:12" ht="20" customHeight="1" x14ac:dyDescent="0.15">
      <c r="A2157" s="2" t="s">
        <v>2179</v>
      </c>
      <c r="B2157" s="2" t="s">
        <v>4372</v>
      </c>
      <c r="C2157" s="3" t="s">
        <v>5133</v>
      </c>
      <c r="D2157" s="3" t="s">
        <v>5133</v>
      </c>
      <c r="E2157" s="3" t="s">
        <v>5133</v>
      </c>
      <c r="F2157" s="3" t="s">
        <v>5133</v>
      </c>
      <c r="G2157" s="3" t="s">
        <v>5133</v>
      </c>
      <c r="H2157" s="3" t="s">
        <v>5133</v>
      </c>
      <c r="I2157" s="3" t="s">
        <v>5133</v>
      </c>
      <c r="J2157" s="3" t="s">
        <v>5133</v>
      </c>
      <c r="K2157" s="3" t="s">
        <v>5133</v>
      </c>
      <c r="L2157" s="3" t="s">
        <v>5133</v>
      </c>
    </row>
    <row r="2158" spans="1:12" ht="20" customHeight="1" x14ac:dyDescent="0.15">
      <c r="A2158" s="2" t="s">
        <v>2180</v>
      </c>
      <c r="B2158" s="2" t="s">
        <v>4373</v>
      </c>
      <c r="C2158" s="3" t="s">
        <v>5133</v>
      </c>
      <c r="D2158" s="3" t="s">
        <v>5133</v>
      </c>
      <c r="E2158" s="3" t="s">
        <v>5133</v>
      </c>
      <c r="F2158" s="3" t="s">
        <v>5133</v>
      </c>
      <c r="G2158" s="3" t="s">
        <v>5133</v>
      </c>
      <c r="H2158" s="3" t="s">
        <v>5133</v>
      </c>
      <c r="I2158" s="3" t="s">
        <v>5133</v>
      </c>
      <c r="J2158" s="3" t="s">
        <v>5133</v>
      </c>
      <c r="K2158" s="3" t="s">
        <v>5133</v>
      </c>
      <c r="L2158" s="3" t="s">
        <v>5133</v>
      </c>
    </row>
    <row r="2159" spans="1:12" ht="20" customHeight="1" x14ac:dyDescent="0.15">
      <c r="A2159" s="2" t="s">
        <v>2181</v>
      </c>
      <c r="B2159" s="2" t="s">
        <v>4374</v>
      </c>
      <c r="C2159" s="3" t="s">
        <v>5133</v>
      </c>
      <c r="D2159" s="3" t="s">
        <v>5133</v>
      </c>
      <c r="E2159" s="3" t="s">
        <v>5133</v>
      </c>
      <c r="F2159" s="3" t="s">
        <v>5133</v>
      </c>
      <c r="G2159" s="3" t="s">
        <v>5133</v>
      </c>
      <c r="H2159" s="3" t="s">
        <v>5133</v>
      </c>
      <c r="I2159" s="3" t="s">
        <v>5133</v>
      </c>
      <c r="J2159" s="3" t="s">
        <v>5133</v>
      </c>
      <c r="K2159" s="3" t="s">
        <v>5133</v>
      </c>
      <c r="L2159" s="3" t="s">
        <v>5133</v>
      </c>
    </row>
    <row r="2160" spans="1:12" ht="20" customHeight="1" x14ac:dyDescent="0.15">
      <c r="A2160" s="2" t="s">
        <v>2182</v>
      </c>
      <c r="B2160" s="2" t="s">
        <v>4375</v>
      </c>
      <c r="C2160" s="3"/>
      <c r="D2160" s="3" t="s">
        <v>5133</v>
      </c>
      <c r="E2160" s="3" t="s">
        <v>5133</v>
      </c>
      <c r="F2160" s="3" t="s">
        <v>5133</v>
      </c>
      <c r="G2160" s="3" t="s">
        <v>5133</v>
      </c>
      <c r="H2160" s="3" t="s">
        <v>5133</v>
      </c>
      <c r="I2160" s="3" t="s">
        <v>5133</v>
      </c>
      <c r="J2160" s="3" t="s">
        <v>5133</v>
      </c>
      <c r="K2160" s="3" t="s">
        <v>5133</v>
      </c>
      <c r="L2160" s="3" t="s">
        <v>5133</v>
      </c>
    </row>
    <row r="2161" spans="1:12" ht="20" customHeight="1" x14ac:dyDescent="0.15">
      <c r="A2161" s="2" t="s">
        <v>2183</v>
      </c>
      <c r="B2161" s="2" t="s">
        <v>4376</v>
      </c>
      <c r="C2161" s="3" t="s">
        <v>5133</v>
      </c>
      <c r="D2161" s="3" t="s">
        <v>5133</v>
      </c>
      <c r="E2161" s="3" t="s">
        <v>5133</v>
      </c>
      <c r="F2161" s="3" t="s">
        <v>5133</v>
      </c>
      <c r="G2161" s="3" t="s">
        <v>5133</v>
      </c>
      <c r="H2161" s="3" t="s">
        <v>5133</v>
      </c>
      <c r="I2161" s="3" t="s">
        <v>5133</v>
      </c>
      <c r="J2161" s="3" t="s">
        <v>5133</v>
      </c>
      <c r="K2161" s="3" t="s">
        <v>5133</v>
      </c>
      <c r="L2161" s="3" t="s">
        <v>5133</v>
      </c>
    </row>
    <row r="2162" spans="1:12" ht="20" customHeight="1" x14ac:dyDescent="0.15">
      <c r="A2162" s="2" t="s">
        <v>2184</v>
      </c>
      <c r="B2162" s="2" t="s">
        <v>4377</v>
      </c>
      <c r="C2162" s="3" t="s">
        <v>5133</v>
      </c>
      <c r="D2162" s="3" t="s">
        <v>5133</v>
      </c>
      <c r="E2162" s="3" t="s">
        <v>5133</v>
      </c>
      <c r="F2162" s="3" t="s">
        <v>5133</v>
      </c>
      <c r="G2162" s="3" t="s">
        <v>5133</v>
      </c>
      <c r="H2162" s="3" t="s">
        <v>5133</v>
      </c>
      <c r="I2162" s="3" t="s">
        <v>5133</v>
      </c>
      <c r="J2162" s="3" t="s">
        <v>5133</v>
      </c>
      <c r="K2162" s="3" t="s">
        <v>5133</v>
      </c>
      <c r="L2162" s="3" t="s">
        <v>5133</v>
      </c>
    </row>
    <row r="2163" spans="1:12" ht="20" customHeight="1" x14ac:dyDescent="0.15">
      <c r="A2163" s="2" t="s">
        <v>2185</v>
      </c>
      <c r="B2163" s="2" t="s">
        <v>4378</v>
      </c>
      <c r="C2163" s="3" t="s">
        <v>5133</v>
      </c>
      <c r="D2163" s="3" t="s">
        <v>5133</v>
      </c>
      <c r="E2163" s="3" t="s">
        <v>5133</v>
      </c>
      <c r="F2163" s="3" t="s">
        <v>5133</v>
      </c>
      <c r="G2163" s="3" t="s">
        <v>5133</v>
      </c>
      <c r="H2163" s="3" t="s">
        <v>5133</v>
      </c>
      <c r="I2163" s="3" t="s">
        <v>5133</v>
      </c>
      <c r="J2163" s="3" t="s">
        <v>5133</v>
      </c>
      <c r="K2163" s="3" t="s">
        <v>5133</v>
      </c>
      <c r="L2163" s="3" t="s">
        <v>5133</v>
      </c>
    </row>
    <row r="2164" spans="1:12" ht="20" customHeight="1" x14ac:dyDescent="0.15">
      <c r="A2164" s="2" t="s">
        <v>2186</v>
      </c>
      <c r="B2164" s="2" t="s">
        <v>4379</v>
      </c>
      <c r="C2164" s="3" t="s">
        <v>5133</v>
      </c>
      <c r="D2164" s="3" t="s">
        <v>5133</v>
      </c>
      <c r="E2164" s="3" t="s">
        <v>5133</v>
      </c>
      <c r="F2164" s="3" t="s">
        <v>5133</v>
      </c>
      <c r="G2164" s="3" t="s">
        <v>5133</v>
      </c>
      <c r="H2164" s="3" t="s">
        <v>5133</v>
      </c>
      <c r="I2164" s="3" t="s">
        <v>5133</v>
      </c>
      <c r="J2164" s="3" t="s">
        <v>5133</v>
      </c>
      <c r="K2164" s="3" t="s">
        <v>5133</v>
      </c>
      <c r="L2164" s="3" t="s">
        <v>5133</v>
      </c>
    </row>
    <row r="2165" spans="1:12" ht="20" customHeight="1" x14ac:dyDescent="0.15">
      <c r="A2165" s="2" t="s">
        <v>2187</v>
      </c>
      <c r="B2165" s="2" t="s">
        <v>4380</v>
      </c>
      <c r="C2165" s="3" t="s">
        <v>5134</v>
      </c>
      <c r="D2165" s="3" t="s">
        <v>5134</v>
      </c>
      <c r="E2165" s="3" t="s">
        <v>5134</v>
      </c>
      <c r="F2165" s="3" t="s">
        <v>5134</v>
      </c>
      <c r="G2165" s="3" t="s">
        <v>5134</v>
      </c>
      <c r="H2165" s="3" t="s">
        <v>5134</v>
      </c>
      <c r="I2165" s="3" t="s">
        <v>5134</v>
      </c>
      <c r="J2165" s="3" t="s">
        <v>5134</v>
      </c>
      <c r="K2165" s="3" t="s">
        <v>5134</v>
      </c>
      <c r="L2165" s="3" t="s">
        <v>5134</v>
      </c>
    </row>
    <row r="2166" spans="1:12" ht="20" customHeight="1" x14ac:dyDescent="0.15">
      <c r="A2166" s="2" t="s">
        <v>2188</v>
      </c>
      <c r="B2166" s="2" t="s">
        <v>4381</v>
      </c>
      <c r="C2166" s="3" t="s">
        <v>5066</v>
      </c>
      <c r="D2166" s="3" t="s">
        <v>5066</v>
      </c>
      <c r="E2166" s="3" t="s">
        <v>5066</v>
      </c>
      <c r="F2166" s="3" t="s">
        <v>5066</v>
      </c>
      <c r="G2166" s="3" t="s">
        <v>5066</v>
      </c>
      <c r="H2166" s="3" t="s">
        <v>5134</v>
      </c>
      <c r="I2166" s="3" t="s">
        <v>5134</v>
      </c>
      <c r="J2166" s="3" t="s">
        <v>5134</v>
      </c>
      <c r="K2166" s="3" t="s">
        <v>5134</v>
      </c>
      <c r="L2166" s="3" t="s">
        <v>5134</v>
      </c>
    </row>
    <row r="2167" spans="1:12" ht="20" customHeight="1" x14ac:dyDescent="0.15">
      <c r="A2167" s="2" t="s">
        <v>2189</v>
      </c>
      <c r="B2167" s="2" t="s">
        <v>4382</v>
      </c>
      <c r="C2167" s="3"/>
      <c r="D2167" s="3"/>
      <c r="E2167" s="3"/>
      <c r="F2167" s="3"/>
      <c r="G2167" s="3"/>
      <c r="H2167" s="3" t="s">
        <v>5134</v>
      </c>
      <c r="I2167" s="3" t="s">
        <v>5134</v>
      </c>
      <c r="J2167" s="3" t="s">
        <v>5134</v>
      </c>
      <c r="K2167" s="3" t="s">
        <v>5134</v>
      </c>
      <c r="L2167" s="3" t="s">
        <v>5134</v>
      </c>
    </row>
    <row r="2168" spans="1:12" ht="20" customHeight="1" x14ac:dyDescent="0.15">
      <c r="A2168" s="2" t="s">
        <v>2190</v>
      </c>
      <c r="B2168" s="2" t="s">
        <v>4383</v>
      </c>
      <c r="C2168" s="3" t="s">
        <v>5134</v>
      </c>
      <c r="D2168" s="3" t="s">
        <v>5134</v>
      </c>
      <c r="E2168" s="3" t="s">
        <v>5134</v>
      </c>
      <c r="F2168" s="3" t="s">
        <v>5134</v>
      </c>
      <c r="G2168" s="3" t="s">
        <v>5134</v>
      </c>
      <c r="H2168" s="3" t="s">
        <v>5134</v>
      </c>
      <c r="I2168" s="3" t="s">
        <v>5134</v>
      </c>
      <c r="J2168" s="3" t="s">
        <v>5134</v>
      </c>
      <c r="K2168" s="3" t="s">
        <v>5134</v>
      </c>
      <c r="L2168" s="3" t="s">
        <v>5134</v>
      </c>
    </row>
    <row r="2169" spans="1:12" ht="20" customHeight="1" x14ac:dyDescent="0.15">
      <c r="A2169" s="2" t="s">
        <v>2191</v>
      </c>
      <c r="B2169" s="2" t="s">
        <v>4384</v>
      </c>
      <c r="C2169" s="3"/>
      <c r="D2169" s="3" t="s">
        <v>5135</v>
      </c>
      <c r="E2169" s="3" t="s">
        <v>5135</v>
      </c>
      <c r="F2169" s="3" t="s">
        <v>5135</v>
      </c>
      <c r="G2169" s="3" t="s">
        <v>5135</v>
      </c>
      <c r="H2169" s="3" t="s">
        <v>5135</v>
      </c>
      <c r="I2169" s="3" t="s">
        <v>5135</v>
      </c>
      <c r="J2169" s="3" t="s">
        <v>5135</v>
      </c>
      <c r="K2169" s="3" t="s">
        <v>5135</v>
      </c>
      <c r="L2169" s="3" t="s">
        <v>5135</v>
      </c>
    </row>
    <row r="2170" spans="1:12" ht="20" customHeight="1" x14ac:dyDescent="0.15">
      <c r="A2170" s="2" t="s">
        <v>2192</v>
      </c>
      <c r="B2170" s="2" t="s">
        <v>4385</v>
      </c>
      <c r="C2170" s="3"/>
      <c r="D2170" s="3" t="s">
        <v>5135</v>
      </c>
      <c r="E2170" s="3" t="s">
        <v>5135</v>
      </c>
      <c r="F2170" s="3" t="s">
        <v>5135</v>
      </c>
      <c r="G2170" s="3" t="s">
        <v>5135</v>
      </c>
      <c r="H2170" s="3" t="s">
        <v>5135</v>
      </c>
      <c r="I2170" s="3" t="s">
        <v>5135</v>
      </c>
      <c r="J2170" s="3" t="s">
        <v>5135</v>
      </c>
      <c r="K2170" s="3" t="s">
        <v>5135</v>
      </c>
      <c r="L2170" s="3" t="s">
        <v>5135</v>
      </c>
    </row>
    <row r="2171" spans="1:12" ht="20" customHeight="1" x14ac:dyDescent="0.15">
      <c r="A2171" s="2" t="s">
        <v>2193</v>
      </c>
      <c r="B2171" s="2" t="s">
        <v>4386</v>
      </c>
      <c r="C2171" s="3" t="s">
        <v>5135</v>
      </c>
      <c r="D2171" s="3" t="s">
        <v>5135</v>
      </c>
      <c r="E2171" s="3" t="s">
        <v>5135</v>
      </c>
      <c r="F2171" s="3" t="s">
        <v>5135</v>
      </c>
      <c r="G2171" s="3" t="s">
        <v>5135</v>
      </c>
      <c r="H2171" s="3" t="s">
        <v>5135</v>
      </c>
      <c r="I2171" s="3" t="s">
        <v>5135</v>
      </c>
      <c r="J2171" s="3" t="s">
        <v>5135</v>
      </c>
      <c r="K2171" s="3" t="s">
        <v>5135</v>
      </c>
      <c r="L2171" s="3" t="s">
        <v>5135</v>
      </c>
    </row>
    <row r="2172" spans="1:12" ht="20" customHeight="1" x14ac:dyDescent="0.15">
      <c r="A2172" s="2" t="s">
        <v>2194</v>
      </c>
      <c r="B2172" s="2" t="s">
        <v>4387</v>
      </c>
      <c r="C2172" s="3"/>
      <c r="D2172" s="3" t="s">
        <v>5135</v>
      </c>
      <c r="E2172" s="3" t="s">
        <v>5135</v>
      </c>
      <c r="F2172" s="3" t="s">
        <v>5135</v>
      </c>
      <c r="G2172" s="3" t="s">
        <v>5135</v>
      </c>
      <c r="H2172" s="3" t="s">
        <v>5135</v>
      </c>
      <c r="I2172" s="3" t="s">
        <v>5135</v>
      </c>
      <c r="J2172" s="3" t="s">
        <v>5135</v>
      </c>
      <c r="K2172" s="3" t="s">
        <v>5135</v>
      </c>
      <c r="L2172" s="3" t="s">
        <v>5135</v>
      </c>
    </row>
    <row r="2173" spans="1:12" ht="20" customHeight="1" x14ac:dyDescent="0.15">
      <c r="A2173" s="2" t="s">
        <v>2195</v>
      </c>
      <c r="B2173" s="2" t="s">
        <v>4388</v>
      </c>
      <c r="C2173" s="3" t="s">
        <v>5135</v>
      </c>
      <c r="D2173" s="3" t="s">
        <v>5135</v>
      </c>
      <c r="E2173" s="3" t="s">
        <v>5135</v>
      </c>
      <c r="F2173" s="3" t="s">
        <v>5135</v>
      </c>
      <c r="G2173" s="3" t="s">
        <v>5135</v>
      </c>
      <c r="H2173" s="3" t="s">
        <v>5135</v>
      </c>
      <c r="I2173" s="3" t="s">
        <v>5135</v>
      </c>
      <c r="J2173" s="3" t="s">
        <v>5135</v>
      </c>
      <c r="K2173" s="3" t="s">
        <v>5135</v>
      </c>
      <c r="L2173" s="3" t="s">
        <v>5135</v>
      </c>
    </row>
    <row r="2174" spans="1:12" ht="20" customHeight="1" x14ac:dyDescent="0.15">
      <c r="A2174" s="2" t="s">
        <v>2196</v>
      </c>
      <c r="B2174" s="2" t="s">
        <v>4389</v>
      </c>
      <c r="C2174" s="3"/>
      <c r="D2174" s="3"/>
      <c r="E2174" s="3"/>
      <c r="F2174" s="3"/>
      <c r="G2174" s="3"/>
      <c r="H2174" s="3" t="s">
        <v>5135</v>
      </c>
      <c r="I2174" s="3" t="s">
        <v>5135</v>
      </c>
      <c r="J2174" s="3" t="s">
        <v>5135</v>
      </c>
      <c r="K2174" s="3" t="s">
        <v>5135</v>
      </c>
      <c r="L2174" s="3" t="s">
        <v>5135</v>
      </c>
    </row>
    <row r="2175" spans="1:12" ht="20" customHeight="1" x14ac:dyDescent="0.15">
      <c r="A2175" s="2" t="s">
        <v>2197</v>
      </c>
      <c r="B2175" s="2" t="s">
        <v>4390</v>
      </c>
      <c r="C2175" s="3"/>
      <c r="D2175" s="3"/>
      <c r="E2175" s="3"/>
      <c r="F2175" s="3"/>
      <c r="G2175" s="3"/>
      <c r="H2175" s="3"/>
      <c r="I2175" s="3"/>
      <c r="J2175" s="3"/>
      <c r="K2175" s="3" t="s">
        <v>5135</v>
      </c>
      <c r="L2175" s="3" t="s">
        <v>5135</v>
      </c>
    </row>
    <row r="2176" spans="1:12" ht="20" customHeight="1" x14ac:dyDescent="0.15">
      <c r="A2176" s="2" t="s">
        <v>2198</v>
      </c>
      <c r="B2176" s="2" t="s">
        <v>4391</v>
      </c>
      <c r="C2176" s="3" t="s">
        <v>5102</v>
      </c>
      <c r="D2176" s="3" t="s">
        <v>5102</v>
      </c>
      <c r="E2176" s="3" t="s">
        <v>5102</v>
      </c>
      <c r="F2176" s="3" t="s">
        <v>5102</v>
      </c>
      <c r="G2176" s="3" t="s">
        <v>5102</v>
      </c>
      <c r="H2176" s="3" t="s">
        <v>5136</v>
      </c>
      <c r="I2176" s="3" t="s">
        <v>5136</v>
      </c>
      <c r="J2176" s="3" t="s">
        <v>5136</v>
      </c>
      <c r="K2176" s="3" t="s">
        <v>5136</v>
      </c>
      <c r="L2176" s="3" t="s">
        <v>5136</v>
      </c>
    </row>
    <row r="2177" spans="1:12" ht="20" customHeight="1" x14ac:dyDescent="0.15">
      <c r="A2177" s="2" t="s">
        <v>2199</v>
      </c>
      <c r="B2177" s="2" t="s">
        <v>4392</v>
      </c>
      <c r="C2177" s="3" t="s">
        <v>5136</v>
      </c>
      <c r="D2177" s="3" t="s">
        <v>5136</v>
      </c>
      <c r="E2177" s="3" t="s">
        <v>5136</v>
      </c>
      <c r="F2177" s="3" t="s">
        <v>5136</v>
      </c>
      <c r="G2177" s="3" t="s">
        <v>5136</v>
      </c>
      <c r="H2177" s="3" t="s">
        <v>5136</v>
      </c>
      <c r="I2177" s="3" t="s">
        <v>5136</v>
      </c>
      <c r="J2177" s="3" t="s">
        <v>5136</v>
      </c>
      <c r="K2177" s="3" t="s">
        <v>5136</v>
      </c>
      <c r="L2177" s="3" t="s">
        <v>5136</v>
      </c>
    </row>
    <row r="2178" spans="1:12" ht="20" customHeight="1" x14ac:dyDescent="0.15">
      <c r="A2178" s="2" t="s">
        <v>2200</v>
      </c>
      <c r="B2178" s="2" t="s">
        <v>4393</v>
      </c>
      <c r="C2178" s="3" t="s">
        <v>5136</v>
      </c>
      <c r="D2178" s="3" t="s">
        <v>5136</v>
      </c>
      <c r="E2178" s="3" t="s">
        <v>5136</v>
      </c>
      <c r="F2178" s="3" t="s">
        <v>5136</v>
      </c>
      <c r="G2178" s="3" t="s">
        <v>5136</v>
      </c>
      <c r="H2178" s="3" t="s">
        <v>5136</v>
      </c>
      <c r="I2178" s="3" t="s">
        <v>5136</v>
      </c>
      <c r="J2178" s="3" t="s">
        <v>5136</v>
      </c>
      <c r="K2178" s="3" t="s">
        <v>5136</v>
      </c>
      <c r="L2178" s="3" t="s">
        <v>5136</v>
      </c>
    </row>
    <row r="2179" spans="1:12" ht="20" customHeight="1" x14ac:dyDescent="0.15">
      <c r="A2179" s="2" t="s">
        <v>2201</v>
      </c>
      <c r="B2179" s="2" t="s">
        <v>4394</v>
      </c>
      <c r="C2179" s="3" t="s">
        <v>5136</v>
      </c>
      <c r="D2179" s="3" t="s">
        <v>5136</v>
      </c>
      <c r="E2179" s="3" t="s">
        <v>5136</v>
      </c>
      <c r="F2179" s="3" t="s">
        <v>5136</v>
      </c>
      <c r="G2179" s="3" t="s">
        <v>5136</v>
      </c>
      <c r="H2179" s="3" t="s">
        <v>5136</v>
      </c>
      <c r="I2179" s="3" t="s">
        <v>5136</v>
      </c>
      <c r="J2179" s="3" t="s">
        <v>5136</v>
      </c>
      <c r="K2179" s="3" t="s">
        <v>5136</v>
      </c>
      <c r="L2179" s="3" t="s">
        <v>5136</v>
      </c>
    </row>
    <row r="2180" spans="1:12" ht="20" customHeight="1" x14ac:dyDescent="0.15">
      <c r="A2180" s="2" t="s">
        <v>2202</v>
      </c>
      <c r="B2180" s="2" t="s">
        <v>4395</v>
      </c>
      <c r="C2180" s="3" t="s">
        <v>5136</v>
      </c>
      <c r="D2180" s="3" t="s">
        <v>5136</v>
      </c>
      <c r="E2180" s="3" t="s">
        <v>5136</v>
      </c>
      <c r="F2180" s="3" t="s">
        <v>5136</v>
      </c>
      <c r="G2180" s="3" t="s">
        <v>5136</v>
      </c>
      <c r="H2180" s="3" t="s">
        <v>5136</v>
      </c>
      <c r="I2180" s="3" t="s">
        <v>5136</v>
      </c>
      <c r="J2180" s="3" t="s">
        <v>5136</v>
      </c>
      <c r="K2180" s="3" t="s">
        <v>5136</v>
      </c>
      <c r="L2180" s="3" t="s">
        <v>5136</v>
      </c>
    </row>
    <row r="2181" spans="1:12" ht="20" customHeight="1" x14ac:dyDescent="0.15">
      <c r="A2181" s="2" t="s">
        <v>2203</v>
      </c>
      <c r="B2181" s="2" t="s">
        <v>4396</v>
      </c>
      <c r="C2181" s="3" t="s">
        <v>5136</v>
      </c>
      <c r="D2181" s="3" t="s">
        <v>5136</v>
      </c>
      <c r="E2181" s="3" t="s">
        <v>5136</v>
      </c>
      <c r="F2181" s="3" t="s">
        <v>5136</v>
      </c>
      <c r="G2181" s="3" t="s">
        <v>5136</v>
      </c>
      <c r="H2181" s="3" t="s">
        <v>5136</v>
      </c>
      <c r="I2181" s="3" t="s">
        <v>5136</v>
      </c>
      <c r="J2181" s="3" t="s">
        <v>5136</v>
      </c>
      <c r="K2181" s="3" t="s">
        <v>5136</v>
      </c>
      <c r="L2181" s="3" t="s">
        <v>5136</v>
      </c>
    </row>
    <row r="2182" spans="1:12" ht="20" customHeight="1" x14ac:dyDescent="0.15">
      <c r="A2182" s="2" t="s">
        <v>2204</v>
      </c>
      <c r="B2182" s="2" t="s">
        <v>4397</v>
      </c>
      <c r="C2182" s="3" t="s">
        <v>5136</v>
      </c>
      <c r="D2182" s="3" t="s">
        <v>5136</v>
      </c>
      <c r="E2182" s="3" t="s">
        <v>5136</v>
      </c>
      <c r="F2182" s="3" t="s">
        <v>5136</v>
      </c>
      <c r="G2182" s="3" t="s">
        <v>5136</v>
      </c>
      <c r="H2182" s="3" t="s">
        <v>5136</v>
      </c>
      <c r="I2182" s="3" t="s">
        <v>5136</v>
      </c>
      <c r="J2182" s="3" t="s">
        <v>5136</v>
      </c>
      <c r="K2182" s="3" t="s">
        <v>5136</v>
      </c>
      <c r="L2182" s="3" t="s">
        <v>5136</v>
      </c>
    </row>
    <row r="2183" spans="1:12" ht="20" customHeight="1" x14ac:dyDescent="0.15">
      <c r="A2183" s="2" t="s">
        <v>2205</v>
      </c>
      <c r="B2183" s="2" t="s">
        <v>4398</v>
      </c>
      <c r="C2183" s="3" t="s">
        <v>5136</v>
      </c>
      <c r="D2183" s="3" t="s">
        <v>5136</v>
      </c>
      <c r="E2183" s="3" t="s">
        <v>5136</v>
      </c>
      <c r="F2183" s="3" t="s">
        <v>5136</v>
      </c>
      <c r="G2183" s="3" t="s">
        <v>5136</v>
      </c>
      <c r="H2183" s="3" t="s">
        <v>5136</v>
      </c>
      <c r="I2183" s="3" t="s">
        <v>5136</v>
      </c>
      <c r="J2183" s="3" t="s">
        <v>5136</v>
      </c>
      <c r="K2183" s="3" t="s">
        <v>5136</v>
      </c>
      <c r="L2183" s="3" t="s">
        <v>5136</v>
      </c>
    </row>
    <row r="2184" spans="1:12" ht="20" customHeight="1" x14ac:dyDescent="0.15">
      <c r="A2184" s="2" t="s">
        <v>2206</v>
      </c>
      <c r="B2184" s="2" t="s">
        <v>4399</v>
      </c>
      <c r="C2184" s="3" t="s">
        <v>5136</v>
      </c>
      <c r="D2184" s="3" t="s">
        <v>5136</v>
      </c>
      <c r="E2184" s="3" t="s">
        <v>5136</v>
      </c>
      <c r="F2184" s="3" t="s">
        <v>5136</v>
      </c>
      <c r="G2184" s="3" t="s">
        <v>5136</v>
      </c>
      <c r="H2184" s="3" t="s">
        <v>5136</v>
      </c>
      <c r="I2184" s="3" t="s">
        <v>5136</v>
      </c>
      <c r="J2184" s="3" t="s">
        <v>5136</v>
      </c>
      <c r="K2184" s="3" t="s">
        <v>5136</v>
      </c>
      <c r="L2184" s="3" t="s">
        <v>5136</v>
      </c>
    </row>
    <row r="2185" spans="1:12" ht="20" customHeight="1" x14ac:dyDescent="0.15">
      <c r="A2185" s="2" t="s">
        <v>2207</v>
      </c>
      <c r="B2185" s="2" t="s">
        <v>4400</v>
      </c>
      <c r="C2185" s="3" t="s">
        <v>5136</v>
      </c>
      <c r="D2185" s="3" t="s">
        <v>5136</v>
      </c>
      <c r="E2185" s="3" t="s">
        <v>5136</v>
      </c>
      <c r="F2185" s="3" t="s">
        <v>5136</v>
      </c>
      <c r="G2185" s="3" t="s">
        <v>5136</v>
      </c>
      <c r="H2185" s="3" t="s">
        <v>5136</v>
      </c>
      <c r="I2185" s="3" t="s">
        <v>5136</v>
      </c>
      <c r="J2185" s="3" t="s">
        <v>5136</v>
      </c>
      <c r="K2185" s="3" t="s">
        <v>5136</v>
      </c>
      <c r="L2185" s="3" t="s">
        <v>5136</v>
      </c>
    </row>
    <row r="2186" spans="1:12" ht="20" customHeight="1" x14ac:dyDescent="0.15">
      <c r="A2186" s="2" t="s">
        <v>2208</v>
      </c>
      <c r="B2186" s="2" t="s">
        <v>4401</v>
      </c>
      <c r="C2186" s="3" t="s">
        <v>5136</v>
      </c>
      <c r="D2186" s="3" t="s">
        <v>5136</v>
      </c>
      <c r="E2186" s="3" t="s">
        <v>5136</v>
      </c>
      <c r="F2186" s="3" t="s">
        <v>5136</v>
      </c>
      <c r="G2186" s="3" t="s">
        <v>5136</v>
      </c>
      <c r="H2186" s="3" t="s">
        <v>5136</v>
      </c>
      <c r="I2186" s="3" t="s">
        <v>5136</v>
      </c>
      <c r="J2186" s="3" t="s">
        <v>5136</v>
      </c>
      <c r="K2186" s="3" t="s">
        <v>5136</v>
      </c>
      <c r="L2186" s="3" t="s">
        <v>5136</v>
      </c>
    </row>
    <row r="2187" spans="1:12" ht="20" customHeight="1" x14ac:dyDescent="0.15">
      <c r="A2187" s="2" t="s">
        <v>2209</v>
      </c>
      <c r="B2187" s="2" t="s">
        <v>4402</v>
      </c>
      <c r="C2187" s="3" t="s">
        <v>5136</v>
      </c>
      <c r="D2187" s="3" t="s">
        <v>5136</v>
      </c>
      <c r="E2187" s="3" t="s">
        <v>5136</v>
      </c>
      <c r="F2187" s="3" t="s">
        <v>5136</v>
      </c>
      <c r="G2187" s="3" t="s">
        <v>5136</v>
      </c>
      <c r="H2187" s="3" t="s">
        <v>5136</v>
      </c>
      <c r="I2187" s="3" t="s">
        <v>5136</v>
      </c>
      <c r="J2187" s="3" t="s">
        <v>5136</v>
      </c>
      <c r="K2187" s="3" t="s">
        <v>5136</v>
      </c>
      <c r="L2187" s="3" t="s">
        <v>5136</v>
      </c>
    </row>
    <row r="2188" spans="1:12" ht="20" customHeight="1" x14ac:dyDescent="0.15">
      <c r="A2188" s="2" t="s">
        <v>2210</v>
      </c>
      <c r="B2188" s="2" t="s">
        <v>4403</v>
      </c>
      <c r="C2188" s="3" t="s">
        <v>5125</v>
      </c>
      <c r="D2188" s="3" t="s">
        <v>5125</v>
      </c>
      <c r="E2188" s="3" t="s">
        <v>5125</v>
      </c>
      <c r="F2188" s="3" t="s">
        <v>5125</v>
      </c>
      <c r="G2188" s="3" t="s">
        <v>5125</v>
      </c>
      <c r="H2188" s="3" t="s">
        <v>5138</v>
      </c>
      <c r="I2188" s="3" t="s">
        <v>5138</v>
      </c>
      <c r="J2188" s="3" t="s">
        <v>5138</v>
      </c>
      <c r="K2188" s="3"/>
      <c r="L2188" s="3"/>
    </row>
    <row r="2189" spans="1:12" ht="20" customHeight="1" x14ac:dyDescent="0.15">
      <c r="A2189" s="2" t="s">
        <v>2211</v>
      </c>
      <c r="B2189" s="2" t="s">
        <v>4404</v>
      </c>
      <c r="C2189" s="3"/>
      <c r="D2189" s="3"/>
      <c r="E2189" s="3" t="s">
        <v>5138</v>
      </c>
      <c r="F2189" s="3" t="s">
        <v>5138</v>
      </c>
      <c r="G2189" s="3" t="s">
        <v>5138</v>
      </c>
      <c r="H2189" s="3" t="s">
        <v>5138</v>
      </c>
      <c r="I2189" s="3" t="s">
        <v>5138</v>
      </c>
      <c r="J2189" s="3" t="s">
        <v>5138</v>
      </c>
      <c r="K2189" s="3" t="s">
        <v>5138</v>
      </c>
      <c r="L2189" s="3" t="s">
        <v>5138</v>
      </c>
    </row>
    <row r="2190" spans="1:12" ht="20" customHeight="1" x14ac:dyDescent="0.15">
      <c r="A2190" s="2" t="s">
        <v>2212</v>
      </c>
      <c r="B2190" s="2" t="s">
        <v>4405</v>
      </c>
      <c r="C2190" s="3" t="s">
        <v>5137</v>
      </c>
      <c r="D2190" s="3" t="s">
        <v>5137</v>
      </c>
      <c r="E2190" s="3" t="s">
        <v>5137</v>
      </c>
      <c r="F2190" s="3" t="s">
        <v>5137</v>
      </c>
      <c r="G2190" s="3" t="s">
        <v>5137</v>
      </c>
      <c r="H2190" s="3" t="s">
        <v>5138</v>
      </c>
      <c r="I2190" s="3" t="s">
        <v>5138</v>
      </c>
      <c r="J2190" s="3" t="s">
        <v>5138</v>
      </c>
      <c r="K2190" s="3" t="s">
        <v>5138</v>
      </c>
      <c r="L2190" s="3" t="s">
        <v>5138</v>
      </c>
    </row>
    <row r="2191" spans="1:12" ht="20" customHeight="1" x14ac:dyDescent="0.15">
      <c r="A2191" s="2" t="s">
        <v>2213</v>
      </c>
      <c r="B2191" s="2" t="s">
        <v>4406</v>
      </c>
      <c r="C2191" s="3" t="s">
        <v>5138</v>
      </c>
      <c r="D2191" s="3" t="s">
        <v>5138</v>
      </c>
      <c r="E2191" s="3" t="s">
        <v>5138</v>
      </c>
      <c r="F2191" s="3" t="s">
        <v>5138</v>
      </c>
      <c r="G2191" s="3" t="s">
        <v>5138</v>
      </c>
      <c r="H2191" s="3" t="s">
        <v>5138</v>
      </c>
      <c r="I2191" s="3" t="s">
        <v>5138</v>
      </c>
      <c r="J2191" s="3" t="s">
        <v>5138</v>
      </c>
      <c r="K2191" s="3" t="s">
        <v>5138</v>
      </c>
      <c r="L2191" s="3" t="s">
        <v>5138</v>
      </c>
    </row>
    <row r="2192" spans="1:12" ht="20" customHeight="1" x14ac:dyDescent="0.15">
      <c r="A2192" s="2" t="s">
        <v>2214</v>
      </c>
      <c r="B2192" s="2" t="s">
        <v>4407</v>
      </c>
      <c r="C2192" s="3" t="s">
        <v>5139</v>
      </c>
      <c r="D2192" s="3" t="s">
        <v>5139</v>
      </c>
      <c r="E2192" s="3" t="s">
        <v>5139</v>
      </c>
      <c r="F2192" s="3" t="s">
        <v>5139</v>
      </c>
      <c r="G2192" s="3" t="s">
        <v>5139</v>
      </c>
      <c r="H2192" s="3" t="s">
        <v>5139</v>
      </c>
      <c r="I2192" s="3" t="s">
        <v>5139</v>
      </c>
      <c r="J2192" s="3" t="s">
        <v>5139</v>
      </c>
      <c r="K2192" s="3" t="s">
        <v>5139</v>
      </c>
      <c r="L2192" s="3" t="s">
        <v>5139</v>
      </c>
    </row>
    <row r="2193" spans="1:12" ht="20" customHeight="1" x14ac:dyDescent="0.15">
      <c r="A2193" s="2" t="s">
        <v>2215</v>
      </c>
      <c r="B2193" s="2" t="s">
        <v>4408</v>
      </c>
      <c r="C2193" s="3" t="s">
        <v>5140</v>
      </c>
      <c r="D2193" s="3" t="s">
        <v>5140</v>
      </c>
      <c r="E2193" s="3" t="s">
        <v>5140</v>
      </c>
      <c r="F2193" s="3" t="s">
        <v>5140</v>
      </c>
      <c r="G2193" s="3" t="s">
        <v>5140</v>
      </c>
      <c r="H2193" s="3" t="s">
        <v>5140</v>
      </c>
      <c r="I2193" s="3" t="s">
        <v>5140</v>
      </c>
      <c r="J2193" s="3" t="s">
        <v>5140</v>
      </c>
      <c r="K2193" s="3" t="s">
        <v>5140</v>
      </c>
      <c r="L2193" s="3" t="s">
        <v>5140</v>
      </c>
    </row>
    <row r="2194" spans="1:12" ht="20" customHeight="1" x14ac:dyDescent="0.15">
      <c r="A2194" s="2" t="s">
        <v>2216</v>
      </c>
      <c r="B2194" s="2" t="s">
        <v>4409</v>
      </c>
      <c r="C2194" s="3" t="s">
        <v>5140</v>
      </c>
      <c r="D2194" s="3" t="s">
        <v>5140</v>
      </c>
      <c r="E2194" s="3" t="s">
        <v>5140</v>
      </c>
      <c r="F2194" s="3" t="s">
        <v>5140</v>
      </c>
      <c r="G2194" s="3" t="s">
        <v>5140</v>
      </c>
      <c r="H2194" s="3" t="s">
        <v>5140</v>
      </c>
      <c r="I2194" s="3" t="s">
        <v>5140</v>
      </c>
      <c r="J2194" s="3" t="s">
        <v>5140</v>
      </c>
      <c r="K2194" s="3" t="s">
        <v>5140</v>
      </c>
      <c r="L2194" s="3" t="s">
        <v>5140</v>
      </c>
    </row>
    <row r="2195" spans="1:12" ht="20" customHeight="1" x14ac:dyDescent="0.15">
      <c r="A2195" s="2" t="s">
        <v>2217</v>
      </c>
      <c r="B2195" s="2" t="s">
        <v>4410</v>
      </c>
      <c r="C2195" s="3" t="s">
        <v>5140</v>
      </c>
      <c r="D2195" s="3" t="s">
        <v>5140</v>
      </c>
      <c r="E2195" s="3" t="s">
        <v>5140</v>
      </c>
      <c r="F2195" s="3" t="s">
        <v>5140</v>
      </c>
      <c r="G2195" s="3" t="s">
        <v>5140</v>
      </c>
      <c r="H2195" s="3" t="s">
        <v>5140</v>
      </c>
      <c r="I2195" s="3" t="s">
        <v>5140</v>
      </c>
      <c r="J2195" s="3" t="s">
        <v>5140</v>
      </c>
      <c r="K2195" s="3" t="s">
        <v>5140</v>
      </c>
      <c r="L2195" s="3" t="s">
        <v>5140</v>
      </c>
    </row>
    <row r="2196" spans="1:12" ht="20" customHeight="1" x14ac:dyDescent="0.15">
      <c r="A2196" s="2" t="s">
        <v>2218</v>
      </c>
      <c r="B2196" s="2" t="s">
        <v>4411</v>
      </c>
      <c r="C2196" s="3" t="s">
        <v>5141</v>
      </c>
      <c r="D2196" s="3" t="s">
        <v>5141</v>
      </c>
      <c r="E2196" s="3" t="s">
        <v>5141</v>
      </c>
      <c r="F2196" s="3" t="s">
        <v>5141</v>
      </c>
      <c r="G2196" s="3" t="s">
        <v>5141</v>
      </c>
      <c r="H2196" s="3" t="s">
        <v>5141</v>
      </c>
      <c r="I2196" s="3" t="s">
        <v>5141</v>
      </c>
      <c r="J2196" s="3" t="s">
        <v>5141</v>
      </c>
      <c r="K2196" s="3" t="s">
        <v>5141</v>
      </c>
      <c r="L2196" s="3" t="s">
        <v>5141</v>
      </c>
    </row>
    <row r="2197" spans="1:12" ht="20" customHeight="1" x14ac:dyDescent="0.15">
      <c r="A2197" s="2" t="s">
        <v>2219</v>
      </c>
      <c r="B2197" s="2" t="s">
        <v>4412</v>
      </c>
      <c r="C2197" s="3"/>
      <c r="D2197" s="3"/>
      <c r="E2197" s="3"/>
      <c r="F2197" s="3"/>
      <c r="G2197" s="3"/>
      <c r="H2197" s="3"/>
      <c r="I2197" s="3"/>
      <c r="J2197" s="3"/>
      <c r="K2197" s="3" t="s">
        <v>5141</v>
      </c>
      <c r="L2197" s="3" t="s">
        <v>5141</v>
      </c>
    </row>
    <row r="2198" spans="1:12" ht="20" customHeight="1" x14ac:dyDescent="0.15">
      <c r="A2198" s="2" t="s">
        <v>2220</v>
      </c>
      <c r="B2198" s="2" t="s">
        <v>4413</v>
      </c>
      <c r="C2198" s="3" t="s">
        <v>5141</v>
      </c>
      <c r="D2198" s="3" t="s">
        <v>5141</v>
      </c>
      <c r="E2198" s="3" t="s">
        <v>5141</v>
      </c>
      <c r="F2198" s="3" t="s">
        <v>5141</v>
      </c>
      <c r="G2198" s="3" t="s">
        <v>5141</v>
      </c>
      <c r="H2198" s="3" t="s">
        <v>5141</v>
      </c>
      <c r="I2198" s="3" t="s">
        <v>5141</v>
      </c>
      <c r="J2198" s="3" t="s">
        <v>5141</v>
      </c>
      <c r="K2198" s="3" t="s">
        <v>5141</v>
      </c>
      <c r="L2198" s="3" t="s">
        <v>5141</v>
      </c>
    </row>
    <row r="2199" spans="1:12" ht="20" customHeight="1" x14ac:dyDescent="0.15">
      <c r="A2199" s="2" t="s">
        <v>2221</v>
      </c>
      <c r="B2199" s="2" t="s">
        <v>4414</v>
      </c>
      <c r="C2199" s="3" t="s">
        <v>5141</v>
      </c>
      <c r="D2199" s="3" t="s">
        <v>5141</v>
      </c>
      <c r="E2199" s="3" t="s">
        <v>5141</v>
      </c>
      <c r="F2199" s="3" t="s">
        <v>5141</v>
      </c>
      <c r="G2199" s="3" t="s">
        <v>5141</v>
      </c>
      <c r="H2199" s="3" t="s">
        <v>5141</v>
      </c>
      <c r="I2199" s="3" t="s">
        <v>5141</v>
      </c>
      <c r="J2199" s="3" t="s">
        <v>5141</v>
      </c>
      <c r="K2199" s="3" t="s">
        <v>5141</v>
      </c>
      <c r="L2199" s="3" t="s">
        <v>5141</v>
      </c>
    </row>
    <row r="2200" spans="1:12" ht="20" customHeight="1" x14ac:dyDescent="0.15">
      <c r="A2200" s="2" t="s">
        <v>2222</v>
      </c>
      <c r="B2200" s="2" t="s">
        <v>4415</v>
      </c>
      <c r="C2200" s="3" t="s">
        <v>5126</v>
      </c>
      <c r="D2200" s="3" t="s">
        <v>5126</v>
      </c>
      <c r="E2200" s="3" t="s">
        <v>5126</v>
      </c>
      <c r="F2200" s="3" t="s">
        <v>5126</v>
      </c>
      <c r="G2200" s="3" t="s">
        <v>5126</v>
      </c>
      <c r="H2200" s="3" t="s">
        <v>5141</v>
      </c>
      <c r="I2200" s="3" t="s">
        <v>5141</v>
      </c>
      <c r="J2200" s="3" t="s">
        <v>5141</v>
      </c>
      <c r="K2200" s="3" t="s">
        <v>5141</v>
      </c>
      <c r="L2200" s="3" t="s">
        <v>5141</v>
      </c>
    </row>
    <row r="2201" spans="1:12" ht="20" customHeight="1" x14ac:dyDescent="0.15">
      <c r="A2201" s="2" t="s">
        <v>2223</v>
      </c>
      <c r="B2201" s="2" t="s">
        <v>4416</v>
      </c>
      <c r="C2201" s="3"/>
      <c r="D2201" s="3"/>
      <c r="E2201" s="3"/>
      <c r="F2201" s="3" t="s">
        <v>5142</v>
      </c>
      <c r="G2201" s="3" t="s">
        <v>5142</v>
      </c>
      <c r="H2201" s="3" t="s">
        <v>5142</v>
      </c>
      <c r="I2201" s="3" t="s">
        <v>5142</v>
      </c>
      <c r="J2201" s="3" t="s">
        <v>5142</v>
      </c>
      <c r="K2201" s="3" t="s">
        <v>5142</v>
      </c>
      <c r="L2201" s="3" t="s">
        <v>5142</v>
      </c>
    </row>
    <row r="2202" spans="1:12" ht="20" customHeight="1" x14ac:dyDescent="0.15">
      <c r="A2202" s="2" t="s">
        <v>2224</v>
      </c>
      <c r="B2202" s="2" t="s">
        <v>4417</v>
      </c>
      <c r="C2202" s="3" t="s">
        <v>5068</v>
      </c>
      <c r="D2202" s="3" t="s">
        <v>5068</v>
      </c>
      <c r="E2202" s="3" t="s">
        <v>5068</v>
      </c>
      <c r="F2202" s="3" t="s">
        <v>5068</v>
      </c>
      <c r="G2202" s="3" t="s">
        <v>5068</v>
      </c>
      <c r="H2202" s="3" t="s">
        <v>5142</v>
      </c>
      <c r="I2202" s="3" t="s">
        <v>5142</v>
      </c>
      <c r="J2202" s="3" t="s">
        <v>5142</v>
      </c>
      <c r="K2202" s="3" t="s">
        <v>5142</v>
      </c>
      <c r="L2202" s="3" t="s">
        <v>5142</v>
      </c>
    </row>
    <row r="2203" spans="1:12" ht="20" customHeight="1" x14ac:dyDescent="0.15">
      <c r="A2203" s="2" t="s">
        <v>2225</v>
      </c>
      <c r="B2203" s="2" t="s">
        <v>4418</v>
      </c>
      <c r="C2203" s="3" t="s">
        <v>5142</v>
      </c>
      <c r="D2203" s="3" t="s">
        <v>5142</v>
      </c>
      <c r="E2203" s="3" t="s">
        <v>5142</v>
      </c>
      <c r="F2203" s="3" t="s">
        <v>5142</v>
      </c>
      <c r="G2203" s="3" t="s">
        <v>5142</v>
      </c>
      <c r="H2203" s="3" t="s">
        <v>5142</v>
      </c>
      <c r="I2203" s="3" t="s">
        <v>5142</v>
      </c>
      <c r="J2203" s="3" t="s">
        <v>5142</v>
      </c>
      <c r="K2203" s="3" t="s">
        <v>5142</v>
      </c>
      <c r="L2203" s="3" t="s">
        <v>5142</v>
      </c>
    </row>
    <row r="2204" spans="1:12" ht="20" customHeight="1" x14ac:dyDescent="0.15">
      <c r="A2204" s="2" t="s">
        <v>2226</v>
      </c>
      <c r="B2204" s="2" t="s">
        <v>4419</v>
      </c>
      <c r="C2204" s="3" t="s">
        <v>5142</v>
      </c>
      <c r="D2204" s="3" t="s">
        <v>5142</v>
      </c>
      <c r="E2204" s="3" t="s">
        <v>5142</v>
      </c>
      <c r="F2204" s="3" t="s">
        <v>5142</v>
      </c>
      <c r="G2204" s="3" t="s">
        <v>5142</v>
      </c>
      <c r="H2204" s="3" t="s">
        <v>5142</v>
      </c>
      <c r="I2204" s="3" t="s">
        <v>5142</v>
      </c>
      <c r="J2204" s="3" t="s">
        <v>5142</v>
      </c>
      <c r="K2204" s="3" t="s">
        <v>5142</v>
      </c>
      <c r="L2204" s="3" t="s">
        <v>5142</v>
      </c>
    </row>
    <row r="2205" spans="1:12" ht="20" customHeight="1" x14ac:dyDescent="0.15">
      <c r="A2205" s="2" t="s">
        <v>2227</v>
      </c>
      <c r="B2205" s="2" t="s">
        <v>4420</v>
      </c>
      <c r="C2205" s="3" t="s">
        <v>5142</v>
      </c>
      <c r="D2205" s="3" t="s">
        <v>5142</v>
      </c>
      <c r="E2205" s="3" t="s">
        <v>5142</v>
      </c>
      <c r="F2205" s="3" t="s">
        <v>5142</v>
      </c>
      <c r="G2205" s="3" t="s">
        <v>5142</v>
      </c>
      <c r="H2205" s="3" t="s">
        <v>5142</v>
      </c>
      <c r="I2205" s="3" t="s">
        <v>5142</v>
      </c>
      <c r="J2205" s="3" t="s">
        <v>5142</v>
      </c>
      <c r="K2205" s="3" t="s">
        <v>5142</v>
      </c>
      <c r="L2205" s="3" t="s">
        <v>5142</v>
      </c>
    </row>
    <row r="2206" spans="1:12" ht="20" customHeight="1" x14ac:dyDescent="0.15">
      <c r="A2206" s="2" t="s">
        <v>2228</v>
      </c>
      <c r="B2206" s="2" t="s">
        <v>4421</v>
      </c>
      <c r="C2206" s="3" t="s">
        <v>5143</v>
      </c>
      <c r="D2206" s="3" t="s">
        <v>5143</v>
      </c>
      <c r="E2206" s="3" t="s">
        <v>5143</v>
      </c>
      <c r="F2206" s="3" t="s">
        <v>5143</v>
      </c>
      <c r="G2206" s="3" t="s">
        <v>5143</v>
      </c>
      <c r="H2206" s="3" t="s">
        <v>5143</v>
      </c>
      <c r="I2206" s="3" t="s">
        <v>5143</v>
      </c>
      <c r="J2206" s="3" t="s">
        <v>5143</v>
      </c>
      <c r="K2206" s="3" t="s">
        <v>5143</v>
      </c>
      <c r="L2206" s="3" t="s">
        <v>5143</v>
      </c>
    </row>
    <row r="2207" spans="1:12" ht="20" customHeight="1" x14ac:dyDescent="0.15">
      <c r="A2207" s="2" t="s">
        <v>2229</v>
      </c>
      <c r="B2207" s="2" t="s">
        <v>4422</v>
      </c>
      <c r="C2207" s="3" t="s">
        <v>5143</v>
      </c>
      <c r="D2207" s="3" t="s">
        <v>5143</v>
      </c>
      <c r="E2207" s="3" t="s">
        <v>5143</v>
      </c>
      <c r="F2207" s="3" t="s">
        <v>5143</v>
      </c>
      <c r="G2207" s="3" t="s">
        <v>5143</v>
      </c>
      <c r="H2207" s="3" t="s">
        <v>5143</v>
      </c>
      <c r="I2207" s="3" t="s">
        <v>5143</v>
      </c>
      <c r="J2207" s="3" t="s">
        <v>5143</v>
      </c>
      <c r="K2207" s="3" t="s">
        <v>5143</v>
      </c>
      <c r="L2207" s="3" t="s">
        <v>5143</v>
      </c>
    </row>
    <row r="2208" spans="1:12" ht="20" customHeight="1" x14ac:dyDescent="0.15">
      <c r="A2208" s="2" t="s">
        <v>2230</v>
      </c>
      <c r="B2208" s="2" t="s">
        <v>4423</v>
      </c>
      <c r="C2208" s="3" t="s">
        <v>5143</v>
      </c>
      <c r="D2208" s="3" t="s">
        <v>5143</v>
      </c>
      <c r="E2208" s="3" t="s">
        <v>5143</v>
      </c>
      <c r="F2208" s="3" t="s">
        <v>5143</v>
      </c>
      <c r="G2208" s="3" t="s">
        <v>5143</v>
      </c>
      <c r="H2208" s="3" t="s">
        <v>5143</v>
      </c>
      <c r="I2208" s="3" t="s">
        <v>5143</v>
      </c>
      <c r="J2208" s="3" t="s">
        <v>5143</v>
      </c>
      <c r="K2208" s="3" t="s">
        <v>5143</v>
      </c>
      <c r="L2208" s="3" t="s">
        <v>5143</v>
      </c>
    </row>
    <row r="2209" spans="1:12" ht="20" customHeight="1" x14ac:dyDescent="0.15">
      <c r="A2209" s="2" t="s">
        <v>2231</v>
      </c>
      <c r="B2209" s="2" t="s">
        <v>4424</v>
      </c>
      <c r="C2209" s="3" t="s">
        <v>5143</v>
      </c>
      <c r="D2209" s="3" t="s">
        <v>5143</v>
      </c>
      <c r="E2209" s="3" t="s">
        <v>5143</v>
      </c>
      <c r="F2209" s="3" t="s">
        <v>5143</v>
      </c>
      <c r="G2209" s="3" t="s">
        <v>5143</v>
      </c>
      <c r="H2209" s="3" t="s">
        <v>5143</v>
      </c>
      <c r="I2209" s="3" t="s">
        <v>5143</v>
      </c>
      <c r="J2209" s="3" t="s">
        <v>5143</v>
      </c>
      <c r="K2209" s="3" t="s">
        <v>5143</v>
      </c>
      <c r="L2209" s="3" t="s">
        <v>5143</v>
      </c>
    </row>
    <row r="2210" spans="1:12" ht="20" customHeight="1" x14ac:dyDescent="0.15">
      <c r="A2210" s="2" t="s">
        <v>2232</v>
      </c>
      <c r="B2210" s="2" t="s">
        <v>4425</v>
      </c>
      <c r="C2210" s="3"/>
      <c r="D2210" s="3"/>
      <c r="E2210" s="3" t="s">
        <v>5143</v>
      </c>
      <c r="F2210" s="3" t="s">
        <v>5143</v>
      </c>
      <c r="G2210" s="3" t="s">
        <v>5143</v>
      </c>
      <c r="H2210" s="3" t="s">
        <v>5143</v>
      </c>
      <c r="I2210" s="3" t="s">
        <v>5143</v>
      </c>
      <c r="J2210" s="3" t="s">
        <v>5143</v>
      </c>
      <c r="K2210" s="3" t="s">
        <v>5143</v>
      </c>
      <c r="L2210" s="3" t="s">
        <v>5143</v>
      </c>
    </row>
    <row r="2211" spans="1:12" ht="20" customHeight="1" x14ac:dyDescent="0.15">
      <c r="A2211" s="2" t="s">
        <v>2233</v>
      </c>
      <c r="B2211" s="2" t="s">
        <v>4426</v>
      </c>
      <c r="C2211" s="3" t="s">
        <v>5144</v>
      </c>
      <c r="D2211" s="3" t="s">
        <v>5144</v>
      </c>
      <c r="E2211" s="3" t="s">
        <v>5144</v>
      </c>
      <c r="F2211" s="3" t="s">
        <v>5144</v>
      </c>
      <c r="G2211" s="3" t="s">
        <v>5144</v>
      </c>
      <c r="H2211" s="3" t="s">
        <v>5144</v>
      </c>
      <c r="I2211" s="3" t="s">
        <v>5144</v>
      </c>
      <c r="J2211" s="3" t="s">
        <v>5144</v>
      </c>
      <c r="K2211" s="3" t="s">
        <v>5144</v>
      </c>
      <c r="L2211" s="3" t="s">
        <v>5144</v>
      </c>
    </row>
    <row r="2212" spans="1:12" ht="20" customHeight="1" x14ac:dyDescent="0.15">
      <c r="A2212" s="2" t="s">
        <v>2234</v>
      </c>
      <c r="B2212" s="2" t="s">
        <v>4427</v>
      </c>
      <c r="C2212" s="3" t="s">
        <v>5144</v>
      </c>
      <c r="D2212" s="3" t="s">
        <v>5144</v>
      </c>
      <c r="E2212" s="3" t="s">
        <v>5144</v>
      </c>
      <c r="F2212" s="3" t="s">
        <v>5144</v>
      </c>
      <c r="G2212" s="3" t="s">
        <v>5144</v>
      </c>
      <c r="H2212" s="3" t="s">
        <v>5144</v>
      </c>
      <c r="I2212" s="3" t="s">
        <v>5144</v>
      </c>
      <c r="J2212" s="3" t="s">
        <v>5144</v>
      </c>
      <c r="K2212" s="3" t="s">
        <v>5144</v>
      </c>
      <c r="L2212" s="3" t="s">
        <v>5144</v>
      </c>
    </row>
    <row r="2213" spans="1:12" ht="20" customHeight="1" x14ac:dyDescent="0.15">
      <c r="A2213" s="2" t="s">
        <v>2235</v>
      </c>
      <c r="B2213" s="2" t="s">
        <v>4428</v>
      </c>
      <c r="C2213" s="3" t="s">
        <v>5144</v>
      </c>
      <c r="D2213" s="3" t="s">
        <v>5144</v>
      </c>
      <c r="E2213" s="3" t="s">
        <v>5144</v>
      </c>
      <c r="F2213" s="3" t="s">
        <v>5144</v>
      </c>
      <c r="G2213" s="3" t="s">
        <v>5144</v>
      </c>
      <c r="H2213" s="3" t="s">
        <v>5144</v>
      </c>
      <c r="I2213" s="3" t="s">
        <v>5144</v>
      </c>
      <c r="J2213" s="3" t="s">
        <v>5144</v>
      </c>
      <c r="K2213" s="3"/>
      <c r="L2213" s="3"/>
    </row>
    <row r="2214" spans="1:12" ht="20" customHeight="1" x14ac:dyDescent="0.15">
      <c r="A2214" s="2" t="s">
        <v>2236</v>
      </c>
      <c r="B2214" s="2" t="s">
        <v>4429</v>
      </c>
      <c r="C2214" s="3" t="s">
        <v>5144</v>
      </c>
      <c r="D2214" s="3" t="s">
        <v>5144</v>
      </c>
      <c r="E2214" s="3" t="s">
        <v>5144</v>
      </c>
      <c r="F2214" s="3" t="s">
        <v>5144</v>
      </c>
      <c r="G2214" s="3" t="s">
        <v>5144</v>
      </c>
      <c r="H2214" s="3" t="s">
        <v>5144</v>
      </c>
      <c r="I2214" s="3" t="s">
        <v>5144</v>
      </c>
      <c r="J2214" s="3" t="s">
        <v>5144</v>
      </c>
      <c r="K2214" s="3" t="s">
        <v>5144</v>
      </c>
      <c r="L2214" s="3" t="s">
        <v>5144</v>
      </c>
    </row>
    <row r="2215" spans="1:12" ht="20" customHeight="1" x14ac:dyDescent="0.15">
      <c r="A2215" s="2" t="s">
        <v>2237</v>
      </c>
      <c r="B2215" s="2" t="s">
        <v>4430</v>
      </c>
      <c r="C2215" s="3" t="s">
        <v>5144</v>
      </c>
      <c r="D2215" s="3" t="s">
        <v>5144</v>
      </c>
      <c r="E2215" s="3" t="s">
        <v>5144</v>
      </c>
      <c r="F2215" s="3" t="s">
        <v>5144</v>
      </c>
      <c r="G2215" s="3" t="s">
        <v>5144</v>
      </c>
      <c r="H2215" s="3" t="s">
        <v>5144</v>
      </c>
      <c r="I2215" s="3" t="s">
        <v>5144</v>
      </c>
      <c r="J2215" s="3" t="s">
        <v>5144</v>
      </c>
      <c r="K2215" s="3" t="s">
        <v>5144</v>
      </c>
      <c r="L2215" s="3" t="s">
        <v>5144</v>
      </c>
    </row>
    <row r="2216" spans="1:12" ht="20" customHeight="1" x14ac:dyDescent="0.15">
      <c r="A2216" s="2" t="s">
        <v>2238</v>
      </c>
      <c r="B2216" s="2" t="s">
        <v>4431</v>
      </c>
      <c r="C2216" s="3" t="s">
        <v>5145</v>
      </c>
      <c r="D2216" s="3" t="s">
        <v>5145</v>
      </c>
      <c r="E2216" s="3" t="s">
        <v>5145</v>
      </c>
      <c r="F2216" s="3" t="s">
        <v>5145</v>
      </c>
      <c r="G2216" s="3" t="s">
        <v>5145</v>
      </c>
      <c r="H2216" s="3" t="s">
        <v>5145</v>
      </c>
      <c r="I2216" s="3" t="s">
        <v>5145</v>
      </c>
      <c r="J2216" s="3" t="s">
        <v>5145</v>
      </c>
      <c r="K2216" s="3" t="s">
        <v>5145</v>
      </c>
      <c r="L2216" s="3" t="s">
        <v>5145</v>
      </c>
    </row>
    <row r="2217" spans="1:12" ht="20" customHeight="1" x14ac:dyDescent="0.15">
      <c r="A2217" s="2" t="s">
        <v>2239</v>
      </c>
      <c r="B2217" s="2" t="s">
        <v>4432</v>
      </c>
      <c r="C2217" s="3" t="s">
        <v>5145</v>
      </c>
      <c r="D2217" s="3" t="s">
        <v>5145</v>
      </c>
      <c r="E2217" s="3" t="s">
        <v>5145</v>
      </c>
      <c r="F2217" s="3" t="s">
        <v>5145</v>
      </c>
      <c r="G2217" s="3" t="s">
        <v>5145</v>
      </c>
      <c r="H2217" s="3" t="s">
        <v>5145</v>
      </c>
      <c r="I2217" s="3" t="s">
        <v>5145</v>
      </c>
      <c r="J2217" s="3" t="s">
        <v>5145</v>
      </c>
      <c r="K2217" s="3" t="s">
        <v>5145</v>
      </c>
      <c r="L2217" s="3" t="s">
        <v>5145</v>
      </c>
    </row>
    <row r="2218" spans="1:12" ht="20" customHeight="1" x14ac:dyDescent="0.15">
      <c r="A2218" s="2" t="s">
        <v>2240</v>
      </c>
      <c r="B2218" s="2" t="s">
        <v>4433</v>
      </c>
      <c r="C2218" s="3" t="s">
        <v>5146</v>
      </c>
      <c r="D2218" s="3" t="s">
        <v>5146</v>
      </c>
      <c r="E2218" s="3" t="s">
        <v>5146</v>
      </c>
      <c r="F2218" s="3" t="s">
        <v>5146</v>
      </c>
      <c r="G2218" s="3" t="s">
        <v>5146</v>
      </c>
      <c r="H2218" s="3" t="s">
        <v>5146</v>
      </c>
      <c r="I2218" s="3" t="s">
        <v>5146</v>
      </c>
      <c r="J2218" s="3" t="s">
        <v>5146</v>
      </c>
      <c r="K2218" s="3" t="s">
        <v>5146</v>
      </c>
      <c r="L2218" s="3" t="s">
        <v>5146</v>
      </c>
    </row>
    <row r="2219" spans="1:12" ht="20" customHeight="1" x14ac:dyDescent="0.15">
      <c r="A2219" s="2" t="s">
        <v>2241</v>
      </c>
      <c r="B2219" s="2" t="s">
        <v>4434</v>
      </c>
      <c r="C2219" s="3" t="s">
        <v>5146</v>
      </c>
      <c r="D2219" s="3" t="s">
        <v>5146</v>
      </c>
      <c r="E2219" s="3" t="s">
        <v>5146</v>
      </c>
      <c r="F2219" s="3" t="s">
        <v>5146</v>
      </c>
      <c r="G2219" s="3" t="s">
        <v>5146</v>
      </c>
      <c r="H2219" s="3" t="s">
        <v>5146</v>
      </c>
      <c r="I2219" s="3" t="s">
        <v>5146</v>
      </c>
      <c r="J2219" s="3" t="s">
        <v>5146</v>
      </c>
      <c r="K2219" s="3" t="s">
        <v>5146</v>
      </c>
      <c r="L2219" s="3" t="s">
        <v>5146</v>
      </c>
    </row>
    <row r="2220" spans="1:12" ht="20" customHeight="1" x14ac:dyDescent="0.15">
      <c r="A2220" s="2" t="s">
        <v>2242</v>
      </c>
      <c r="B2220" s="2" t="s">
        <v>4435</v>
      </c>
      <c r="C2220" s="3"/>
      <c r="D2220" s="3"/>
      <c r="E2220" s="3" t="s">
        <v>5146</v>
      </c>
      <c r="F2220" s="3" t="s">
        <v>5146</v>
      </c>
      <c r="G2220" s="3" t="s">
        <v>5146</v>
      </c>
      <c r="H2220" s="3" t="s">
        <v>5146</v>
      </c>
      <c r="I2220" s="3" t="s">
        <v>5146</v>
      </c>
      <c r="J2220" s="3" t="s">
        <v>5146</v>
      </c>
      <c r="K2220" s="3" t="s">
        <v>5146</v>
      </c>
      <c r="L2220" s="3" t="s">
        <v>5146</v>
      </c>
    </row>
    <row r="2221" spans="1:12" ht="20" customHeight="1" x14ac:dyDescent="0.15">
      <c r="A2221" s="2" t="s">
        <v>2243</v>
      </c>
      <c r="B2221" s="2" t="s">
        <v>4436</v>
      </c>
      <c r="C2221" s="3" t="s">
        <v>5147</v>
      </c>
      <c r="D2221" s="3" t="s">
        <v>5147</v>
      </c>
      <c r="E2221" s="3" t="s">
        <v>5147</v>
      </c>
      <c r="F2221" s="3" t="s">
        <v>5147</v>
      </c>
      <c r="G2221" s="3" t="s">
        <v>5147</v>
      </c>
      <c r="H2221" s="3" t="s">
        <v>5147</v>
      </c>
      <c r="I2221" s="3" t="s">
        <v>5147</v>
      </c>
      <c r="J2221" s="3" t="s">
        <v>5147</v>
      </c>
      <c r="K2221" s="3" t="s">
        <v>5147</v>
      </c>
      <c r="L2221" s="3" t="s">
        <v>5147</v>
      </c>
    </row>
    <row r="2222" spans="1:12" ht="20" customHeight="1" x14ac:dyDescent="0.15">
      <c r="A2222" s="2" t="s">
        <v>2244</v>
      </c>
      <c r="B2222" s="2" t="s">
        <v>4437</v>
      </c>
      <c r="C2222" s="3"/>
      <c r="D2222" s="3"/>
      <c r="E2222" s="3"/>
      <c r="F2222" s="3"/>
      <c r="G2222" s="3"/>
      <c r="H2222" s="3"/>
      <c r="I2222" s="3"/>
      <c r="J2222" s="3"/>
      <c r="K2222" s="3" t="s">
        <v>5147</v>
      </c>
      <c r="L2222" s="3" t="s">
        <v>5147</v>
      </c>
    </row>
    <row r="2223" spans="1:12" ht="20" customHeight="1" x14ac:dyDescent="0.15">
      <c r="A2223" s="2" t="s">
        <v>2245</v>
      </c>
      <c r="B2223" s="2" t="s">
        <v>4438</v>
      </c>
      <c r="C2223" s="3" t="s">
        <v>5148</v>
      </c>
      <c r="D2223" s="3" t="s">
        <v>5148</v>
      </c>
      <c r="E2223" s="3" t="s">
        <v>5148</v>
      </c>
      <c r="F2223" s="3" t="s">
        <v>5148</v>
      </c>
      <c r="G2223" s="3" t="s">
        <v>5148</v>
      </c>
      <c r="H2223" s="3" t="s">
        <v>5148</v>
      </c>
      <c r="I2223" s="3" t="s">
        <v>5148</v>
      </c>
      <c r="J2223" s="3" t="s">
        <v>5148</v>
      </c>
      <c r="K2223" s="3"/>
      <c r="L2223" s="3"/>
    </row>
    <row r="2224" spans="1:12" ht="20" customHeight="1" x14ac:dyDescent="0.15">
      <c r="A2224" s="2" t="s">
        <v>2246</v>
      </c>
      <c r="B2224" s="2" t="s">
        <v>4439</v>
      </c>
      <c r="C2224" s="3"/>
      <c r="D2224" s="3"/>
      <c r="E2224" s="3"/>
      <c r="F2224" s="3"/>
      <c r="G2224" s="3"/>
      <c r="H2224" s="3"/>
      <c r="I2224" s="3"/>
      <c r="J2224" s="3"/>
      <c r="K2224" s="3" t="s">
        <v>5148</v>
      </c>
      <c r="L2224" s="3" t="s">
        <v>5148</v>
      </c>
    </row>
    <row r="2225" spans="1:12" ht="20" customHeight="1" x14ac:dyDescent="0.15">
      <c r="A2225" s="2" t="s">
        <v>2247</v>
      </c>
      <c r="B2225" s="2" t="s">
        <v>4440</v>
      </c>
      <c r="C2225" s="3"/>
      <c r="D2225" s="3"/>
      <c r="E2225" s="3"/>
      <c r="F2225" s="3"/>
      <c r="G2225" s="3"/>
      <c r="H2225" s="3"/>
      <c r="I2225" s="3"/>
      <c r="J2225" s="3"/>
      <c r="K2225" s="3" t="s">
        <v>5148</v>
      </c>
      <c r="L2225" s="3" t="s">
        <v>5148</v>
      </c>
    </row>
    <row r="2226" spans="1:12" ht="20" customHeight="1" x14ac:dyDescent="0.15">
      <c r="A2226" s="2" t="s">
        <v>2248</v>
      </c>
      <c r="B2226" s="2" t="s">
        <v>4441</v>
      </c>
      <c r="C2226" s="3"/>
      <c r="D2226" s="3"/>
      <c r="E2226" s="3"/>
      <c r="F2226" s="3" t="s">
        <v>5148</v>
      </c>
      <c r="G2226" s="3" t="s">
        <v>5148</v>
      </c>
      <c r="H2226" s="3" t="s">
        <v>5148</v>
      </c>
      <c r="I2226" s="3" t="s">
        <v>5148</v>
      </c>
      <c r="J2226" s="3" t="s">
        <v>5148</v>
      </c>
      <c r="K2226" s="3" t="s">
        <v>5148</v>
      </c>
      <c r="L2226" s="3" t="s">
        <v>5148</v>
      </c>
    </row>
    <row r="2227" spans="1:12" ht="20" customHeight="1" x14ac:dyDescent="0.15">
      <c r="A2227" s="2" t="s">
        <v>2249</v>
      </c>
      <c r="B2227" s="2" t="s">
        <v>4442</v>
      </c>
      <c r="C2227" s="3" t="s">
        <v>5149</v>
      </c>
      <c r="D2227" s="3" t="s">
        <v>5149</v>
      </c>
      <c r="E2227" s="3" t="s">
        <v>5149</v>
      </c>
      <c r="F2227" s="3" t="s">
        <v>5149</v>
      </c>
      <c r="G2227" s="3" t="s">
        <v>5149</v>
      </c>
      <c r="H2227" s="3" t="s">
        <v>5149</v>
      </c>
      <c r="I2227" s="3" t="s">
        <v>5149</v>
      </c>
      <c r="J2227" s="3" t="s">
        <v>5149</v>
      </c>
      <c r="K2227" s="3" t="s">
        <v>5149</v>
      </c>
      <c r="L2227" s="3" t="s">
        <v>5149</v>
      </c>
    </row>
    <row r="2228" spans="1:12" ht="20" customHeight="1" x14ac:dyDescent="0.15">
      <c r="A2228" s="2" t="s">
        <v>2250</v>
      </c>
      <c r="B2228" s="2" t="s">
        <v>4443</v>
      </c>
      <c r="C2228" s="3" t="s">
        <v>4951</v>
      </c>
      <c r="D2228" s="3" t="s">
        <v>4951</v>
      </c>
      <c r="E2228" s="3" t="s">
        <v>4951</v>
      </c>
      <c r="F2228" s="3" t="s">
        <v>4951</v>
      </c>
      <c r="G2228" s="3" t="s">
        <v>4951</v>
      </c>
      <c r="H2228" s="3" t="s">
        <v>4951</v>
      </c>
      <c r="I2228" s="3" t="s">
        <v>4951</v>
      </c>
      <c r="J2228" s="3" t="s">
        <v>4951</v>
      </c>
      <c r="K2228" s="3" t="s">
        <v>4951</v>
      </c>
      <c r="L2228" s="3" t="s">
        <v>4951</v>
      </c>
    </row>
    <row r="2229" spans="1:12" ht="20" customHeight="1" x14ac:dyDescent="0.15">
      <c r="A2229" s="2" t="s">
        <v>2251</v>
      </c>
      <c r="B2229" s="2" t="s">
        <v>4444</v>
      </c>
      <c r="C2229" s="3" t="s">
        <v>4951</v>
      </c>
      <c r="D2229" s="3" t="s">
        <v>4951</v>
      </c>
      <c r="E2229" s="3" t="s">
        <v>4951</v>
      </c>
      <c r="F2229" s="3" t="s">
        <v>4951</v>
      </c>
      <c r="G2229" s="3" t="s">
        <v>4951</v>
      </c>
      <c r="H2229" s="3" t="s">
        <v>4951</v>
      </c>
      <c r="I2229" s="3" t="s">
        <v>4951</v>
      </c>
      <c r="J2229" s="3" t="s">
        <v>4951</v>
      </c>
      <c r="K2229" s="3" t="s">
        <v>4951</v>
      </c>
      <c r="L2229" s="3" t="s">
        <v>4951</v>
      </c>
    </row>
    <row r="2230" spans="1:12" ht="20" customHeight="1" x14ac:dyDescent="0.15">
      <c r="A2230" s="2" t="s">
        <v>2252</v>
      </c>
      <c r="B2230" s="2" t="s">
        <v>4445</v>
      </c>
      <c r="C2230" s="3" t="s">
        <v>5150</v>
      </c>
      <c r="D2230" s="3" t="s">
        <v>5150</v>
      </c>
      <c r="E2230" s="3" t="s">
        <v>5150</v>
      </c>
      <c r="F2230" s="3" t="s">
        <v>5150</v>
      </c>
      <c r="G2230" s="3" t="s">
        <v>5150</v>
      </c>
      <c r="H2230" s="3" t="s">
        <v>5150</v>
      </c>
      <c r="I2230" s="3" t="s">
        <v>5150</v>
      </c>
      <c r="J2230" s="3" t="s">
        <v>5150</v>
      </c>
      <c r="K2230" s="3" t="s">
        <v>5150</v>
      </c>
      <c r="L2230" s="3" t="s">
        <v>5150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34" workbookViewId="0">
      <selection activeCell="B15" sqref="B15"/>
    </sheetView>
  </sheetViews>
  <sheetFormatPr baseColWidth="10" defaultColWidth="8.83203125" defaultRowHeight="20" customHeight="1" x14ac:dyDescent="0.15"/>
  <cols>
    <col min="1" max="2" width="40.6640625" customWidth="1"/>
    <col min="3" max="12" width="15.6640625" customWidth="1"/>
  </cols>
  <sheetData>
    <row r="1" spans="1:12" ht="20" customHeight="1" x14ac:dyDescent="0.15">
      <c r="A1" s="1" t="s">
        <v>22</v>
      </c>
      <c r="B1" s="1" t="s">
        <v>23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" customHeight="1" x14ac:dyDescent="0.15">
      <c r="A2" s="2" t="s">
        <v>24</v>
      </c>
      <c r="B2" s="2" t="s">
        <v>9702</v>
      </c>
      <c r="C2" s="3" t="s">
        <v>5635</v>
      </c>
      <c r="D2" s="3" t="s">
        <v>5673</v>
      </c>
      <c r="E2" s="3" t="s">
        <v>5685</v>
      </c>
      <c r="F2" s="3" t="s">
        <v>5712</v>
      </c>
      <c r="G2" s="3" t="s">
        <v>5742</v>
      </c>
      <c r="H2" s="3" t="s">
        <v>5766</v>
      </c>
      <c r="I2" s="3" t="s">
        <v>5781</v>
      </c>
      <c r="J2" s="3" t="s">
        <v>5814</v>
      </c>
      <c r="K2" s="3" t="s">
        <v>5832</v>
      </c>
      <c r="L2" s="3" t="s">
        <v>5861</v>
      </c>
    </row>
    <row r="3" spans="1:12" ht="20" customHeight="1" x14ac:dyDescent="0.15">
      <c r="A3" s="2" t="s">
        <v>5535</v>
      </c>
      <c r="B3" s="2" t="s">
        <v>5585</v>
      </c>
      <c r="C3" s="3"/>
      <c r="D3" s="3"/>
      <c r="E3" s="3"/>
      <c r="F3" s="3"/>
      <c r="G3" s="3"/>
      <c r="H3" s="3"/>
      <c r="I3" s="3"/>
      <c r="J3" s="3"/>
      <c r="K3" s="3"/>
      <c r="L3" s="3" t="s">
        <v>5862</v>
      </c>
    </row>
    <row r="4" spans="1:12" ht="20" customHeight="1" x14ac:dyDescent="0.15">
      <c r="A4" s="2" t="s">
        <v>5536</v>
      </c>
      <c r="B4" s="2" t="s">
        <v>5586</v>
      </c>
      <c r="C4" s="3" t="s">
        <v>5636</v>
      </c>
      <c r="D4" s="3" t="s">
        <v>5674</v>
      </c>
      <c r="E4" s="3" t="s">
        <v>5686</v>
      </c>
      <c r="F4" s="3" t="s">
        <v>5713</v>
      </c>
      <c r="G4" s="3" t="s">
        <v>5743</v>
      </c>
      <c r="H4" s="3" t="s">
        <v>5767</v>
      </c>
      <c r="I4" s="3"/>
      <c r="J4" s="3"/>
      <c r="K4" s="3"/>
      <c r="L4" s="3"/>
    </row>
    <row r="5" spans="1:12" ht="20" customHeight="1" x14ac:dyDescent="0.15">
      <c r="A5" s="2" t="s">
        <v>5537</v>
      </c>
      <c r="B5" s="2" t="s">
        <v>5587</v>
      </c>
      <c r="C5" s="3" t="s">
        <v>5637</v>
      </c>
      <c r="D5" s="3" t="s">
        <v>5675</v>
      </c>
      <c r="E5" s="3" t="s">
        <v>5687</v>
      </c>
      <c r="F5" s="3" t="s">
        <v>5714</v>
      </c>
      <c r="G5" s="3" t="s">
        <v>5744</v>
      </c>
      <c r="H5" s="3" t="s">
        <v>5768</v>
      </c>
      <c r="I5" s="3" t="s">
        <v>5782</v>
      </c>
      <c r="J5" s="3" t="s">
        <v>5815</v>
      </c>
      <c r="K5" s="3" t="s">
        <v>5833</v>
      </c>
      <c r="L5" s="3" t="s">
        <v>5863</v>
      </c>
    </row>
    <row r="6" spans="1:12" ht="20" customHeight="1" x14ac:dyDescent="0.15">
      <c r="A6" s="2" t="s">
        <v>5538</v>
      </c>
      <c r="B6" s="2" t="s">
        <v>5588</v>
      </c>
      <c r="C6" s="3" t="s">
        <v>5638</v>
      </c>
      <c r="D6" s="3" t="s">
        <v>5676</v>
      </c>
      <c r="E6" s="3" t="s">
        <v>5688</v>
      </c>
      <c r="F6" s="3" t="s">
        <v>5715</v>
      </c>
      <c r="G6" s="3" t="s">
        <v>5745</v>
      </c>
      <c r="H6" s="3" t="s">
        <v>5769</v>
      </c>
      <c r="I6" s="3" t="s">
        <v>5783</v>
      </c>
      <c r="J6" s="3" t="s">
        <v>5816</v>
      </c>
      <c r="K6" s="3" t="s">
        <v>5834</v>
      </c>
      <c r="L6" s="3" t="s">
        <v>5864</v>
      </c>
    </row>
    <row r="7" spans="1:12" ht="20" customHeight="1" x14ac:dyDescent="0.15">
      <c r="A7" s="2" t="s">
        <v>5539</v>
      </c>
      <c r="B7" s="2" t="s">
        <v>5589</v>
      </c>
      <c r="C7" s="3"/>
      <c r="D7" s="3"/>
      <c r="E7" s="3"/>
      <c r="F7" s="3"/>
      <c r="G7" s="3"/>
      <c r="H7" s="3"/>
      <c r="I7" s="3"/>
      <c r="J7" s="3"/>
      <c r="K7" s="3" t="s">
        <v>5835</v>
      </c>
      <c r="L7" s="3" t="s">
        <v>5865</v>
      </c>
    </row>
    <row r="8" spans="1:12" ht="20" customHeight="1" x14ac:dyDescent="0.15">
      <c r="A8" s="2" t="s">
        <v>5540</v>
      </c>
      <c r="B8" s="2" t="s">
        <v>5590</v>
      </c>
      <c r="C8" s="3" t="s">
        <v>5639</v>
      </c>
      <c r="D8" s="3" t="s">
        <v>5639</v>
      </c>
      <c r="E8" s="3" t="s">
        <v>5689</v>
      </c>
      <c r="F8" s="3"/>
      <c r="G8" s="3"/>
      <c r="H8" s="3"/>
      <c r="I8" s="3"/>
      <c r="J8" s="3"/>
      <c r="K8" s="3"/>
      <c r="L8" s="3"/>
    </row>
    <row r="9" spans="1:12" ht="20" customHeight="1" x14ac:dyDescent="0.15">
      <c r="A9" s="2" t="s">
        <v>5541</v>
      </c>
      <c r="B9" s="2" t="s">
        <v>5591</v>
      </c>
      <c r="C9" s="3" t="s">
        <v>5640</v>
      </c>
      <c r="D9" s="3" t="s">
        <v>5640</v>
      </c>
      <c r="E9" s="3" t="s">
        <v>5690</v>
      </c>
      <c r="F9" s="3" t="s">
        <v>5716</v>
      </c>
      <c r="G9" s="3" t="s">
        <v>5746</v>
      </c>
      <c r="H9" s="3" t="s">
        <v>5770</v>
      </c>
      <c r="I9" s="3" t="s">
        <v>5784</v>
      </c>
      <c r="J9" s="3" t="s">
        <v>5817</v>
      </c>
      <c r="K9" s="3" t="s">
        <v>5836</v>
      </c>
      <c r="L9" s="3" t="s">
        <v>5866</v>
      </c>
    </row>
    <row r="10" spans="1:12" ht="20" customHeight="1" x14ac:dyDescent="0.15">
      <c r="A10" s="2" t="s">
        <v>5542</v>
      </c>
      <c r="B10" s="2" t="s">
        <v>5592</v>
      </c>
      <c r="C10" s="3"/>
      <c r="D10" s="3"/>
      <c r="E10" s="3"/>
      <c r="F10" s="3"/>
      <c r="G10" s="3"/>
      <c r="H10" s="3"/>
      <c r="I10" s="3"/>
      <c r="J10" s="3"/>
      <c r="K10" s="3"/>
      <c r="L10" s="3" t="s">
        <v>5867</v>
      </c>
    </row>
    <row r="11" spans="1:12" ht="20" customHeight="1" x14ac:dyDescent="0.15">
      <c r="A11" s="2" t="s">
        <v>5543</v>
      </c>
      <c r="B11" s="2" t="s">
        <v>5593</v>
      </c>
      <c r="C11" s="3"/>
      <c r="D11" s="3"/>
      <c r="E11" s="3"/>
      <c r="F11" s="3"/>
      <c r="G11" s="3"/>
      <c r="H11" s="3"/>
      <c r="I11" s="3" t="s">
        <v>5785</v>
      </c>
      <c r="J11" s="3" t="s">
        <v>5818</v>
      </c>
      <c r="K11" s="3" t="s">
        <v>5837</v>
      </c>
      <c r="L11" s="3" t="s">
        <v>5868</v>
      </c>
    </row>
    <row r="12" spans="1:12" ht="20" customHeight="1" x14ac:dyDescent="0.15">
      <c r="A12" s="2" t="s">
        <v>5544</v>
      </c>
      <c r="B12" s="2" t="s">
        <v>5594</v>
      </c>
      <c r="C12" s="3"/>
      <c r="D12" s="3"/>
      <c r="E12" s="3"/>
      <c r="F12" s="3" t="s">
        <v>5717</v>
      </c>
      <c r="G12" s="3" t="s">
        <v>5747</v>
      </c>
      <c r="H12" s="3" t="s">
        <v>5771</v>
      </c>
      <c r="I12" s="3" t="s">
        <v>5786</v>
      </c>
      <c r="J12" s="3" t="s">
        <v>5819</v>
      </c>
      <c r="K12" s="3" t="s">
        <v>5838</v>
      </c>
      <c r="L12" s="3" t="s">
        <v>5869</v>
      </c>
    </row>
    <row r="13" spans="1:12" ht="20" customHeight="1" x14ac:dyDescent="0.15">
      <c r="A13" s="2" t="s">
        <v>5545</v>
      </c>
      <c r="B13" s="2" t="s">
        <v>5595</v>
      </c>
      <c r="C13" s="3" t="s">
        <v>5641</v>
      </c>
      <c r="D13" s="3" t="s">
        <v>5677</v>
      </c>
      <c r="E13" s="3" t="s">
        <v>5691</v>
      </c>
      <c r="F13" s="3" t="s">
        <v>5718</v>
      </c>
      <c r="G13" s="3" t="s">
        <v>5748</v>
      </c>
      <c r="H13" s="3" t="s">
        <v>5772</v>
      </c>
      <c r="I13" s="3" t="s">
        <v>5787</v>
      </c>
      <c r="J13" s="3" t="s">
        <v>5454</v>
      </c>
      <c r="K13" s="3" t="s">
        <v>5839</v>
      </c>
      <c r="L13" s="3" t="s">
        <v>5870</v>
      </c>
    </row>
    <row r="14" spans="1:12" ht="20" customHeight="1" x14ac:dyDescent="0.15">
      <c r="A14" s="2" t="s">
        <v>5546</v>
      </c>
      <c r="B14" s="2" t="s">
        <v>5596</v>
      </c>
      <c r="C14" s="3" t="s">
        <v>5642</v>
      </c>
      <c r="D14" s="3" t="s">
        <v>5678</v>
      </c>
      <c r="E14" s="3" t="s">
        <v>5692</v>
      </c>
      <c r="F14" s="3" t="s">
        <v>5719</v>
      </c>
      <c r="G14" s="3" t="s">
        <v>5749</v>
      </c>
      <c r="H14" s="3" t="s">
        <v>5773</v>
      </c>
      <c r="I14" s="3" t="s">
        <v>5788</v>
      </c>
      <c r="J14" s="3" t="s">
        <v>5820</v>
      </c>
      <c r="K14" s="3" t="s">
        <v>5840</v>
      </c>
      <c r="L14" s="3" t="s">
        <v>5871</v>
      </c>
    </row>
    <row r="15" spans="1:12" ht="20" customHeight="1" x14ac:dyDescent="0.15">
      <c r="A15" s="2" t="s">
        <v>5547</v>
      </c>
      <c r="B15" s="2" t="s">
        <v>5597</v>
      </c>
      <c r="C15" s="3" t="s">
        <v>5643</v>
      </c>
      <c r="D15" s="3" t="s">
        <v>5643</v>
      </c>
      <c r="E15" s="3" t="s">
        <v>5693</v>
      </c>
      <c r="F15" s="3" t="s">
        <v>5720</v>
      </c>
      <c r="G15" s="3" t="s">
        <v>5750</v>
      </c>
      <c r="H15" s="3" t="s">
        <v>5750</v>
      </c>
      <c r="I15" s="3" t="s">
        <v>5789</v>
      </c>
      <c r="J15" s="3" t="s">
        <v>5821</v>
      </c>
      <c r="K15" s="3" t="s">
        <v>5841</v>
      </c>
      <c r="L15" s="3" t="s">
        <v>5872</v>
      </c>
    </row>
    <row r="16" spans="1:12" ht="20" customHeight="1" x14ac:dyDescent="0.15">
      <c r="A16" s="2" t="s">
        <v>5548</v>
      </c>
      <c r="B16" s="2" t="s">
        <v>5598</v>
      </c>
      <c r="C16" s="3" t="s">
        <v>5644</v>
      </c>
      <c r="D16" s="3" t="s">
        <v>5679</v>
      </c>
      <c r="E16" s="3" t="s">
        <v>5694</v>
      </c>
      <c r="F16" s="3" t="s">
        <v>5721</v>
      </c>
      <c r="G16" s="3" t="s">
        <v>5751</v>
      </c>
      <c r="H16" s="3" t="s">
        <v>5774</v>
      </c>
      <c r="I16" s="3" t="s">
        <v>5790</v>
      </c>
      <c r="J16" s="3" t="s">
        <v>5822</v>
      </c>
      <c r="K16" s="3" t="s">
        <v>5842</v>
      </c>
      <c r="L16" s="3" t="s">
        <v>5873</v>
      </c>
    </row>
    <row r="17" spans="1:12" ht="20" customHeight="1" x14ac:dyDescent="0.15">
      <c r="A17" s="2" t="s">
        <v>5549</v>
      </c>
      <c r="B17" s="2" t="s">
        <v>5599</v>
      </c>
      <c r="C17" s="3"/>
      <c r="D17" s="3"/>
      <c r="E17" s="3"/>
      <c r="F17" s="3"/>
      <c r="G17" s="3"/>
      <c r="H17" s="3"/>
      <c r="I17" s="3" t="s">
        <v>5791</v>
      </c>
      <c r="J17" s="3" t="s">
        <v>5791</v>
      </c>
      <c r="K17" s="3" t="s">
        <v>5843</v>
      </c>
      <c r="L17" s="3" t="s">
        <v>5874</v>
      </c>
    </row>
    <row r="18" spans="1:12" ht="20" customHeight="1" x14ac:dyDescent="0.15">
      <c r="A18" s="2" t="s">
        <v>5550</v>
      </c>
      <c r="B18" s="2" t="s">
        <v>5600</v>
      </c>
      <c r="C18" s="3" t="s">
        <v>5645</v>
      </c>
      <c r="D18" s="3" t="s">
        <v>5680</v>
      </c>
      <c r="E18" s="3" t="s">
        <v>5695</v>
      </c>
      <c r="F18" s="3" t="s">
        <v>5722</v>
      </c>
      <c r="G18" s="3" t="s">
        <v>5752</v>
      </c>
      <c r="H18" s="3" t="s">
        <v>5775</v>
      </c>
      <c r="I18" s="3" t="s">
        <v>5792</v>
      </c>
      <c r="J18" s="3" t="s">
        <v>5792</v>
      </c>
      <c r="K18" s="3" t="s">
        <v>5844</v>
      </c>
      <c r="L18" s="3" t="s">
        <v>5875</v>
      </c>
    </row>
    <row r="19" spans="1:12" ht="20" customHeight="1" x14ac:dyDescent="0.15">
      <c r="A19" s="2" t="s">
        <v>5551</v>
      </c>
      <c r="B19" s="2" t="s">
        <v>5601</v>
      </c>
      <c r="C19" s="3" t="s">
        <v>5646</v>
      </c>
      <c r="D19" s="3" t="s">
        <v>5681</v>
      </c>
      <c r="E19" s="3" t="s">
        <v>5696</v>
      </c>
      <c r="F19" s="3" t="s">
        <v>5723</v>
      </c>
      <c r="G19" s="3" t="s">
        <v>5753</v>
      </c>
      <c r="H19" s="3" t="s">
        <v>5753</v>
      </c>
      <c r="I19" s="3" t="s">
        <v>5793</v>
      </c>
      <c r="J19" s="3" t="s">
        <v>5823</v>
      </c>
      <c r="K19" s="3" t="s">
        <v>5845</v>
      </c>
      <c r="L19" s="3" t="s">
        <v>5876</v>
      </c>
    </row>
    <row r="20" spans="1:12" ht="20" customHeight="1" x14ac:dyDescent="0.15">
      <c r="A20" s="2" t="s">
        <v>5552</v>
      </c>
      <c r="B20" s="2" t="s">
        <v>5602</v>
      </c>
      <c r="C20" s="3" t="s">
        <v>5647</v>
      </c>
      <c r="D20" s="3" t="s">
        <v>5682</v>
      </c>
      <c r="E20" s="3" t="s">
        <v>5697</v>
      </c>
      <c r="F20" s="3" t="s">
        <v>5724</v>
      </c>
      <c r="G20" s="3" t="s">
        <v>5754</v>
      </c>
      <c r="H20" s="3" t="s">
        <v>5754</v>
      </c>
      <c r="I20" s="3" t="s">
        <v>5794</v>
      </c>
      <c r="J20" s="3" t="s">
        <v>5824</v>
      </c>
      <c r="K20" s="3" t="s">
        <v>5846</v>
      </c>
      <c r="L20" s="3" t="s">
        <v>5877</v>
      </c>
    </row>
    <row r="21" spans="1:12" ht="20" customHeight="1" x14ac:dyDescent="0.15">
      <c r="A21" s="2" t="s">
        <v>5553</v>
      </c>
      <c r="B21" s="2" t="s">
        <v>5603</v>
      </c>
      <c r="C21" s="3" t="s">
        <v>5648</v>
      </c>
      <c r="D21" s="3" t="s">
        <v>5648</v>
      </c>
      <c r="E21" s="3" t="s">
        <v>5648</v>
      </c>
      <c r="F21" s="3" t="s">
        <v>5648</v>
      </c>
      <c r="G21" s="3" t="s">
        <v>5648</v>
      </c>
      <c r="H21" s="3" t="s">
        <v>5648</v>
      </c>
      <c r="I21" s="3" t="s">
        <v>5795</v>
      </c>
      <c r="J21" s="3" t="s">
        <v>5795</v>
      </c>
      <c r="K21" s="3" t="s">
        <v>5795</v>
      </c>
      <c r="L21" s="3" t="s">
        <v>5795</v>
      </c>
    </row>
    <row r="22" spans="1:12" ht="20" customHeight="1" x14ac:dyDescent="0.15">
      <c r="A22" s="2" t="s">
        <v>5554</v>
      </c>
      <c r="B22" s="2" t="s">
        <v>5604</v>
      </c>
      <c r="C22" s="3" t="s">
        <v>5649</v>
      </c>
      <c r="D22" s="3" t="s">
        <v>5649</v>
      </c>
      <c r="E22" s="3" t="s">
        <v>5649</v>
      </c>
      <c r="F22" s="3" t="s">
        <v>5725</v>
      </c>
      <c r="G22" s="3" t="s">
        <v>5755</v>
      </c>
      <c r="H22" s="3" t="s">
        <v>5776</v>
      </c>
      <c r="I22" s="3" t="s">
        <v>5796</v>
      </c>
      <c r="J22" s="3" t="s">
        <v>5825</v>
      </c>
      <c r="K22" s="3" t="s">
        <v>5847</v>
      </c>
      <c r="L22" s="3" t="s">
        <v>5878</v>
      </c>
    </row>
    <row r="23" spans="1:12" ht="20" customHeight="1" x14ac:dyDescent="0.15">
      <c r="A23" s="2" t="s">
        <v>5555</v>
      </c>
      <c r="B23" s="2" t="s">
        <v>5605</v>
      </c>
      <c r="C23" s="3" t="s">
        <v>5650</v>
      </c>
      <c r="D23" s="3" t="s">
        <v>5650</v>
      </c>
      <c r="E23" s="3" t="s">
        <v>5698</v>
      </c>
      <c r="F23" s="3" t="s">
        <v>5726</v>
      </c>
      <c r="G23" s="3" t="s">
        <v>5756</v>
      </c>
      <c r="H23" s="3" t="s">
        <v>5777</v>
      </c>
      <c r="I23" s="3" t="s">
        <v>5797</v>
      </c>
      <c r="J23" s="3" t="s">
        <v>5826</v>
      </c>
      <c r="K23" s="3" t="s">
        <v>5848</v>
      </c>
      <c r="L23" s="3" t="s">
        <v>5879</v>
      </c>
    </row>
    <row r="24" spans="1:12" ht="20" customHeight="1" x14ac:dyDescent="0.15">
      <c r="A24" s="2" t="s">
        <v>5556</v>
      </c>
      <c r="B24" s="2" t="s">
        <v>5606</v>
      </c>
      <c r="C24" s="3" t="s">
        <v>5651</v>
      </c>
      <c r="D24" s="3" t="s">
        <v>5651</v>
      </c>
      <c r="E24" s="3" t="s">
        <v>5699</v>
      </c>
      <c r="F24" s="3" t="s">
        <v>5727</v>
      </c>
      <c r="G24" s="3" t="s">
        <v>5757</v>
      </c>
      <c r="H24" s="3" t="s">
        <v>5757</v>
      </c>
      <c r="I24" s="3" t="s">
        <v>5798</v>
      </c>
      <c r="J24" s="3" t="s">
        <v>5798</v>
      </c>
      <c r="K24" s="3" t="s">
        <v>5849</v>
      </c>
      <c r="L24" s="3" t="s">
        <v>5880</v>
      </c>
    </row>
    <row r="25" spans="1:12" ht="20" customHeight="1" x14ac:dyDescent="0.15">
      <c r="A25" s="2" t="s">
        <v>5557</v>
      </c>
      <c r="B25" s="2" t="s">
        <v>5607</v>
      </c>
      <c r="C25" s="3"/>
      <c r="D25" s="3"/>
      <c r="E25" s="3"/>
      <c r="F25" s="3"/>
      <c r="G25" s="3"/>
      <c r="H25" s="3"/>
      <c r="I25" s="3"/>
      <c r="J25" s="3"/>
      <c r="K25" s="3"/>
      <c r="L25" s="3" t="s">
        <v>5881</v>
      </c>
    </row>
    <row r="26" spans="1:12" ht="20" customHeight="1" x14ac:dyDescent="0.15">
      <c r="A26" s="2" t="s">
        <v>5558</v>
      </c>
      <c r="B26" s="2" t="s">
        <v>5608</v>
      </c>
      <c r="C26" s="3"/>
      <c r="D26" s="3"/>
      <c r="E26" s="3"/>
      <c r="F26" s="3"/>
      <c r="G26" s="3"/>
      <c r="H26" s="3"/>
      <c r="I26" s="3"/>
      <c r="J26" s="3"/>
      <c r="K26" s="3" t="s">
        <v>5850</v>
      </c>
      <c r="L26" s="3" t="s">
        <v>5882</v>
      </c>
    </row>
    <row r="27" spans="1:12" ht="20" customHeight="1" x14ac:dyDescent="0.15">
      <c r="A27" s="2" t="s">
        <v>5559</v>
      </c>
      <c r="B27" s="2" t="s">
        <v>5609</v>
      </c>
      <c r="C27" s="3" t="s">
        <v>5652</v>
      </c>
      <c r="D27" s="3" t="s">
        <v>5683</v>
      </c>
      <c r="E27" s="3" t="s">
        <v>5700</v>
      </c>
      <c r="F27" s="3" t="s">
        <v>5728</v>
      </c>
      <c r="G27" s="3" t="s">
        <v>5728</v>
      </c>
      <c r="H27" s="3" t="s">
        <v>5728</v>
      </c>
      <c r="I27" s="3" t="s">
        <v>5799</v>
      </c>
      <c r="J27" s="3" t="s">
        <v>5827</v>
      </c>
      <c r="K27" s="3" t="s">
        <v>5851</v>
      </c>
      <c r="L27" s="3" t="s">
        <v>5883</v>
      </c>
    </row>
    <row r="28" spans="1:12" ht="20" customHeight="1" x14ac:dyDescent="0.15">
      <c r="A28" s="2" t="s">
        <v>5560</v>
      </c>
      <c r="B28" s="2" t="s">
        <v>5610</v>
      </c>
      <c r="C28" s="3" t="s">
        <v>5653</v>
      </c>
      <c r="D28" s="3" t="s">
        <v>5653</v>
      </c>
      <c r="E28" s="3" t="s">
        <v>5701</v>
      </c>
      <c r="F28" s="3" t="s">
        <v>5729</v>
      </c>
      <c r="G28" s="3" t="s">
        <v>5729</v>
      </c>
      <c r="H28" s="3" t="s">
        <v>5729</v>
      </c>
      <c r="I28" s="3" t="s">
        <v>5800</v>
      </c>
      <c r="J28" s="3" t="s">
        <v>5800</v>
      </c>
      <c r="K28" s="3" t="s">
        <v>5852</v>
      </c>
      <c r="L28" s="3" t="s">
        <v>5884</v>
      </c>
    </row>
    <row r="29" spans="1:12" ht="20" customHeight="1" x14ac:dyDescent="0.15">
      <c r="A29" s="2" t="s">
        <v>5561</v>
      </c>
      <c r="B29" s="2" t="s">
        <v>5611</v>
      </c>
      <c r="C29" s="3" t="s">
        <v>5654</v>
      </c>
      <c r="D29" s="3" t="s">
        <v>5654</v>
      </c>
      <c r="E29" s="3" t="s">
        <v>5702</v>
      </c>
      <c r="F29" s="3" t="s">
        <v>5730</v>
      </c>
      <c r="G29" s="3" t="s">
        <v>5730</v>
      </c>
      <c r="H29" s="3" t="s">
        <v>5778</v>
      </c>
      <c r="I29" s="3" t="s">
        <v>5801</v>
      </c>
      <c r="J29" s="3" t="s">
        <v>5801</v>
      </c>
      <c r="K29" s="3" t="s">
        <v>5853</v>
      </c>
      <c r="L29" s="3" t="s">
        <v>5885</v>
      </c>
    </row>
    <row r="30" spans="1:12" ht="20" customHeight="1" x14ac:dyDescent="0.15">
      <c r="A30" s="2" t="s">
        <v>5562</v>
      </c>
      <c r="B30" s="2" t="s">
        <v>5612</v>
      </c>
      <c r="C30" s="3" t="s">
        <v>5655</v>
      </c>
      <c r="D30" s="3" t="s">
        <v>5655</v>
      </c>
      <c r="E30" s="3" t="s">
        <v>5703</v>
      </c>
      <c r="F30" s="3" t="s">
        <v>5731</v>
      </c>
      <c r="G30" s="3" t="s">
        <v>5731</v>
      </c>
      <c r="H30" s="3" t="s">
        <v>5731</v>
      </c>
      <c r="I30" s="3" t="s">
        <v>5802</v>
      </c>
      <c r="J30" s="3" t="s">
        <v>5828</v>
      </c>
      <c r="K30" s="3" t="s">
        <v>5731</v>
      </c>
      <c r="L30" s="3" t="s">
        <v>5886</v>
      </c>
    </row>
    <row r="31" spans="1:12" ht="20" customHeight="1" x14ac:dyDescent="0.15">
      <c r="A31" s="2" t="s">
        <v>5563</v>
      </c>
      <c r="B31" s="2" t="s">
        <v>5613</v>
      </c>
      <c r="C31" s="3" t="s">
        <v>5656</v>
      </c>
      <c r="D31" s="3" t="s">
        <v>5656</v>
      </c>
      <c r="E31" s="3" t="s">
        <v>5656</v>
      </c>
      <c r="F31" s="3" t="s">
        <v>5732</v>
      </c>
      <c r="G31" s="3" t="s">
        <v>5758</v>
      </c>
      <c r="H31" s="3" t="s">
        <v>5758</v>
      </c>
      <c r="I31" s="3" t="s">
        <v>5803</v>
      </c>
      <c r="J31" s="3" t="s">
        <v>5803</v>
      </c>
      <c r="K31" s="3" t="s">
        <v>5854</v>
      </c>
      <c r="L31" s="3" t="s">
        <v>5854</v>
      </c>
    </row>
    <row r="32" spans="1:12" ht="20" customHeight="1" x14ac:dyDescent="0.15">
      <c r="A32" s="2" t="s">
        <v>5564</v>
      </c>
      <c r="B32" s="2" t="s">
        <v>5614</v>
      </c>
      <c r="C32" s="3" t="s">
        <v>5657</v>
      </c>
      <c r="D32" s="3" t="s">
        <v>5657</v>
      </c>
      <c r="E32" s="3" t="s">
        <v>5704</v>
      </c>
      <c r="F32" s="3" t="s">
        <v>5733</v>
      </c>
      <c r="G32" s="3" t="s">
        <v>5733</v>
      </c>
      <c r="H32" s="3" t="s">
        <v>5733</v>
      </c>
      <c r="I32" s="3" t="s">
        <v>5804</v>
      </c>
      <c r="J32" s="3" t="s">
        <v>5829</v>
      </c>
      <c r="K32" s="3" t="s">
        <v>5829</v>
      </c>
      <c r="L32" s="3" t="s">
        <v>5733</v>
      </c>
    </row>
    <row r="33" spans="1:12" ht="20" customHeight="1" x14ac:dyDescent="0.15">
      <c r="A33" s="2" t="s">
        <v>5565</v>
      </c>
      <c r="B33" s="2" t="s">
        <v>5615</v>
      </c>
      <c r="C33" s="3" t="s">
        <v>5658</v>
      </c>
      <c r="D33" s="3" t="s">
        <v>5658</v>
      </c>
      <c r="E33" s="3" t="s">
        <v>5658</v>
      </c>
      <c r="F33" s="3" t="s">
        <v>5658</v>
      </c>
      <c r="G33" s="3" t="s">
        <v>5759</v>
      </c>
      <c r="H33" s="3" t="s">
        <v>5759</v>
      </c>
      <c r="I33" s="3" t="s">
        <v>5759</v>
      </c>
      <c r="J33" s="3" t="s">
        <v>5759</v>
      </c>
      <c r="K33" s="3" t="s">
        <v>5855</v>
      </c>
      <c r="L33" s="3" t="s">
        <v>5855</v>
      </c>
    </row>
    <row r="34" spans="1:12" ht="20" customHeight="1" x14ac:dyDescent="0.15">
      <c r="A34" s="2" t="s">
        <v>5566</v>
      </c>
      <c r="B34" s="2" t="s">
        <v>5616</v>
      </c>
      <c r="C34" s="3" t="s">
        <v>5659</v>
      </c>
      <c r="D34" s="3" t="s">
        <v>5659</v>
      </c>
      <c r="E34" s="3" t="s">
        <v>5659</v>
      </c>
      <c r="F34" s="3" t="s">
        <v>5659</v>
      </c>
      <c r="G34" s="3" t="s">
        <v>5760</v>
      </c>
      <c r="H34" s="3" t="s">
        <v>5760</v>
      </c>
      <c r="I34" s="3" t="s">
        <v>5760</v>
      </c>
      <c r="J34" s="3" t="s">
        <v>5760</v>
      </c>
      <c r="K34" s="3" t="s">
        <v>5760</v>
      </c>
      <c r="L34" s="3" t="s">
        <v>5760</v>
      </c>
    </row>
    <row r="35" spans="1:12" ht="20" customHeight="1" x14ac:dyDescent="0.15">
      <c r="A35" s="2" t="s">
        <v>5567</v>
      </c>
      <c r="B35" s="2" t="s">
        <v>5617</v>
      </c>
      <c r="C35" s="3" t="s">
        <v>5660</v>
      </c>
      <c r="D35" s="3" t="s">
        <v>5660</v>
      </c>
      <c r="E35" s="3" t="s">
        <v>5705</v>
      </c>
      <c r="F35" s="3" t="s">
        <v>5734</v>
      </c>
      <c r="G35" s="3" t="s">
        <v>5761</v>
      </c>
      <c r="H35" s="3" t="s">
        <v>5761</v>
      </c>
      <c r="I35" s="3" t="s">
        <v>5761</v>
      </c>
      <c r="J35" s="3"/>
      <c r="K35" s="3"/>
      <c r="L35" s="3"/>
    </row>
    <row r="36" spans="1:12" ht="20" customHeight="1" x14ac:dyDescent="0.15">
      <c r="A36" s="2" t="s">
        <v>5568</v>
      </c>
      <c r="B36" s="2" t="s">
        <v>5618</v>
      </c>
      <c r="C36" s="3" t="s">
        <v>5661</v>
      </c>
      <c r="D36" s="3" t="s">
        <v>5661</v>
      </c>
      <c r="E36" s="3" t="s">
        <v>5661</v>
      </c>
      <c r="F36" s="3" t="s">
        <v>5661</v>
      </c>
      <c r="G36" s="3" t="s">
        <v>5661</v>
      </c>
      <c r="H36" s="3" t="s">
        <v>5779</v>
      </c>
      <c r="I36" s="3" t="s">
        <v>5805</v>
      </c>
      <c r="J36" s="3" t="s">
        <v>5805</v>
      </c>
      <c r="K36" s="3"/>
      <c r="L36" s="3"/>
    </row>
    <row r="37" spans="1:12" ht="20" customHeight="1" x14ac:dyDescent="0.15">
      <c r="A37" s="2" t="s">
        <v>5569</v>
      </c>
      <c r="B37" s="2" t="s">
        <v>5619</v>
      </c>
      <c r="C37" s="3" t="s">
        <v>5662</v>
      </c>
      <c r="D37" s="3" t="s">
        <v>5662</v>
      </c>
      <c r="E37" s="3" t="s">
        <v>5662</v>
      </c>
      <c r="F37" s="3" t="s">
        <v>5662</v>
      </c>
      <c r="G37" s="3" t="s">
        <v>5662</v>
      </c>
      <c r="H37" s="3" t="s">
        <v>5780</v>
      </c>
      <c r="I37" s="3" t="s">
        <v>5806</v>
      </c>
      <c r="J37" s="3" t="s">
        <v>5830</v>
      </c>
      <c r="K37" s="3" t="s">
        <v>5856</v>
      </c>
      <c r="L37" s="3" t="s">
        <v>5856</v>
      </c>
    </row>
    <row r="38" spans="1:12" ht="20" customHeight="1" x14ac:dyDescent="0.15">
      <c r="A38" s="2" t="s">
        <v>5570</v>
      </c>
      <c r="B38" s="2" t="s">
        <v>5620</v>
      </c>
      <c r="C38" s="3" t="s">
        <v>5663</v>
      </c>
      <c r="D38" s="3" t="s">
        <v>5663</v>
      </c>
      <c r="E38" s="3" t="s">
        <v>5663</v>
      </c>
      <c r="F38" s="3" t="s">
        <v>5735</v>
      </c>
      <c r="G38" s="3" t="s">
        <v>5735</v>
      </c>
      <c r="H38" s="3" t="s">
        <v>5735</v>
      </c>
      <c r="I38" s="3" t="s">
        <v>5807</v>
      </c>
      <c r="J38" s="3"/>
      <c r="K38" s="3"/>
      <c r="L38" s="3"/>
    </row>
    <row r="39" spans="1:12" ht="20" customHeight="1" x14ac:dyDescent="0.15">
      <c r="A39" s="2" t="s">
        <v>5571</v>
      </c>
      <c r="B39" s="2" t="s">
        <v>5621</v>
      </c>
      <c r="C39" s="3" t="s">
        <v>5664</v>
      </c>
      <c r="D39" s="3" t="s">
        <v>5664</v>
      </c>
      <c r="E39" s="3" t="s">
        <v>5706</v>
      </c>
      <c r="F39" s="3" t="s">
        <v>5736</v>
      </c>
      <c r="G39" s="3" t="s">
        <v>5762</v>
      </c>
      <c r="H39" s="3" t="s">
        <v>5762</v>
      </c>
      <c r="I39" s="3" t="s">
        <v>5808</v>
      </c>
      <c r="J39" s="3"/>
      <c r="K39" s="3"/>
      <c r="L39" s="3"/>
    </row>
    <row r="40" spans="1:12" ht="20" customHeight="1" x14ac:dyDescent="0.15">
      <c r="A40" s="2" t="s">
        <v>5572</v>
      </c>
      <c r="B40" s="2" t="s">
        <v>5622</v>
      </c>
      <c r="C40" s="3" t="s">
        <v>5665</v>
      </c>
      <c r="D40" s="3" t="s">
        <v>5684</v>
      </c>
      <c r="E40" s="3" t="s">
        <v>5707</v>
      </c>
      <c r="F40" s="3" t="s">
        <v>5737</v>
      </c>
      <c r="G40" s="3" t="s">
        <v>5737</v>
      </c>
      <c r="H40" s="3" t="s">
        <v>5737</v>
      </c>
      <c r="I40" s="3" t="s">
        <v>5809</v>
      </c>
      <c r="J40" s="3" t="s">
        <v>5809</v>
      </c>
      <c r="K40" s="3" t="s">
        <v>5857</v>
      </c>
      <c r="L40" s="3" t="s">
        <v>5887</v>
      </c>
    </row>
    <row r="41" spans="1:12" ht="20" customHeight="1" x14ac:dyDescent="0.15">
      <c r="A41" s="2" t="s">
        <v>5573</v>
      </c>
      <c r="B41" s="2" t="s">
        <v>5623</v>
      </c>
      <c r="C41" s="3"/>
      <c r="D41" s="3"/>
      <c r="E41" s="3"/>
      <c r="F41" s="3"/>
      <c r="G41" s="3"/>
      <c r="H41" s="3"/>
      <c r="I41" s="3"/>
      <c r="J41" s="3"/>
      <c r="K41" s="3"/>
      <c r="L41" s="3" t="s">
        <v>5888</v>
      </c>
    </row>
    <row r="42" spans="1:12" ht="20" customHeight="1" x14ac:dyDescent="0.15">
      <c r="A42" s="2" t="s">
        <v>5574</v>
      </c>
      <c r="B42" s="2" t="s">
        <v>5624</v>
      </c>
      <c r="C42" s="3" t="s">
        <v>5666</v>
      </c>
      <c r="D42" s="3" t="s">
        <v>5666</v>
      </c>
      <c r="E42" s="3" t="s">
        <v>5708</v>
      </c>
      <c r="F42" s="3" t="s">
        <v>5738</v>
      </c>
      <c r="G42" s="3" t="s">
        <v>5738</v>
      </c>
      <c r="H42" s="3" t="s">
        <v>5738</v>
      </c>
      <c r="I42" s="3" t="s">
        <v>5810</v>
      </c>
      <c r="J42" s="3" t="s">
        <v>5810</v>
      </c>
      <c r="K42" s="3" t="s">
        <v>5858</v>
      </c>
      <c r="L42" s="3" t="s">
        <v>5889</v>
      </c>
    </row>
    <row r="43" spans="1:12" ht="20" customHeight="1" x14ac:dyDescent="0.15">
      <c r="A43" s="2" t="s">
        <v>5575</v>
      </c>
      <c r="B43" s="2" t="s">
        <v>5625</v>
      </c>
      <c r="C43" s="3"/>
      <c r="D43" s="3"/>
      <c r="E43" s="3"/>
      <c r="F43" s="3"/>
      <c r="G43" s="3"/>
      <c r="H43" s="3"/>
      <c r="I43" s="3"/>
      <c r="J43" s="3"/>
      <c r="K43" s="3"/>
      <c r="L43" s="3" t="s">
        <v>5890</v>
      </c>
    </row>
    <row r="44" spans="1:12" ht="20" customHeight="1" x14ac:dyDescent="0.15">
      <c r="A44" s="2" t="s">
        <v>5576</v>
      </c>
      <c r="B44" s="2" t="s">
        <v>5626</v>
      </c>
      <c r="C44" s="3" t="s">
        <v>5667</v>
      </c>
      <c r="D44" s="3" t="s">
        <v>5667</v>
      </c>
      <c r="E44" s="3" t="s">
        <v>5667</v>
      </c>
      <c r="F44" s="3" t="s">
        <v>5739</v>
      </c>
      <c r="G44" s="3" t="s">
        <v>5763</v>
      </c>
      <c r="H44" s="3" t="s">
        <v>5763</v>
      </c>
      <c r="I44" s="3" t="s">
        <v>5763</v>
      </c>
      <c r="J44" s="3" t="s">
        <v>5763</v>
      </c>
      <c r="K44" s="3" t="s">
        <v>5763</v>
      </c>
      <c r="L44" s="3" t="s">
        <v>5763</v>
      </c>
    </row>
    <row r="45" spans="1:12" ht="20" customHeight="1" x14ac:dyDescent="0.15">
      <c r="A45" s="2" t="s">
        <v>5577</v>
      </c>
      <c r="B45" s="2" t="s">
        <v>5627</v>
      </c>
      <c r="C45" s="3" t="s">
        <v>5668</v>
      </c>
      <c r="D45" s="3" t="s">
        <v>5668</v>
      </c>
      <c r="E45" s="3" t="s">
        <v>5709</v>
      </c>
      <c r="F45" s="3" t="s">
        <v>5740</v>
      </c>
      <c r="G45" s="3" t="s">
        <v>5764</v>
      </c>
      <c r="H45" s="3" t="s">
        <v>5764</v>
      </c>
      <c r="I45" s="3" t="s">
        <v>5811</v>
      </c>
      <c r="J45" s="3" t="s">
        <v>5831</v>
      </c>
      <c r="K45" s="3" t="s">
        <v>5859</v>
      </c>
      <c r="L45" s="3" t="s">
        <v>5891</v>
      </c>
    </row>
    <row r="46" spans="1:12" ht="20" customHeight="1" x14ac:dyDescent="0.15">
      <c r="A46" s="2" t="s">
        <v>5578</v>
      </c>
      <c r="B46" s="2" t="s">
        <v>5628</v>
      </c>
      <c r="C46" s="3" t="s">
        <v>5669</v>
      </c>
      <c r="D46" s="3" t="s">
        <v>5669</v>
      </c>
      <c r="E46" s="3" t="s">
        <v>5710</v>
      </c>
      <c r="F46" s="3" t="s">
        <v>5741</v>
      </c>
      <c r="G46" s="3" t="s">
        <v>5741</v>
      </c>
      <c r="H46" s="3" t="s">
        <v>5741</v>
      </c>
      <c r="I46" s="3" t="s">
        <v>4562</v>
      </c>
      <c r="J46" s="3" t="s">
        <v>4562</v>
      </c>
      <c r="K46" s="3" t="s">
        <v>5860</v>
      </c>
      <c r="L46" s="3" t="s">
        <v>5892</v>
      </c>
    </row>
    <row r="47" spans="1:12" ht="20" customHeight="1" x14ac:dyDescent="0.15">
      <c r="A47" s="2" t="s">
        <v>5579</v>
      </c>
      <c r="B47" s="2" t="s">
        <v>5629</v>
      </c>
      <c r="C47" s="3" t="s">
        <v>5670</v>
      </c>
      <c r="D47" s="3" t="s">
        <v>5670</v>
      </c>
      <c r="E47" s="3" t="s">
        <v>5670</v>
      </c>
      <c r="F47" s="3" t="s">
        <v>5670</v>
      </c>
      <c r="G47" s="3" t="s">
        <v>5765</v>
      </c>
      <c r="H47" s="3" t="s">
        <v>5765</v>
      </c>
      <c r="I47" s="3" t="s">
        <v>5812</v>
      </c>
      <c r="J47" s="3" t="s">
        <v>5812</v>
      </c>
      <c r="K47" s="3" t="s">
        <v>4548</v>
      </c>
      <c r="L47" s="3" t="s">
        <v>4548</v>
      </c>
    </row>
    <row r="48" spans="1:12" ht="20" customHeight="1" x14ac:dyDescent="0.15">
      <c r="A48" s="2" t="s">
        <v>5580</v>
      </c>
      <c r="B48" s="2" t="s">
        <v>5630</v>
      </c>
      <c r="C48" s="3" t="s">
        <v>5671</v>
      </c>
      <c r="D48" s="3" t="s">
        <v>5671</v>
      </c>
      <c r="E48" s="3" t="s">
        <v>5671</v>
      </c>
      <c r="F48" s="3" t="s">
        <v>5671</v>
      </c>
      <c r="G48" s="3" t="s">
        <v>5671</v>
      </c>
      <c r="H48" s="3" t="s">
        <v>5671</v>
      </c>
      <c r="I48" s="3" t="s">
        <v>5671</v>
      </c>
      <c r="J48" s="3" t="s">
        <v>5671</v>
      </c>
      <c r="K48" s="3" t="s">
        <v>5671</v>
      </c>
      <c r="L48" s="3" t="s">
        <v>5671</v>
      </c>
    </row>
    <row r="49" spans="1:12" ht="20" customHeight="1" x14ac:dyDescent="0.15">
      <c r="A49" s="2" t="s">
        <v>5581</v>
      </c>
      <c r="B49" s="2" t="s">
        <v>5631</v>
      </c>
      <c r="C49" s="3" t="s">
        <v>5672</v>
      </c>
      <c r="D49" s="3" t="s">
        <v>5672</v>
      </c>
      <c r="E49" s="3" t="s">
        <v>5711</v>
      </c>
      <c r="F49" s="3" t="s">
        <v>5711</v>
      </c>
      <c r="G49" s="3" t="s">
        <v>5711</v>
      </c>
      <c r="H49" s="3" t="s">
        <v>5711</v>
      </c>
      <c r="I49" s="3" t="s">
        <v>5813</v>
      </c>
      <c r="J49" s="3" t="s">
        <v>5813</v>
      </c>
      <c r="K49" s="3" t="s">
        <v>5813</v>
      </c>
      <c r="L49" s="3" t="s">
        <v>5893</v>
      </c>
    </row>
    <row r="50" spans="1:12" ht="20" customHeight="1" x14ac:dyDescent="0.15">
      <c r="A50" s="2" t="s">
        <v>5582</v>
      </c>
      <c r="B50" s="2" t="s">
        <v>5632</v>
      </c>
      <c r="C50" s="3" t="s">
        <v>5192</v>
      </c>
      <c r="D50" s="3" t="s">
        <v>5192</v>
      </c>
      <c r="E50" s="3" t="s">
        <v>5192</v>
      </c>
      <c r="F50" s="3" t="s">
        <v>4792</v>
      </c>
      <c r="G50" s="3" t="s">
        <v>4792</v>
      </c>
      <c r="H50" s="3" t="s">
        <v>4792</v>
      </c>
      <c r="I50" s="3" t="s">
        <v>4791</v>
      </c>
      <c r="J50" s="3" t="s">
        <v>4791</v>
      </c>
      <c r="K50" s="3" t="s">
        <v>4796</v>
      </c>
      <c r="L50" s="3" t="s">
        <v>4796</v>
      </c>
    </row>
    <row r="51" spans="1:12" ht="20" customHeight="1" x14ac:dyDescent="0.15">
      <c r="A51" s="2" t="s">
        <v>5583</v>
      </c>
      <c r="B51" s="2" t="s">
        <v>5633</v>
      </c>
      <c r="C51" s="3"/>
      <c r="D51" s="3"/>
      <c r="E51" s="3"/>
      <c r="F51" s="3"/>
      <c r="G51" s="3"/>
      <c r="H51" s="3"/>
      <c r="I51" s="3"/>
      <c r="J51" s="3"/>
      <c r="K51" s="3" t="s">
        <v>4954</v>
      </c>
      <c r="L51" s="3" t="s">
        <v>4954</v>
      </c>
    </row>
    <row r="52" spans="1:12" ht="20" customHeight="1" x14ac:dyDescent="0.15">
      <c r="A52" s="2" t="s">
        <v>5584</v>
      </c>
      <c r="B52" s="2" t="s">
        <v>5634</v>
      </c>
      <c r="C52" s="3" t="s">
        <v>5122</v>
      </c>
      <c r="D52" s="3" t="s">
        <v>5122</v>
      </c>
      <c r="E52" s="3" t="s">
        <v>5122</v>
      </c>
      <c r="F52" s="3" t="s">
        <v>5122</v>
      </c>
      <c r="G52" s="3" t="s">
        <v>5122</v>
      </c>
      <c r="H52" s="3" t="s">
        <v>5122</v>
      </c>
      <c r="I52" s="3" t="s">
        <v>5122</v>
      </c>
      <c r="J52" s="3" t="s">
        <v>5122</v>
      </c>
      <c r="K52" s="3" t="s">
        <v>5122</v>
      </c>
      <c r="L52" s="3" t="s">
        <v>5122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3"/>
  <sheetViews>
    <sheetView tabSelected="1" topLeftCell="A139" workbookViewId="0">
      <selection activeCell="B5" sqref="B5"/>
    </sheetView>
  </sheetViews>
  <sheetFormatPr baseColWidth="10" defaultColWidth="8.83203125" defaultRowHeight="20" customHeight="1" x14ac:dyDescent="0.15"/>
  <cols>
    <col min="1" max="2" width="40.6640625" customWidth="1"/>
    <col min="3" max="12" width="15.6640625" customWidth="1"/>
  </cols>
  <sheetData>
    <row r="1" spans="1:12" ht="20" customHeight="1" x14ac:dyDescent="0.15">
      <c r="A1" s="1" t="s">
        <v>22</v>
      </c>
      <c r="B1" s="1" t="s">
        <v>9704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" customHeight="1" x14ac:dyDescent="0.15">
      <c r="A2" s="2" t="s">
        <v>5894</v>
      </c>
      <c r="B2" s="4" t="str">
        <f>A2&amp;".o"</f>
        <v>0651d70608eca37ae5560374a8ccd03d.o</v>
      </c>
      <c r="C2" s="3"/>
      <c r="D2" s="3"/>
      <c r="E2" s="3"/>
      <c r="F2" s="3"/>
      <c r="G2" s="3"/>
      <c r="H2" s="3"/>
      <c r="I2" s="3" t="s">
        <v>8796</v>
      </c>
      <c r="J2" s="3" t="s">
        <v>9055</v>
      </c>
      <c r="K2" s="3" t="s">
        <v>9296</v>
      </c>
      <c r="L2" s="3" t="s">
        <v>9554</v>
      </c>
    </row>
    <row r="3" spans="1:12" ht="20" customHeight="1" x14ac:dyDescent="0.15">
      <c r="A3" s="2" t="s">
        <v>5895</v>
      </c>
      <c r="B3" s="4" t="str">
        <f t="shared" ref="B3:B66" si="0">A3&amp;".o"</f>
        <v>abd969fb0463b1d31fa5370448e5b519.o</v>
      </c>
      <c r="C3" s="3"/>
      <c r="D3" s="3"/>
      <c r="E3" s="3"/>
      <c r="F3" s="3"/>
      <c r="G3" s="3"/>
      <c r="H3" s="3"/>
      <c r="I3" s="3" t="s">
        <v>8797</v>
      </c>
      <c r="J3" s="3" t="s">
        <v>9056</v>
      </c>
      <c r="K3" s="3" t="s">
        <v>9297</v>
      </c>
      <c r="L3" s="3" t="s">
        <v>9555</v>
      </c>
    </row>
    <row r="4" spans="1:12" ht="20" customHeight="1" x14ac:dyDescent="0.15">
      <c r="A4" s="2" t="s">
        <v>5896</v>
      </c>
      <c r="B4" s="4" t="str">
        <f t="shared" si="0"/>
        <v>1e924108ce0deeb2d8b04dac608bd8a2.o</v>
      </c>
      <c r="C4" s="3" t="s">
        <v>7406</v>
      </c>
      <c r="D4" s="3" t="s">
        <v>7879</v>
      </c>
      <c r="E4" s="3" t="s">
        <v>8002</v>
      </c>
      <c r="F4" s="3" t="s">
        <v>8229</v>
      </c>
      <c r="G4" s="3" t="s">
        <v>8423</v>
      </c>
      <c r="H4" s="3" t="s">
        <v>8634</v>
      </c>
      <c r="I4" s="3" t="s">
        <v>8798</v>
      </c>
      <c r="J4" s="3" t="s">
        <v>9057</v>
      </c>
      <c r="K4" s="3" t="s">
        <v>9298</v>
      </c>
      <c r="L4" s="3" t="s">
        <v>9556</v>
      </c>
    </row>
    <row r="5" spans="1:12" ht="20" customHeight="1" x14ac:dyDescent="0.15">
      <c r="A5" s="2" t="s">
        <v>5897</v>
      </c>
      <c r="B5" s="4" t="str">
        <f t="shared" si="0"/>
        <v>f909e0ed859800783469bb5b84de59ad.o</v>
      </c>
      <c r="C5" s="3" t="s">
        <v>7407</v>
      </c>
      <c r="D5" s="3" t="s">
        <v>7880</v>
      </c>
      <c r="E5" s="3" t="s">
        <v>8003</v>
      </c>
      <c r="F5" s="3" t="s">
        <v>8230</v>
      </c>
      <c r="G5" s="3" t="s">
        <v>8424</v>
      </c>
      <c r="H5" s="3" t="s">
        <v>8635</v>
      </c>
      <c r="I5" s="3" t="s">
        <v>8799</v>
      </c>
      <c r="J5" s="3" t="s">
        <v>9058</v>
      </c>
      <c r="K5" s="3" t="s">
        <v>9299</v>
      </c>
      <c r="L5" s="3" t="s">
        <v>9557</v>
      </c>
    </row>
    <row r="6" spans="1:12" ht="20" customHeight="1" x14ac:dyDescent="0.15">
      <c r="A6" s="2" t="s">
        <v>5898</v>
      </c>
      <c r="B6" s="4" t="str">
        <f t="shared" si="0"/>
        <v>4ea0f668906ca0bb64cb164241b9e3f4.o</v>
      </c>
      <c r="C6" s="3"/>
      <c r="D6" s="3"/>
      <c r="E6" s="3" t="s">
        <v>8004</v>
      </c>
      <c r="F6" s="3" t="s">
        <v>8231</v>
      </c>
      <c r="G6" s="3" t="s">
        <v>8425</v>
      </c>
      <c r="H6" s="3" t="s">
        <v>8636</v>
      </c>
      <c r="I6" s="3" t="s">
        <v>8800</v>
      </c>
      <c r="J6" s="3" t="s">
        <v>9059</v>
      </c>
      <c r="K6" s="3" t="s">
        <v>9300</v>
      </c>
      <c r="L6" s="3"/>
    </row>
    <row r="7" spans="1:12" ht="20" customHeight="1" x14ac:dyDescent="0.15">
      <c r="A7" s="2" t="s">
        <v>5899</v>
      </c>
      <c r="B7" s="4" t="str">
        <f t="shared" si="0"/>
        <v>6b8ffad0296077c2314faec6c329b3e9.o</v>
      </c>
      <c r="C7" s="3" t="s">
        <v>7408</v>
      </c>
      <c r="D7" s="3" t="s">
        <v>7881</v>
      </c>
      <c r="E7" s="3" t="s">
        <v>8005</v>
      </c>
      <c r="F7" s="3" t="s">
        <v>8232</v>
      </c>
      <c r="G7" s="3" t="s">
        <v>8426</v>
      </c>
      <c r="H7" s="3" t="s">
        <v>8637</v>
      </c>
      <c r="I7" s="3" t="s">
        <v>8801</v>
      </c>
      <c r="J7" s="3" t="s">
        <v>9060</v>
      </c>
      <c r="K7" s="3" t="s">
        <v>9301</v>
      </c>
      <c r="L7" s="3" t="s">
        <v>9558</v>
      </c>
    </row>
    <row r="8" spans="1:12" ht="20" customHeight="1" x14ac:dyDescent="0.15">
      <c r="A8" s="2" t="s">
        <v>5900</v>
      </c>
      <c r="B8" s="4" t="str">
        <f t="shared" si="0"/>
        <v>958aa17c892a1882f98a7553a83f5f8f.o</v>
      </c>
      <c r="C8" s="3" t="s">
        <v>7409</v>
      </c>
      <c r="D8" s="3" t="s">
        <v>7409</v>
      </c>
      <c r="E8" s="3" t="s">
        <v>8006</v>
      </c>
      <c r="F8" s="3" t="s">
        <v>8233</v>
      </c>
      <c r="G8" s="3" t="s">
        <v>8427</v>
      </c>
      <c r="H8" s="3" t="s">
        <v>8638</v>
      </c>
      <c r="I8" s="3" t="s">
        <v>8802</v>
      </c>
      <c r="J8" s="3" t="s">
        <v>8802</v>
      </c>
      <c r="K8" s="3" t="s">
        <v>9302</v>
      </c>
      <c r="L8" s="3" t="s">
        <v>9559</v>
      </c>
    </row>
    <row r="9" spans="1:12" ht="20" customHeight="1" x14ac:dyDescent="0.15">
      <c r="A9" s="2" t="s">
        <v>5901</v>
      </c>
      <c r="B9" s="4" t="str">
        <f t="shared" si="0"/>
        <v>b149fedc19762901baf55a3c8789b31c.o</v>
      </c>
      <c r="C9" s="3"/>
      <c r="D9" s="3"/>
      <c r="E9" s="3"/>
      <c r="F9" s="3"/>
      <c r="G9" s="3"/>
      <c r="H9" s="3"/>
      <c r="I9" s="3" t="s">
        <v>8803</v>
      </c>
      <c r="J9" s="3" t="s">
        <v>9061</v>
      </c>
      <c r="K9" s="3" t="s">
        <v>9303</v>
      </c>
      <c r="L9" s="3" t="s">
        <v>9560</v>
      </c>
    </row>
    <row r="10" spans="1:12" ht="20" customHeight="1" x14ac:dyDescent="0.15">
      <c r="A10" s="2" t="s">
        <v>5902</v>
      </c>
      <c r="B10" s="4" t="str">
        <f t="shared" si="0"/>
        <v>403591c3dbd27920bb42ff3f2e9bde6f.o</v>
      </c>
      <c r="C10" s="3"/>
      <c r="D10" s="3"/>
      <c r="E10" s="3" t="s">
        <v>8007</v>
      </c>
      <c r="F10" s="3" t="s">
        <v>8234</v>
      </c>
      <c r="G10" s="3" t="s">
        <v>8428</v>
      </c>
      <c r="H10" s="3" t="s">
        <v>8428</v>
      </c>
      <c r="I10" s="3" t="s">
        <v>8804</v>
      </c>
      <c r="J10" s="3" t="s">
        <v>9062</v>
      </c>
      <c r="K10" s="3" t="s">
        <v>9304</v>
      </c>
      <c r="L10" s="3"/>
    </row>
    <row r="11" spans="1:12" ht="20" customHeight="1" x14ac:dyDescent="0.15">
      <c r="A11" s="2" t="s">
        <v>5903</v>
      </c>
      <c r="B11" s="4" t="str">
        <f t="shared" si="0"/>
        <v>5f68b01933d19df9e95e8f4a3adc2100.o</v>
      </c>
      <c r="C11" s="3" t="s">
        <v>7410</v>
      </c>
      <c r="D11" s="3" t="s">
        <v>7882</v>
      </c>
      <c r="E11" s="3" t="s">
        <v>8008</v>
      </c>
      <c r="F11" s="3" t="s">
        <v>8235</v>
      </c>
      <c r="G11" s="3" t="s">
        <v>8429</v>
      </c>
      <c r="H11" s="3" t="s">
        <v>8639</v>
      </c>
      <c r="I11" s="3" t="s">
        <v>8805</v>
      </c>
      <c r="J11" s="3" t="s">
        <v>9063</v>
      </c>
      <c r="K11" s="3" t="s">
        <v>9305</v>
      </c>
      <c r="L11" s="3" t="s">
        <v>9561</v>
      </c>
    </row>
    <row r="12" spans="1:12" ht="20" customHeight="1" x14ac:dyDescent="0.15">
      <c r="A12" s="2" t="s">
        <v>5904</v>
      </c>
      <c r="B12" s="4" t="str">
        <f t="shared" si="0"/>
        <v>0965c3876e4e28bc6f4bbff4d346a340.o</v>
      </c>
      <c r="C12" s="3" t="s">
        <v>7411</v>
      </c>
      <c r="D12" s="3" t="s">
        <v>7411</v>
      </c>
      <c r="E12" s="3" t="s">
        <v>8009</v>
      </c>
      <c r="F12" s="3" t="s">
        <v>8236</v>
      </c>
      <c r="G12" s="3" t="s">
        <v>8430</v>
      </c>
      <c r="H12" s="3" t="s">
        <v>8640</v>
      </c>
      <c r="I12" s="3" t="s">
        <v>8806</v>
      </c>
      <c r="J12" s="3" t="s">
        <v>9064</v>
      </c>
      <c r="K12" s="3" t="s">
        <v>9306</v>
      </c>
      <c r="L12" s="3" t="s">
        <v>9306</v>
      </c>
    </row>
    <row r="13" spans="1:12" ht="20" customHeight="1" x14ac:dyDescent="0.15">
      <c r="A13" s="2" t="s">
        <v>5905</v>
      </c>
      <c r="B13" s="4" t="str">
        <f t="shared" si="0"/>
        <v>bc2716bc313321db63446538e16be384.o</v>
      </c>
      <c r="C13" s="3"/>
      <c r="D13" s="3"/>
      <c r="E13" s="3"/>
      <c r="F13" s="3"/>
      <c r="G13" s="3"/>
      <c r="H13" s="3"/>
      <c r="I13" s="3"/>
      <c r="J13" s="3"/>
      <c r="K13" s="3" t="s">
        <v>9307</v>
      </c>
      <c r="L13" s="3" t="s">
        <v>9562</v>
      </c>
    </row>
    <row r="14" spans="1:12" ht="20" customHeight="1" x14ac:dyDescent="0.15">
      <c r="A14" s="2" t="s">
        <v>5906</v>
      </c>
      <c r="B14" s="4" t="str">
        <f t="shared" si="0"/>
        <v>65115483b9b281ce1fe26b03994b9e53.o</v>
      </c>
      <c r="C14" s="3" t="s">
        <v>7412</v>
      </c>
      <c r="D14" s="3" t="s">
        <v>7883</v>
      </c>
      <c r="E14" s="3" t="s">
        <v>8010</v>
      </c>
      <c r="F14" s="3" t="s">
        <v>8237</v>
      </c>
      <c r="G14" s="3" t="s">
        <v>8431</v>
      </c>
      <c r="H14" s="3" t="s">
        <v>8641</v>
      </c>
      <c r="I14" s="3" t="s">
        <v>8807</v>
      </c>
      <c r="J14" s="3" t="s">
        <v>9065</v>
      </c>
      <c r="K14" s="3"/>
      <c r="L14" s="3"/>
    </row>
    <row r="15" spans="1:12" ht="20" customHeight="1" x14ac:dyDescent="0.15">
      <c r="A15" s="2" t="s">
        <v>5907</v>
      </c>
      <c r="B15" s="4" t="str">
        <f t="shared" si="0"/>
        <v>0bb9d4394227e131fb73c9e5dbe0aad7.o</v>
      </c>
      <c r="C15" s="3" t="s">
        <v>7413</v>
      </c>
      <c r="D15" s="3" t="s">
        <v>7411</v>
      </c>
      <c r="E15" s="3" t="s">
        <v>5802</v>
      </c>
      <c r="F15" s="3" t="s">
        <v>8238</v>
      </c>
      <c r="G15" s="3" t="s">
        <v>8432</v>
      </c>
      <c r="H15" s="3" t="s">
        <v>8642</v>
      </c>
      <c r="I15" s="3" t="s">
        <v>8808</v>
      </c>
      <c r="J15" s="3" t="s">
        <v>9066</v>
      </c>
      <c r="K15" s="3" t="s">
        <v>9308</v>
      </c>
      <c r="L15" s="3" t="s">
        <v>9308</v>
      </c>
    </row>
    <row r="16" spans="1:12" ht="20" customHeight="1" x14ac:dyDescent="0.15">
      <c r="A16" s="2" t="s">
        <v>5908</v>
      </c>
      <c r="B16" s="4" t="str">
        <f t="shared" si="0"/>
        <v>6b233cc703ecec8a5ff7031ecd4ea4a1.o</v>
      </c>
      <c r="C16" s="3" t="s">
        <v>7414</v>
      </c>
      <c r="D16" s="3" t="s">
        <v>7884</v>
      </c>
      <c r="E16" s="3" t="s">
        <v>8011</v>
      </c>
      <c r="F16" s="3" t="s">
        <v>8239</v>
      </c>
      <c r="G16" s="3" t="s">
        <v>8433</v>
      </c>
      <c r="H16" s="3" t="s">
        <v>8643</v>
      </c>
      <c r="I16" s="3" t="s">
        <v>8809</v>
      </c>
      <c r="J16" s="3" t="s">
        <v>9067</v>
      </c>
      <c r="K16" s="3" t="s">
        <v>9309</v>
      </c>
      <c r="L16" s="3" t="s">
        <v>9563</v>
      </c>
    </row>
    <row r="17" spans="1:12" ht="20" customHeight="1" x14ac:dyDescent="0.15">
      <c r="A17" s="2" t="s">
        <v>5909</v>
      </c>
      <c r="B17" s="4" t="str">
        <f t="shared" si="0"/>
        <v>f0620c214d0ca7d1c25fc3e74a4219c5.o</v>
      </c>
      <c r="C17" s="3" t="s">
        <v>7415</v>
      </c>
      <c r="D17" s="3" t="s">
        <v>7885</v>
      </c>
      <c r="E17" s="3" t="s">
        <v>8012</v>
      </c>
      <c r="F17" s="3" t="s">
        <v>8240</v>
      </c>
      <c r="G17" s="3" t="s">
        <v>8434</v>
      </c>
      <c r="H17" s="3" t="s">
        <v>8644</v>
      </c>
      <c r="I17" s="3" t="s">
        <v>8810</v>
      </c>
      <c r="J17" s="3" t="s">
        <v>9068</v>
      </c>
      <c r="K17" s="3" t="s">
        <v>9310</v>
      </c>
      <c r="L17" s="3" t="s">
        <v>8237</v>
      </c>
    </row>
    <row r="18" spans="1:12" ht="20" customHeight="1" x14ac:dyDescent="0.15">
      <c r="A18" s="2" t="s">
        <v>5910</v>
      </c>
      <c r="B18" s="4" t="str">
        <f t="shared" si="0"/>
        <v>1f5e127a290edd9d333fb7be31d41f6d.o</v>
      </c>
      <c r="C18" s="3"/>
      <c r="D18" s="3"/>
      <c r="E18" s="3"/>
      <c r="F18" s="3"/>
      <c r="G18" s="3"/>
      <c r="H18" s="3"/>
      <c r="I18" s="3" t="s">
        <v>8811</v>
      </c>
      <c r="J18" s="3" t="s">
        <v>9069</v>
      </c>
      <c r="K18" s="3" t="s">
        <v>9311</v>
      </c>
      <c r="L18" s="3" t="s">
        <v>9311</v>
      </c>
    </row>
    <row r="19" spans="1:12" ht="20" customHeight="1" x14ac:dyDescent="0.15">
      <c r="A19" s="2" t="s">
        <v>5911</v>
      </c>
      <c r="B19" s="4" t="str">
        <f t="shared" si="0"/>
        <v>5ba13f8a3df18065d72403d6721c0d3a.o</v>
      </c>
      <c r="C19" s="3"/>
      <c r="D19" s="3"/>
      <c r="E19" s="3"/>
      <c r="F19" s="3" t="s">
        <v>8241</v>
      </c>
      <c r="G19" s="3" t="s">
        <v>8435</v>
      </c>
      <c r="H19" s="3" t="s">
        <v>8645</v>
      </c>
      <c r="I19" s="3" t="s">
        <v>8645</v>
      </c>
      <c r="J19" s="3" t="s">
        <v>9070</v>
      </c>
      <c r="K19" s="3" t="s">
        <v>9312</v>
      </c>
      <c r="L19" s="3" t="s">
        <v>9564</v>
      </c>
    </row>
    <row r="20" spans="1:12" ht="20" customHeight="1" x14ac:dyDescent="0.15">
      <c r="A20" s="2" t="s">
        <v>5912</v>
      </c>
      <c r="B20" s="4" t="str">
        <f t="shared" si="0"/>
        <v>c1ebef34bb4f7af9903ec64b1c89f8d5.o</v>
      </c>
      <c r="C20" s="3"/>
      <c r="D20" s="3"/>
      <c r="E20" s="3"/>
      <c r="F20" s="3"/>
      <c r="G20" s="3" t="s">
        <v>8436</v>
      </c>
      <c r="H20" s="3" t="s">
        <v>8646</v>
      </c>
      <c r="I20" s="3" t="s">
        <v>8812</v>
      </c>
      <c r="J20" s="3" t="s">
        <v>9071</v>
      </c>
      <c r="K20" s="3" t="s">
        <v>9313</v>
      </c>
      <c r="L20" s="3" t="s">
        <v>9565</v>
      </c>
    </row>
    <row r="21" spans="1:12" ht="20" customHeight="1" x14ac:dyDescent="0.15">
      <c r="A21" s="2" t="s">
        <v>5913</v>
      </c>
      <c r="B21" s="4" t="str">
        <f t="shared" si="0"/>
        <v>c9e4e22fc9af78a8f3a20a6ef4a85f9b.o</v>
      </c>
      <c r="C21" s="3" t="s">
        <v>7416</v>
      </c>
      <c r="D21" s="3" t="s">
        <v>7886</v>
      </c>
      <c r="E21" s="3" t="s">
        <v>8013</v>
      </c>
      <c r="F21" s="3" t="s">
        <v>8013</v>
      </c>
      <c r="G21" s="3" t="s">
        <v>8013</v>
      </c>
      <c r="H21" s="3" t="s">
        <v>8647</v>
      </c>
      <c r="I21" s="3" t="s">
        <v>8647</v>
      </c>
      <c r="J21" s="3" t="s">
        <v>8647</v>
      </c>
      <c r="K21" s="3" t="s">
        <v>9314</v>
      </c>
      <c r="L21" s="3" t="s">
        <v>9314</v>
      </c>
    </row>
    <row r="22" spans="1:12" ht="20" customHeight="1" x14ac:dyDescent="0.15">
      <c r="A22" s="2" t="s">
        <v>5914</v>
      </c>
      <c r="B22" s="4" t="str">
        <f t="shared" si="0"/>
        <v>276b1c44dbb24c698f12c3e2044b9838.o</v>
      </c>
      <c r="C22" s="3" t="s">
        <v>7417</v>
      </c>
      <c r="D22" s="3" t="s">
        <v>7417</v>
      </c>
      <c r="E22" s="3" t="s">
        <v>8014</v>
      </c>
      <c r="F22" s="3" t="s">
        <v>8242</v>
      </c>
      <c r="G22" s="3" t="s">
        <v>8242</v>
      </c>
      <c r="H22" s="3" t="s">
        <v>8447</v>
      </c>
      <c r="I22" s="3" t="s">
        <v>8813</v>
      </c>
      <c r="J22" s="3" t="s">
        <v>9072</v>
      </c>
      <c r="K22" s="3" t="s">
        <v>9315</v>
      </c>
      <c r="L22" s="3" t="s">
        <v>9566</v>
      </c>
    </row>
    <row r="23" spans="1:12" ht="20" customHeight="1" x14ac:dyDescent="0.15">
      <c r="A23" s="2" t="s">
        <v>5915</v>
      </c>
      <c r="B23" s="4" t="str">
        <f t="shared" si="0"/>
        <v>336c4b25c91bd915e252451cc42bb2ef.o</v>
      </c>
      <c r="C23" s="3" t="s">
        <v>7418</v>
      </c>
      <c r="D23" s="3" t="s">
        <v>7887</v>
      </c>
      <c r="E23" s="3" t="s">
        <v>8015</v>
      </c>
      <c r="F23" s="3" t="s">
        <v>8243</v>
      </c>
      <c r="G23" s="3" t="s">
        <v>8437</v>
      </c>
      <c r="H23" s="3" t="s">
        <v>8648</v>
      </c>
      <c r="I23" s="3" t="s">
        <v>8814</v>
      </c>
      <c r="J23" s="3" t="s">
        <v>9073</v>
      </c>
      <c r="K23" s="3" t="s">
        <v>9316</v>
      </c>
      <c r="L23" s="3" t="s">
        <v>9316</v>
      </c>
    </row>
    <row r="24" spans="1:12" ht="20" customHeight="1" x14ac:dyDescent="0.15">
      <c r="A24" s="2" t="s">
        <v>5916</v>
      </c>
      <c r="B24" s="4" t="str">
        <f t="shared" si="0"/>
        <v>7997c2d57fb08e02e1a3b28bc3ffb5e3.o</v>
      </c>
      <c r="C24" s="3" t="s">
        <v>7419</v>
      </c>
      <c r="D24" s="3" t="s">
        <v>7419</v>
      </c>
      <c r="E24" s="3" t="s">
        <v>8016</v>
      </c>
      <c r="F24" s="3" t="s">
        <v>8244</v>
      </c>
      <c r="G24" s="3" t="s">
        <v>8438</v>
      </c>
      <c r="H24" s="3" t="s">
        <v>8649</v>
      </c>
      <c r="I24" s="3" t="s">
        <v>8815</v>
      </c>
      <c r="J24" s="3" t="s">
        <v>9074</v>
      </c>
      <c r="K24" s="3" t="s">
        <v>9317</v>
      </c>
      <c r="L24" s="3" t="s">
        <v>9317</v>
      </c>
    </row>
    <row r="25" spans="1:12" ht="20" customHeight="1" x14ac:dyDescent="0.15">
      <c r="A25" s="2" t="s">
        <v>5917</v>
      </c>
      <c r="B25" s="4" t="str">
        <f t="shared" si="0"/>
        <v>cf57936d13f6dc276fda3027a16d0a78.o</v>
      </c>
      <c r="C25" s="3" t="s">
        <v>7420</v>
      </c>
      <c r="D25" s="3" t="s">
        <v>7888</v>
      </c>
      <c r="E25" s="3" t="s">
        <v>8017</v>
      </c>
      <c r="F25" s="3" t="s">
        <v>8245</v>
      </c>
      <c r="G25" s="3" t="s">
        <v>8439</v>
      </c>
      <c r="H25" s="3" t="s">
        <v>8650</v>
      </c>
      <c r="I25" s="3" t="s">
        <v>8816</v>
      </c>
      <c r="J25" s="3" t="s">
        <v>9075</v>
      </c>
      <c r="K25" s="3" t="s">
        <v>5730</v>
      </c>
      <c r="L25" s="3" t="s">
        <v>9567</v>
      </c>
    </row>
    <row r="26" spans="1:12" ht="20" customHeight="1" x14ac:dyDescent="0.15">
      <c r="A26" s="2" t="s">
        <v>5918</v>
      </c>
      <c r="B26" s="4" t="str">
        <f t="shared" si="0"/>
        <v>566f00329fc9b67ee8f8f37e2cd3ea87.o</v>
      </c>
      <c r="C26" s="3" t="s">
        <v>7421</v>
      </c>
      <c r="D26" s="3" t="s">
        <v>7889</v>
      </c>
      <c r="E26" s="3" t="s">
        <v>8018</v>
      </c>
      <c r="F26" s="3" t="s">
        <v>8246</v>
      </c>
      <c r="G26" s="3" t="s">
        <v>8440</v>
      </c>
      <c r="H26" s="3" t="s">
        <v>8651</v>
      </c>
      <c r="I26" s="3" t="s">
        <v>8817</v>
      </c>
      <c r="J26" s="3" t="s">
        <v>9076</v>
      </c>
      <c r="K26" s="3" t="s">
        <v>9318</v>
      </c>
      <c r="L26" s="3" t="s">
        <v>9568</v>
      </c>
    </row>
    <row r="27" spans="1:12" ht="20" customHeight="1" x14ac:dyDescent="0.15">
      <c r="A27" s="2" t="s">
        <v>5919</v>
      </c>
      <c r="B27" s="4" t="str">
        <f t="shared" si="0"/>
        <v>35333c24ffe8def74cbbd2dc8377df84.o</v>
      </c>
      <c r="C27" s="3"/>
      <c r="D27" s="3"/>
      <c r="E27" s="3" t="s">
        <v>8019</v>
      </c>
      <c r="F27" s="3" t="s">
        <v>8247</v>
      </c>
      <c r="G27" s="3" t="s">
        <v>8441</v>
      </c>
      <c r="H27" s="3" t="s">
        <v>8441</v>
      </c>
      <c r="I27" s="3" t="s">
        <v>8818</v>
      </c>
      <c r="J27" s="3" t="s">
        <v>9077</v>
      </c>
      <c r="K27" s="3" t="s">
        <v>9319</v>
      </c>
      <c r="L27" s="3"/>
    </row>
    <row r="28" spans="1:12" ht="20" customHeight="1" x14ac:dyDescent="0.15">
      <c r="A28" s="2" t="s">
        <v>5920</v>
      </c>
      <c r="B28" s="4" t="str">
        <f t="shared" si="0"/>
        <v>643e2abfe665642dc5cf6c9871b27547.o</v>
      </c>
      <c r="C28" s="3"/>
      <c r="D28" s="3"/>
      <c r="E28" s="3"/>
      <c r="F28" s="3"/>
      <c r="G28" s="3"/>
      <c r="H28" s="3"/>
      <c r="I28" s="3"/>
      <c r="J28" s="3" t="s">
        <v>9078</v>
      </c>
      <c r="K28" s="3" t="s">
        <v>9320</v>
      </c>
      <c r="L28" s="3" t="s">
        <v>9569</v>
      </c>
    </row>
    <row r="29" spans="1:12" ht="20" customHeight="1" x14ac:dyDescent="0.15">
      <c r="A29" s="2" t="s">
        <v>5921</v>
      </c>
      <c r="B29" s="4" t="str">
        <f t="shared" si="0"/>
        <v>2d47b706339c8891318cc54ba86f1521.o</v>
      </c>
      <c r="C29" s="3" t="s">
        <v>7422</v>
      </c>
      <c r="D29" s="3" t="s">
        <v>7422</v>
      </c>
      <c r="E29" s="3" t="s">
        <v>7422</v>
      </c>
      <c r="F29" s="3" t="s">
        <v>8248</v>
      </c>
      <c r="G29" s="3" t="s">
        <v>7436</v>
      </c>
      <c r="H29" s="3" t="s">
        <v>4485</v>
      </c>
      <c r="I29" s="3" t="s">
        <v>8819</v>
      </c>
      <c r="J29" s="3" t="s">
        <v>9079</v>
      </c>
      <c r="K29" s="3" t="s">
        <v>9321</v>
      </c>
      <c r="L29" s="3" t="s">
        <v>9570</v>
      </c>
    </row>
    <row r="30" spans="1:12" ht="20" customHeight="1" x14ac:dyDescent="0.15">
      <c r="A30" s="2" t="s">
        <v>5922</v>
      </c>
      <c r="B30" s="4" t="str">
        <f t="shared" si="0"/>
        <v>af2b4f18e85d59293d43944f5a633e2d.o</v>
      </c>
      <c r="C30" s="3" t="s">
        <v>7423</v>
      </c>
      <c r="D30" s="3" t="s">
        <v>7890</v>
      </c>
      <c r="E30" s="3" t="s">
        <v>8020</v>
      </c>
      <c r="F30" s="3" t="s">
        <v>8020</v>
      </c>
      <c r="G30" s="3" t="s">
        <v>8020</v>
      </c>
      <c r="H30" s="3" t="s">
        <v>8652</v>
      </c>
      <c r="I30" s="3" t="s">
        <v>8820</v>
      </c>
      <c r="J30" s="3" t="s">
        <v>9080</v>
      </c>
      <c r="K30" s="3" t="s">
        <v>9322</v>
      </c>
      <c r="L30" s="3" t="s">
        <v>9571</v>
      </c>
    </row>
    <row r="31" spans="1:12" ht="20" customHeight="1" x14ac:dyDescent="0.15">
      <c r="A31" s="2" t="s">
        <v>5923</v>
      </c>
      <c r="B31" s="4" t="str">
        <f t="shared" si="0"/>
        <v>435e40d418ac62933e316f14e78cae74.o</v>
      </c>
      <c r="C31" s="3" t="s">
        <v>7424</v>
      </c>
      <c r="D31" s="3" t="s">
        <v>7891</v>
      </c>
      <c r="E31" s="3" t="s">
        <v>8021</v>
      </c>
      <c r="F31" s="3" t="s">
        <v>8249</v>
      </c>
      <c r="G31" s="3" t="s">
        <v>8442</v>
      </c>
      <c r="H31" s="3" t="s">
        <v>8442</v>
      </c>
      <c r="I31" s="3" t="s">
        <v>8442</v>
      </c>
      <c r="J31" s="3" t="s">
        <v>8442</v>
      </c>
      <c r="K31" s="3" t="s">
        <v>9323</v>
      </c>
      <c r="L31" s="3" t="s">
        <v>9323</v>
      </c>
    </row>
    <row r="32" spans="1:12" ht="20" customHeight="1" x14ac:dyDescent="0.15">
      <c r="A32" s="2" t="s">
        <v>5924</v>
      </c>
      <c r="B32" s="4" t="str">
        <f t="shared" si="0"/>
        <v>03c319995f4a5670f41309d2cd2aed8b.o</v>
      </c>
      <c r="C32" s="3" t="s">
        <v>7425</v>
      </c>
      <c r="D32" s="3" t="s">
        <v>7425</v>
      </c>
      <c r="E32" s="3" t="s">
        <v>8022</v>
      </c>
      <c r="F32" s="3" t="s">
        <v>8022</v>
      </c>
      <c r="G32" s="3" t="s">
        <v>8443</v>
      </c>
      <c r="H32" s="3" t="s">
        <v>8653</v>
      </c>
      <c r="I32" s="3" t="s">
        <v>8821</v>
      </c>
      <c r="J32" s="3" t="s">
        <v>9081</v>
      </c>
      <c r="K32" s="3" t="s">
        <v>9324</v>
      </c>
      <c r="L32" s="3" t="s">
        <v>9572</v>
      </c>
    </row>
    <row r="33" spans="1:12" ht="20" customHeight="1" x14ac:dyDescent="0.15">
      <c r="A33" s="2" t="s">
        <v>5925</v>
      </c>
      <c r="B33" s="4" t="str">
        <f t="shared" si="0"/>
        <v>27533513fabef8744dbb441519f43c8b.o</v>
      </c>
      <c r="C33" s="3" t="s">
        <v>7426</v>
      </c>
      <c r="D33" s="3" t="s">
        <v>7426</v>
      </c>
      <c r="E33" s="3" t="s">
        <v>7426</v>
      </c>
      <c r="F33" s="3" t="s">
        <v>7426</v>
      </c>
      <c r="G33" s="3" t="s">
        <v>8444</v>
      </c>
      <c r="H33" s="3" t="s">
        <v>8444</v>
      </c>
      <c r="I33" s="3" t="s">
        <v>8822</v>
      </c>
      <c r="J33" s="3" t="s">
        <v>9082</v>
      </c>
      <c r="K33" s="3" t="s">
        <v>9082</v>
      </c>
      <c r="L33" s="3" t="s">
        <v>9082</v>
      </c>
    </row>
    <row r="34" spans="1:12" ht="20" customHeight="1" x14ac:dyDescent="0.15">
      <c r="A34" s="2" t="s">
        <v>5926</v>
      </c>
      <c r="B34" s="4" t="str">
        <f t="shared" si="0"/>
        <v>62edf7fb0361337cf5cda043107f4ab1.o</v>
      </c>
      <c r="C34" s="3" t="s">
        <v>7427</v>
      </c>
      <c r="D34" s="3" t="s">
        <v>7427</v>
      </c>
      <c r="E34" s="3" t="s">
        <v>7427</v>
      </c>
      <c r="F34" s="3" t="s">
        <v>8250</v>
      </c>
      <c r="G34" s="3" t="s">
        <v>8250</v>
      </c>
      <c r="H34" s="3" t="s">
        <v>8654</v>
      </c>
      <c r="I34" s="3" t="s">
        <v>8823</v>
      </c>
      <c r="J34" s="3" t="s">
        <v>9083</v>
      </c>
      <c r="K34" s="3" t="s">
        <v>9325</v>
      </c>
      <c r="L34" s="3" t="s">
        <v>9573</v>
      </c>
    </row>
    <row r="35" spans="1:12" ht="20" customHeight="1" x14ac:dyDescent="0.15">
      <c r="A35" s="2" t="s">
        <v>5927</v>
      </c>
      <c r="B35" s="4" t="str">
        <f t="shared" si="0"/>
        <v>95bcdf793fe113f0621bf5f7bb8b9f37.o</v>
      </c>
      <c r="C35" s="3" t="s">
        <v>7428</v>
      </c>
      <c r="D35" s="3" t="s">
        <v>7428</v>
      </c>
      <c r="E35" s="3" t="s">
        <v>8023</v>
      </c>
      <c r="F35" s="3" t="s">
        <v>8251</v>
      </c>
      <c r="G35" s="3" t="s">
        <v>8445</v>
      </c>
      <c r="H35" s="3" t="s">
        <v>8655</v>
      </c>
      <c r="I35" s="3" t="s">
        <v>8824</v>
      </c>
      <c r="J35" s="3" t="s">
        <v>8824</v>
      </c>
      <c r="K35" s="3" t="s">
        <v>9326</v>
      </c>
      <c r="L35" s="3" t="s">
        <v>9574</v>
      </c>
    </row>
    <row r="36" spans="1:12" ht="20" customHeight="1" x14ac:dyDescent="0.15">
      <c r="A36" s="2" t="s">
        <v>5928</v>
      </c>
      <c r="B36" s="4" t="str">
        <f t="shared" si="0"/>
        <v>3d21d75bf2ad26466c9bc190e7046f23.o</v>
      </c>
      <c r="C36" s="3" t="s">
        <v>7429</v>
      </c>
      <c r="D36" s="3" t="s">
        <v>7892</v>
      </c>
      <c r="E36" s="3" t="s">
        <v>8024</v>
      </c>
      <c r="F36" s="3" t="s">
        <v>8252</v>
      </c>
      <c r="G36" s="3" t="s">
        <v>8446</v>
      </c>
      <c r="H36" s="3" t="s">
        <v>8656</v>
      </c>
      <c r="I36" s="3" t="s">
        <v>8825</v>
      </c>
      <c r="J36" s="3" t="s">
        <v>9084</v>
      </c>
      <c r="K36" s="3" t="s">
        <v>9327</v>
      </c>
      <c r="L36" s="3" t="s">
        <v>9575</v>
      </c>
    </row>
    <row r="37" spans="1:12" ht="20" customHeight="1" x14ac:dyDescent="0.15">
      <c r="A37" s="2" t="s">
        <v>5929</v>
      </c>
      <c r="B37" s="4" t="str">
        <f t="shared" si="0"/>
        <v>72bc99b8213d77f928650073a96c0a66.o</v>
      </c>
      <c r="C37" s="3" t="s">
        <v>7430</v>
      </c>
      <c r="D37" s="3" t="s">
        <v>7430</v>
      </c>
      <c r="E37" s="3" t="s">
        <v>8025</v>
      </c>
      <c r="F37" s="3" t="s">
        <v>8253</v>
      </c>
      <c r="G37" s="3" t="s">
        <v>8447</v>
      </c>
      <c r="H37" s="3" t="s">
        <v>8657</v>
      </c>
      <c r="I37" s="3" t="s">
        <v>7432</v>
      </c>
      <c r="J37" s="3" t="s">
        <v>8446</v>
      </c>
      <c r="K37" s="3" t="s">
        <v>9328</v>
      </c>
      <c r="L37" s="3" t="s">
        <v>9328</v>
      </c>
    </row>
    <row r="38" spans="1:12" ht="20" customHeight="1" x14ac:dyDescent="0.15">
      <c r="A38" s="2" t="s">
        <v>5930</v>
      </c>
      <c r="B38" s="4" t="str">
        <f t="shared" si="0"/>
        <v>c2cd8def56f43c2d502f73c0d6435a46.o</v>
      </c>
      <c r="C38" s="3"/>
      <c r="D38" s="3"/>
      <c r="E38" s="3"/>
      <c r="F38" s="3"/>
      <c r="G38" s="3"/>
      <c r="H38" s="3"/>
      <c r="I38" s="3" t="s">
        <v>8826</v>
      </c>
      <c r="J38" s="3" t="s">
        <v>9085</v>
      </c>
      <c r="K38" s="3" t="s">
        <v>9329</v>
      </c>
      <c r="L38" s="3" t="s">
        <v>9576</v>
      </c>
    </row>
    <row r="39" spans="1:12" ht="20" customHeight="1" x14ac:dyDescent="0.15">
      <c r="A39" s="2" t="s">
        <v>5931</v>
      </c>
      <c r="B39" s="4" t="str">
        <f t="shared" si="0"/>
        <v>ae7e1195c89f69970542571f9c757247.o</v>
      </c>
      <c r="C39" s="3" t="s">
        <v>7431</v>
      </c>
      <c r="D39" s="3" t="s">
        <v>7893</v>
      </c>
      <c r="E39" s="3" t="s">
        <v>8026</v>
      </c>
      <c r="F39" s="3" t="s">
        <v>8254</v>
      </c>
      <c r="G39" s="3" t="s">
        <v>8448</v>
      </c>
      <c r="H39" s="3" t="s">
        <v>8448</v>
      </c>
      <c r="I39" s="3" t="s">
        <v>8448</v>
      </c>
      <c r="J39" s="3" t="s">
        <v>9086</v>
      </c>
      <c r="K39" s="3"/>
      <c r="L39" s="3"/>
    </row>
    <row r="40" spans="1:12" ht="20" customHeight="1" x14ac:dyDescent="0.15">
      <c r="A40" s="2" t="s">
        <v>5932</v>
      </c>
      <c r="B40" s="4" t="str">
        <f t="shared" si="0"/>
        <v>0ec5b0a0543fbc01040a55257d10e745.o</v>
      </c>
      <c r="C40" s="3"/>
      <c r="D40" s="3" t="s">
        <v>7894</v>
      </c>
      <c r="E40" s="3" t="s">
        <v>8027</v>
      </c>
      <c r="F40" s="3" t="s">
        <v>8255</v>
      </c>
      <c r="G40" s="3" t="s">
        <v>8449</v>
      </c>
      <c r="H40" s="3" t="s">
        <v>8658</v>
      </c>
      <c r="I40" s="3" t="s">
        <v>8827</v>
      </c>
      <c r="J40" s="3"/>
      <c r="K40" s="3"/>
      <c r="L40" s="3"/>
    </row>
    <row r="41" spans="1:12" ht="20" customHeight="1" x14ac:dyDescent="0.15">
      <c r="A41" s="2" t="s">
        <v>5933</v>
      </c>
      <c r="B41" s="4" t="str">
        <f t="shared" si="0"/>
        <v>10001350bbf21d0c7fb642f383810946.o</v>
      </c>
      <c r="C41" s="3"/>
      <c r="D41" s="3" t="s">
        <v>7895</v>
      </c>
      <c r="E41" s="3" t="s">
        <v>8028</v>
      </c>
      <c r="F41" s="3" t="s">
        <v>8251</v>
      </c>
      <c r="G41" s="3" t="s">
        <v>8450</v>
      </c>
      <c r="H41" s="3" t="s">
        <v>8450</v>
      </c>
      <c r="I41" s="3" t="s">
        <v>8450</v>
      </c>
      <c r="J41" s="3" t="s">
        <v>8450</v>
      </c>
      <c r="K41" s="3" t="s">
        <v>8450</v>
      </c>
      <c r="L41" s="3" t="s">
        <v>8450</v>
      </c>
    </row>
    <row r="42" spans="1:12" ht="20" customHeight="1" x14ac:dyDescent="0.15">
      <c r="A42" s="2" t="s">
        <v>5934</v>
      </c>
      <c r="B42" s="4" t="str">
        <f t="shared" si="0"/>
        <v>168787f71196fb25cab41e0c86802db6.o</v>
      </c>
      <c r="C42" s="3"/>
      <c r="D42" s="3"/>
      <c r="E42" s="3"/>
      <c r="F42" s="3" t="s">
        <v>8256</v>
      </c>
      <c r="G42" s="3" t="s">
        <v>8451</v>
      </c>
      <c r="H42" s="3" t="s">
        <v>8659</v>
      </c>
      <c r="I42" s="3" t="s">
        <v>8828</v>
      </c>
      <c r="J42" s="3" t="s">
        <v>9087</v>
      </c>
      <c r="K42" s="3" t="s">
        <v>9087</v>
      </c>
      <c r="L42" s="3" t="s">
        <v>9577</v>
      </c>
    </row>
    <row r="43" spans="1:12" ht="20" customHeight="1" x14ac:dyDescent="0.15">
      <c r="A43" s="2" t="s">
        <v>5935</v>
      </c>
      <c r="B43" s="4" t="str">
        <f t="shared" si="0"/>
        <v>d33be9d109cb2fadb4c955acb59d31d6.o</v>
      </c>
      <c r="C43" s="3" t="s">
        <v>7432</v>
      </c>
      <c r="D43" s="3" t="s">
        <v>7432</v>
      </c>
      <c r="E43" s="3" t="s">
        <v>8029</v>
      </c>
      <c r="F43" s="3" t="s">
        <v>8257</v>
      </c>
      <c r="G43" s="3" t="s">
        <v>8452</v>
      </c>
      <c r="H43" s="3" t="s">
        <v>8445</v>
      </c>
      <c r="I43" s="3" t="s">
        <v>8829</v>
      </c>
      <c r="J43" s="3" t="s">
        <v>9088</v>
      </c>
      <c r="K43" s="3" t="s">
        <v>9330</v>
      </c>
      <c r="L43" s="3" t="s">
        <v>9578</v>
      </c>
    </row>
    <row r="44" spans="1:12" ht="20" customHeight="1" x14ac:dyDescent="0.15">
      <c r="A44" s="2" t="s">
        <v>5936</v>
      </c>
      <c r="B44" s="4" t="str">
        <f t="shared" si="0"/>
        <v>f569b2afcd8f6e41c238ef07b7275c14.o</v>
      </c>
      <c r="C44" s="3" t="s">
        <v>7433</v>
      </c>
      <c r="D44" s="3" t="s">
        <v>7896</v>
      </c>
      <c r="E44" s="3" t="s">
        <v>7896</v>
      </c>
      <c r="F44" s="3" t="s">
        <v>8258</v>
      </c>
      <c r="G44" s="3" t="s">
        <v>8453</v>
      </c>
      <c r="H44" s="3" t="s">
        <v>8453</v>
      </c>
      <c r="I44" s="3" t="s">
        <v>8453</v>
      </c>
      <c r="J44" s="3" t="s">
        <v>8453</v>
      </c>
      <c r="K44" s="3" t="s">
        <v>9331</v>
      </c>
      <c r="L44" s="3" t="s">
        <v>9579</v>
      </c>
    </row>
    <row r="45" spans="1:12" ht="20" customHeight="1" x14ac:dyDescent="0.15">
      <c r="A45" s="2" t="s">
        <v>5937</v>
      </c>
      <c r="B45" s="4" t="str">
        <f t="shared" si="0"/>
        <v>a3bfad081442443e7c00174d9ea55694.o</v>
      </c>
      <c r="C45" s="3"/>
      <c r="D45" s="3"/>
      <c r="E45" s="3"/>
      <c r="F45" s="3"/>
      <c r="G45" s="3"/>
      <c r="H45" s="3"/>
      <c r="I45" s="3" t="s">
        <v>8830</v>
      </c>
      <c r="J45" s="3" t="s">
        <v>9089</v>
      </c>
      <c r="K45" s="3" t="s">
        <v>9332</v>
      </c>
      <c r="L45" s="3" t="s">
        <v>9580</v>
      </c>
    </row>
    <row r="46" spans="1:12" ht="20" customHeight="1" x14ac:dyDescent="0.15">
      <c r="A46" s="2" t="s">
        <v>5938</v>
      </c>
      <c r="B46" s="4" t="str">
        <f t="shared" si="0"/>
        <v>2e5a3e5072e7948cee935adfb824068d.o</v>
      </c>
      <c r="C46" s="3" t="s">
        <v>7434</v>
      </c>
      <c r="D46" s="3" t="s">
        <v>7434</v>
      </c>
      <c r="E46" s="3" t="s">
        <v>8030</v>
      </c>
      <c r="F46" s="3" t="s">
        <v>8259</v>
      </c>
      <c r="G46" s="3" t="s">
        <v>8454</v>
      </c>
      <c r="H46" s="3" t="s">
        <v>8454</v>
      </c>
      <c r="I46" s="3" t="s">
        <v>8831</v>
      </c>
      <c r="J46" s="3" t="s">
        <v>9090</v>
      </c>
      <c r="K46" s="3" t="s">
        <v>9333</v>
      </c>
      <c r="L46" s="3" t="s">
        <v>9333</v>
      </c>
    </row>
    <row r="47" spans="1:12" ht="20" customHeight="1" x14ac:dyDescent="0.15">
      <c r="A47" s="2" t="s">
        <v>5939</v>
      </c>
      <c r="B47" s="4" t="str">
        <f t="shared" si="0"/>
        <v>945a8f8549690a97b9f1411a35fe08d5.o</v>
      </c>
      <c r="C47" s="3" t="s">
        <v>7435</v>
      </c>
      <c r="D47" s="3" t="s">
        <v>7435</v>
      </c>
      <c r="E47" s="3" t="s">
        <v>7435</v>
      </c>
      <c r="F47" s="3" t="s">
        <v>8260</v>
      </c>
      <c r="G47" s="3" t="s">
        <v>8455</v>
      </c>
      <c r="H47" s="3" t="s">
        <v>8455</v>
      </c>
      <c r="I47" s="3" t="s">
        <v>8832</v>
      </c>
      <c r="J47" s="3" t="s">
        <v>9091</v>
      </c>
      <c r="K47" s="3" t="s">
        <v>7895</v>
      </c>
      <c r="L47" s="3" t="s">
        <v>7895</v>
      </c>
    </row>
    <row r="48" spans="1:12" ht="20" customHeight="1" x14ac:dyDescent="0.15">
      <c r="A48" s="2" t="s">
        <v>5940</v>
      </c>
      <c r="B48" s="4" t="str">
        <f t="shared" si="0"/>
        <v>a136a61201a4e03bf325759829955474.o</v>
      </c>
      <c r="C48" s="3" t="s">
        <v>7436</v>
      </c>
      <c r="D48" s="3" t="s">
        <v>7897</v>
      </c>
      <c r="E48" s="3" t="s">
        <v>8031</v>
      </c>
      <c r="F48" s="3" t="s">
        <v>8031</v>
      </c>
      <c r="G48" s="3" t="s">
        <v>8456</v>
      </c>
      <c r="H48" s="3" t="s">
        <v>8456</v>
      </c>
      <c r="I48" s="3" t="s">
        <v>8456</v>
      </c>
      <c r="J48" s="3" t="s">
        <v>8456</v>
      </c>
      <c r="K48" s="3"/>
      <c r="L48" s="3"/>
    </row>
    <row r="49" spans="1:12" ht="20" customHeight="1" x14ac:dyDescent="0.15">
      <c r="A49" s="2" t="s">
        <v>5941</v>
      </c>
      <c r="B49" s="4" t="str">
        <f t="shared" si="0"/>
        <v>141a84d1aa8c0b9c8d40c1d1624c8e1f.o</v>
      </c>
      <c r="C49" s="3"/>
      <c r="D49" s="3"/>
      <c r="E49" s="3"/>
      <c r="F49" s="3" t="s">
        <v>8261</v>
      </c>
      <c r="G49" s="3" t="s">
        <v>8261</v>
      </c>
      <c r="H49" s="3" t="s">
        <v>8660</v>
      </c>
      <c r="I49" s="3" t="s">
        <v>8833</v>
      </c>
      <c r="J49" s="3" t="s">
        <v>9092</v>
      </c>
      <c r="K49" s="3" t="s">
        <v>9334</v>
      </c>
      <c r="L49" s="3" t="s">
        <v>9581</v>
      </c>
    </row>
    <row r="50" spans="1:12" ht="20" customHeight="1" x14ac:dyDescent="0.15">
      <c r="A50" s="2" t="s">
        <v>5942</v>
      </c>
      <c r="B50" s="4" t="str">
        <f t="shared" si="0"/>
        <v>0a760deab88df7828972620301667279.o</v>
      </c>
      <c r="C50" s="3" t="s">
        <v>7437</v>
      </c>
      <c r="D50" s="3" t="s">
        <v>7898</v>
      </c>
      <c r="E50" s="3" t="s">
        <v>8032</v>
      </c>
      <c r="F50" s="3" t="s">
        <v>8262</v>
      </c>
      <c r="G50" s="3" t="s">
        <v>8457</v>
      </c>
      <c r="H50" s="3" t="s">
        <v>8661</v>
      </c>
      <c r="I50" s="3" t="s">
        <v>8834</v>
      </c>
      <c r="J50" s="3" t="s">
        <v>8008</v>
      </c>
      <c r="K50" s="3" t="s">
        <v>9335</v>
      </c>
      <c r="L50" s="3" t="s">
        <v>9582</v>
      </c>
    </row>
    <row r="51" spans="1:12" ht="20" customHeight="1" x14ac:dyDescent="0.15">
      <c r="A51" s="2" t="s">
        <v>5943</v>
      </c>
      <c r="B51" s="4" t="str">
        <f t="shared" si="0"/>
        <v>4718eb7136e914ccf07ad82081084aa6.o</v>
      </c>
      <c r="C51" s="3" t="s">
        <v>7438</v>
      </c>
      <c r="D51" s="3" t="s">
        <v>7438</v>
      </c>
      <c r="E51" s="3" t="s">
        <v>8033</v>
      </c>
      <c r="F51" s="3" t="s">
        <v>8263</v>
      </c>
      <c r="G51" s="3" t="s">
        <v>8458</v>
      </c>
      <c r="H51" s="3" t="s">
        <v>8662</v>
      </c>
      <c r="I51" s="3" t="s">
        <v>8835</v>
      </c>
      <c r="J51" s="3" t="s">
        <v>9093</v>
      </c>
      <c r="K51" s="3" t="s">
        <v>9336</v>
      </c>
      <c r="L51" s="3" t="s">
        <v>9583</v>
      </c>
    </row>
    <row r="52" spans="1:12" ht="20" customHeight="1" x14ac:dyDescent="0.15">
      <c r="A52" s="2" t="s">
        <v>5944</v>
      </c>
      <c r="B52" s="4" t="str">
        <f t="shared" si="0"/>
        <v>897ca9cb6b9769ebd69c2bd3ec9a71a6.o</v>
      </c>
      <c r="C52" s="3" t="s">
        <v>7439</v>
      </c>
      <c r="D52" s="3" t="s">
        <v>7899</v>
      </c>
      <c r="E52" s="3" t="s">
        <v>8034</v>
      </c>
      <c r="F52" s="3" t="s">
        <v>8264</v>
      </c>
      <c r="G52" s="3" t="s">
        <v>8459</v>
      </c>
      <c r="H52" s="3" t="s">
        <v>8663</v>
      </c>
      <c r="I52" s="3" t="s">
        <v>8836</v>
      </c>
      <c r="J52" s="3" t="s">
        <v>8836</v>
      </c>
      <c r="K52" s="3"/>
      <c r="L52" s="3"/>
    </row>
    <row r="53" spans="1:12" ht="20" customHeight="1" x14ac:dyDescent="0.15">
      <c r="A53" s="2" t="s">
        <v>5945</v>
      </c>
      <c r="B53" s="4" t="str">
        <f t="shared" si="0"/>
        <v>2fb87a19f1e83c9a954460755c3f4bb6.o</v>
      </c>
      <c r="C53" s="3" t="s">
        <v>7440</v>
      </c>
      <c r="D53" s="3" t="s">
        <v>7440</v>
      </c>
      <c r="E53" s="3" t="s">
        <v>8035</v>
      </c>
      <c r="F53" s="3" t="s">
        <v>8265</v>
      </c>
      <c r="G53" s="3" t="s">
        <v>8460</v>
      </c>
      <c r="H53" s="3" t="s">
        <v>8664</v>
      </c>
      <c r="I53" s="3" t="s">
        <v>8837</v>
      </c>
      <c r="J53" s="3" t="s">
        <v>9094</v>
      </c>
      <c r="K53" s="3" t="s">
        <v>9337</v>
      </c>
      <c r="L53" s="3" t="s">
        <v>9337</v>
      </c>
    </row>
    <row r="54" spans="1:12" ht="20" customHeight="1" x14ac:dyDescent="0.15">
      <c r="A54" s="2" t="s">
        <v>5946</v>
      </c>
      <c r="B54" s="4" t="str">
        <f t="shared" si="0"/>
        <v>759d240ea9818d26ddd51e3c40845ea4.o</v>
      </c>
      <c r="C54" s="3" t="s">
        <v>7441</v>
      </c>
      <c r="D54" s="3" t="s">
        <v>7441</v>
      </c>
      <c r="E54" s="3" t="s">
        <v>7441</v>
      </c>
      <c r="F54" s="3" t="s">
        <v>7441</v>
      </c>
      <c r="G54" s="3" t="s">
        <v>7441</v>
      </c>
      <c r="H54" s="3" t="s">
        <v>8665</v>
      </c>
      <c r="I54" s="3" t="s">
        <v>8665</v>
      </c>
      <c r="J54" s="3" t="s">
        <v>9095</v>
      </c>
      <c r="K54" s="3" t="s">
        <v>9338</v>
      </c>
      <c r="L54" s="3" t="s">
        <v>9338</v>
      </c>
    </row>
    <row r="55" spans="1:12" ht="20" customHeight="1" x14ac:dyDescent="0.15">
      <c r="A55" s="2" t="s">
        <v>5947</v>
      </c>
      <c r="B55" s="4" t="str">
        <f t="shared" si="0"/>
        <v>ef00da7a2edcce26c1e56c649534bca3.o</v>
      </c>
      <c r="C55" s="3" t="s">
        <v>7442</v>
      </c>
      <c r="D55" s="3" t="s">
        <v>7442</v>
      </c>
      <c r="E55" s="3" t="s">
        <v>8036</v>
      </c>
      <c r="F55" s="3" t="s">
        <v>8093</v>
      </c>
      <c r="G55" s="3" t="s">
        <v>8461</v>
      </c>
      <c r="H55" s="3" t="s">
        <v>8666</v>
      </c>
      <c r="I55" s="3" t="s">
        <v>8838</v>
      </c>
      <c r="J55" s="3" t="s">
        <v>8838</v>
      </c>
      <c r="K55" s="3" t="s">
        <v>9339</v>
      </c>
      <c r="L55" s="3" t="s">
        <v>9584</v>
      </c>
    </row>
    <row r="56" spans="1:12" ht="20" customHeight="1" x14ac:dyDescent="0.15">
      <c r="A56" s="2" t="s">
        <v>5948</v>
      </c>
      <c r="B56" s="4" t="str">
        <f t="shared" si="0"/>
        <v>a84bc6e620756edeb788e2395952de4d.o</v>
      </c>
      <c r="C56" s="3"/>
      <c r="D56" s="3"/>
      <c r="E56" s="3"/>
      <c r="F56" s="3" t="s">
        <v>8266</v>
      </c>
      <c r="G56" s="3" t="s">
        <v>8462</v>
      </c>
      <c r="H56" s="3" t="s">
        <v>8667</v>
      </c>
      <c r="I56" s="3" t="s">
        <v>8462</v>
      </c>
      <c r="J56" s="3" t="s">
        <v>8462</v>
      </c>
      <c r="K56" s="3" t="s">
        <v>9340</v>
      </c>
      <c r="L56" s="3"/>
    </row>
    <row r="57" spans="1:12" ht="20" customHeight="1" x14ac:dyDescent="0.15">
      <c r="A57" s="2" t="s">
        <v>5949</v>
      </c>
      <c r="B57" s="4" t="str">
        <f t="shared" si="0"/>
        <v>e77e3730f48ee8fe9f4fcf20db464f76.o</v>
      </c>
      <c r="C57" s="3"/>
      <c r="D57" s="3"/>
      <c r="E57" s="3"/>
      <c r="F57" s="3" t="s">
        <v>8267</v>
      </c>
      <c r="G57" s="3" t="s">
        <v>8463</v>
      </c>
      <c r="H57" s="3" t="s">
        <v>8668</v>
      </c>
      <c r="I57" s="3" t="s">
        <v>8839</v>
      </c>
      <c r="J57" s="3" t="s">
        <v>9096</v>
      </c>
      <c r="K57" s="3" t="s">
        <v>9096</v>
      </c>
      <c r="L57" s="3" t="s">
        <v>9096</v>
      </c>
    </row>
    <row r="58" spans="1:12" ht="20" customHeight="1" x14ac:dyDescent="0.15">
      <c r="A58" s="2" t="s">
        <v>5950</v>
      </c>
      <c r="B58" s="4" t="str">
        <f t="shared" si="0"/>
        <v>0920558b815cf350c700a5c79bc7025c.o</v>
      </c>
      <c r="C58" s="3" t="s">
        <v>7443</v>
      </c>
      <c r="D58" s="3" t="s">
        <v>7443</v>
      </c>
      <c r="E58" s="3" t="s">
        <v>7428</v>
      </c>
      <c r="F58" s="3" t="s">
        <v>7428</v>
      </c>
      <c r="G58" s="3" t="s">
        <v>7428</v>
      </c>
      <c r="H58" s="3" t="s">
        <v>7428</v>
      </c>
      <c r="I58" s="3" t="s">
        <v>8840</v>
      </c>
      <c r="J58" s="3" t="s">
        <v>9097</v>
      </c>
      <c r="K58" s="3" t="s">
        <v>9341</v>
      </c>
      <c r="L58" s="3" t="s">
        <v>9341</v>
      </c>
    </row>
    <row r="59" spans="1:12" ht="20" customHeight="1" x14ac:dyDescent="0.15">
      <c r="A59" s="2" t="s">
        <v>5951</v>
      </c>
      <c r="B59" s="4" t="str">
        <f t="shared" si="0"/>
        <v>48bce45d9a57aa94aa18deaf5746b10a.o</v>
      </c>
      <c r="C59" s="3" t="s">
        <v>7444</v>
      </c>
      <c r="D59" s="3" t="s">
        <v>7900</v>
      </c>
      <c r="E59" s="3" t="s">
        <v>8037</v>
      </c>
      <c r="F59" s="3" t="s">
        <v>8268</v>
      </c>
      <c r="G59" s="3" t="s">
        <v>8464</v>
      </c>
      <c r="H59" s="3" t="s">
        <v>8669</v>
      </c>
      <c r="I59" s="3" t="s">
        <v>8841</v>
      </c>
      <c r="J59" s="3" t="s">
        <v>9098</v>
      </c>
      <c r="K59" s="3" t="s">
        <v>9342</v>
      </c>
      <c r="L59" s="3" t="s">
        <v>9585</v>
      </c>
    </row>
    <row r="60" spans="1:12" ht="20" customHeight="1" x14ac:dyDescent="0.15">
      <c r="A60" s="2" t="s">
        <v>5952</v>
      </c>
      <c r="B60" s="4" t="str">
        <f t="shared" si="0"/>
        <v>bb7b1e00436055f9e7be07d1dd5e0a9d.o</v>
      </c>
      <c r="C60" s="3"/>
      <c r="D60" s="3"/>
      <c r="E60" s="3"/>
      <c r="F60" s="3"/>
      <c r="G60" s="3"/>
      <c r="H60" s="3"/>
      <c r="I60" s="3" t="s">
        <v>8842</v>
      </c>
      <c r="J60" s="3"/>
      <c r="K60" s="3"/>
      <c r="L60" s="3"/>
    </row>
    <row r="61" spans="1:12" ht="20" customHeight="1" x14ac:dyDescent="0.15">
      <c r="A61" s="2" t="s">
        <v>5953</v>
      </c>
      <c r="B61" s="4" t="str">
        <f t="shared" si="0"/>
        <v>bffec14d04ed747e5ddedda8b984b7ac.o</v>
      </c>
      <c r="C61" s="3" t="s">
        <v>7445</v>
      </c>
      <c r="D61" s="3" t="s">
        <v>7901</v>
      </c>
      <c r="E61" s="3" t="s">
        <v>7901</v>
      </c>
      <c r="F61" s="3" t="s">
        <v>8269</v>
      </c>
      <c r="G61" s="3" t="s">
        <v>8453</v>
      </c>
      <c r="H61" s="3" t="s">
        <v>8453</v>
      </c>
      <c r="I61" s="3" t="s">
        <v>8843</v>
      </c>
      <c r="J61" s="3" t="s">
        <v>9099</v>
      </c>
      <c r="K61" s="3" t="s">
        <v>9099</v>
      </c>
      <c r="L61" s="3" t="s">
        <v>9586</v>
      </c>
    </row>
    <row r="62" spans="1:12" ht="20" customHeight="1" x14ac:dyDescent="0.15">
      <c r="A62" s="2" t="s">
        <v>5954</v>
      </c>
      <c r="B62" s="4" t="str">
        <f t="shared" si="0"/>
        <v>cd4f2f21b88689dcff4780d012c93d42.o</v>
      </c>
      <c r="C62" s="3" t="s">
        <v>7446</v>
      </c>
      <c r="D62" s="3" t="s">
        <v>7902</v>
      </c>
      <c r="E62" s="3" t="s">
        <v>8038</v>
      </c>
      <c r="F62" s="3" t="s">
        <v>8038</v>
      </c>
      <c r="G62" s="3" t="s">
        <v>8465</v>
      </c>
      <c r="H62" s="3" t="s">
        <v>8670</v>
      </c>
      <c r="I62" s="3" t="s">
        <v>5486</v>
      </c>
      <c r="J62" s="3" t="s">
        <v>9100</v>
      </c>
      <c r="K62" s="3" t="s">
        <v>9343</v>
      </c>
      <c r="L62" s="3" t="s">
        <v>9343</v>
      </c>
    </row>
    <row r="63" spans="1:12" ht="20" customHeight="1" x14ac:dyDescent="0.15">
      <c r="A63" s="2" t="s">
        <v>5955</v>
      </c>
      <c r="B63" s="4" t="str">
        <f t="shared" si="0"/>
        <v>7a671bd75412343076b3547fed87cb9c.o</v>
      </c>
      <c r="C63" s="3" t="s">
        <v>7447</v>
      </c>
      <c r="D63" s="3" t="s">
        <v>7447</v>
      </c>
      <c r="E63" s="3" t="s">
        <v>8039</v>
      </c>
      <c r="F63" s="3" t="s">
        <v>8270</v>
      </c>
      <c r="G63" s="3" t="s">
        <v>8466</v>
      </c>
      <c r="H63" s="3" t="s">
        <v>8466</v>
      </c>
      <c r="I63" s="3" t="s">
        <v>8844</v>
      </c>
      <c r="J63" s="3" t="s">
        <v>9101</v>
      </c>
      <c r="K63" s="3" t="s">
        <v>9101</v>
      </c>
      <c r="L63" s="3" t="s">
        <v>9101</v>
      </c>
    </row>
    <row r="64" spans="1:12" ht="20" customHeight="1" x14ac:dyDescent="0.15">
      <c r="A64" s="2" t="s">
        <v>5956</v>
      </c>
      <c r="B64" s="4" t="str">
        <f t="shared" si="0"/>
        <v>5fcf316bcdf9649a8ef379b747cbcbc4.o</v>
      </c>
      <c r="C64" s="3" t="s">
        <v>7448</v>
      </c>
      <c r="D64" s="3" t="s">
        <v>7448</v>
      </c>
      <c r="E64" s="3" t="s">
        <v>8040</v>
      </c>
      <c r="F64" s="3" t="s">
        <v>8271</v>
      </c>
      <c r="G64" s="3" t="s">
        <v>8467</v>
      </c>
      <c r="H64" s="3" t="s">
        <v>8671</v>
      </c>
      <c r="I64" s="3" t="s">
        <v>8845</v>
      </c>
      <c r="J64" s="3" t="s">
        <v>9102</v>
      </c>
      <c r="K64" s="3" t="s">
        <v>9344</v>
      </c>
      <c r="L64" s="3" t="s">
        <v>9344</v>
      </c>
    </row>
    <row r="65" spans="1:12" ht="20" customHeight="1" x14ac:dyDescent="0.15">
      <c r="A65" s="2" t="s">
        <v>5957</v>
      </c>
      <c r="B65" s="4" t="str">
        <f t="shared" si="0"/>
        <v>fd61a7504c0251f14acb428bde181ffb.o</v>
      </c>
      <c r="C65" s="3" t="s">
        <v>7449</v>
      </c>
      <c r="D65" s="3" t="s">
        <v>7903</v>
      </c>
      <c r="E65" s="3" t="s">
        <v>8041</v>
      </c>
      <c r="F65" s="3" t="s">
        <v>8272</v>
      </c>
      <c r="G65" s="3" t="s">
        <v>8468</v>
      </c>
      <c r="H65" s="3" t="s">
        <v>8672</v>
      </c>
      <c r="I65" s="3" t="s">
        <v>8846</v>
      </c>
      <c r="J65" s="3" t="s">
        <v>9103</v>
      </c>
      <c r="K65" s="3"/>
      <c r="L65" s="3"/>
    </row>
    <row r="66" spans="1:12" ht="20" customHeight="1" x14ac:dyDescent="0.15">
      <c r="A66" s="2" t="s">
        <v>5958</v>
      </c>
      <c r="B66" s="4" t="str">
        <f t="shared" si="0"/>
        <v>434b1d8190f3f3376dc4934e02196606.o</v>
      </c>
      <c r="C66" s="3" t="s">
        <v>7450</v>
      </c>
      <c r="D66" s="3" t="s">
        <v>7904</v>
      </c>
      <c r="E66" s="3" t="s">
        <v>8042</v>
      </c>
      <c r="F66" s="3" t="s">
        <v>8273</v>
      </c>
      <c r="G66" s="3" t="s">
        <v>8469</v>
      </c>
      <c r="H66" s="3" t="s">
        <v>8673</v>
      </c>
      <c r="I66" s="3" t="s">
        <v>8847</v>
      </c>
      <c r="J66" s="3" t="s">
        <v>9104</v>
      </c>
      <c r="K66" s="3" t="s">
        <v>9345</v>
      </c>
      <c r="L66" s="3" t="s">
        <v>9587</v>
      </c>
    </row>
    <row r="67" spans="1:12" ht="20" customHeight="1" x14ac:dyDescent="0.15">
      <c r="A67" s="2" t="s">
        <v>5959</v>
      </c>
      <c r="B67" s="4" t="str">
        <f t="shared" ref="B67:B130" si="1">A67&amp;".o"</f>
        <v>e3e957e6d359be903b9ffd76dd9e77e1.o</v>
      </c>
      <c r="C67" s="3" t="s">
        <v>7451</v>
      </c>
      <c r="D67" s="3" t="s">
        <v>7451</v>
      </c>
      <c r="E67" s="3" t="s">
        <v>8043</v>
      </c>
      <c r="F67" s="3" t="s">
        <v>8043</v>
      </c>
      <c r="G67" s="3" t="s">
        <v>8470</v>
      </c>
      <c r="H67" s="3" t="s">
        <v>8674</v>
      </c>
      <c r="I67" s="3" t="s">
        <v>8848</v>
      </c>
      <c r="J67" s="3" t="s">
        <v>8848</v>
      </c>
      <c r="K67" s="3" t="s">
        <v>9346</v>
      </c>
      <c r="L67" s="3" t="s">
        <v>9346</v>
      </c>
    </row>
    <row r="68" spans="1:12" ht="20" customHeight="1" x14ac:dyDescent="0.15">
      <c r="A68" s="2" t="s">
        <v>5960</v>
      </c>
      <c r="B68" s="4" t="str">
        <f t="shared" si="1"/>
        <v>f4e1eb4787e93c05dff94699a9adf5e5.o</v>
      </c>
      <c r="C68" s="3"/>
      <c r="D68" s="3"/>
      <c r="E68" s="3"/>
      <c r="F68" s="3"/>
      <c r="G68" s="3"/>
      <c r="H68" s="3"/>
      <c r="I68" s="3"/>
      <c r="J68" s="3" t="s">
        <v>9105</v>
      </c>
      <c r="K68" s="3" t="s">
        <v>9347</v>
      </c>
      <c r="L68" s="3" t="s">
        <v>9347</v>
      </c>
    </row>
    <row r="69" spans="1:12" ht="20" customHeight="1" x14ac:dyDescent="0.15">
      <c r="A69" s="2" t="s">
        <v>5961</v>
      </c>
      <c r="B69" s="4" t="str">
        <f t="shared" si="1"/>
        <v>4a9e248ccc773d20d447f2ebaef3bcae.o</v>
      </c>
      <c r="C69" s="3" t="s">
        <v>5508</v>
      </c>
      <c r="D69" s="3" t="s">
        <v>7905</v>
      </c>
      <c r="E69" s="3" t="s">
        <v>8044</v>
      </c>
      <c r="F69" s="3" t="s">
        <v>8044</v>
      </c>
      <c r="G69" s="3" t="s">
        <v>5508</v>
      </c>
      <c r="H69" s="3" t="s">
        <v>7427</v>
      </c>
      <c r="I69" s="3" t="s">
        <v>8849</v>
      </c>
      <c r="J69" s="3" t="s">
        <v>9106</v>
      </c>
      <c r="K69" s="3" t="s">
        <v>9348</v>
      </c>
      <c r="L69" s="3" t="s">
        <v>9588</v>
      </c>
    </row>
    <row r="70" spans="1:12" ht="20" customHeight="1" x14ac:dyDescent="0.15">
      <c r="A70" s="2" t="s">
        <v>5962</v>
      </c>
      <c r="B70" s="4" t="str">
        <f t="shared" si="1"/>
        <v>d330ff80185b0db555ee0dedab984b7b.o</v>
      </c>
      <c r="C70" s="3"/>
      <c r="D70" s="3"/>
      <c r="E70" s="3"/>
      <c r="F70" s="3"/>
      <c r="G70" s="3" t="s">
        <v>8471</v>
      </c>
      <c r="H70" s="3" t="s">
        <v>8675</v>
      </c>
      <c r="I70" s="3" t="s">
        <v>8850</v>
      </c>
      <c r="J70" s="3" t="s">
        <v>9107</v>
      </c>
      <c r="K70" s="3" t="s">
        <v>9349</v>
      </c>
      <c r="L70" s="3" t="s">
        <v>9589</v>
      </c>
    </row>
    <row r="71" spans="1:12" ht="20" customHeight="1" x14ac:dyDescent="0.15">
      <c r="A71" s="2" t="s">
        <v>5963</v>
      </c>
      <c r="B71" s="4" t="str">
        <f t="shared" si="1"/>
        <v>3b57f544803504055718afeba44919b9.o</v>
      </c>
      <c r="C71" s="3" t="s">
        <v>7452</v>
      </c>
      <c r="D71" s="3" t="s">
        <v>7906</v>
      </c>
      <c r="E71" s="3" t="s">
        <v>8045</v>
      </c>
      <c r="F71" s="3" t="s">
        <v>8274</v>
      </c>
      <c r="G71" s="3" t="s">
        <v>8472</v>
      </c>
      <c r="H71" s="3" t="s">
        <v>8676</v>
      </c>
      <c r="I71" s="3" t="s">
        <v>8851</v>
      </c>
      <c r="J71" s="3" t="s">
        <v>9108</v>
      </c>
      <c r="K71" s="3" t="s">
        <v>7456</v>
      </c>
      <c r="L71" s="3" t="s">
        <v>7456</v>
      </c>
    </row>
    <row r="72" spans="1:12" ht="20" customHeight="1" x14ac:dyDescent="0.15">
      <c r="A72" s="2" t="s">
        <v>5964</v>
      </c>
      <c r="B72" s="4" t="str">
        <f t="shared" si="1"/>
        <v>dcd8fb038480405b31bad5304ebfe0c3.o</v>
      </c>
      <c r="C72" s="3" t="s">
        <v>7453</v>
      </c>
      <c r="D72" s="3" t="s">
        <v>7907</v>
      </c>
      <c r="E72" s="3" t="s">
        <v>8046</v>
      </c>
      <c r="F72" s="3" t="s">
        <v>8275</v>
      </c>
      <c r="G72" s="3" t="s">
        <v>5662</v>
      </c>
      <c r="H72" s="3" t="s">
        <v>8677</v>
      </c>
      <c r="I72" s="3" t="s">
        <v>8852</v>
      </c>
      <c r="J72" s="3"/>
      <c r="K72" s="3"/>
      <c r="L72" s="3"/>
    </row>
    <row r="73" spans="1:12" ht="20" customHeight="1" x14ac:dyDescent="0.15">
      <c r="A73" s="2" t="s">
        <v>5965</v>
      </c>
      <c r="B73" s="4" t="str">
        <f t="shared" si="1"/>
        <v>65cf1d8efd1a58bb79288c7154b6176c.o</v>
      </c>
      <c r="C73" s="3"/>
      <c r="D73" s="3"/>
      <c r="E73" s="3"/>
      <c r="F73" s="3"/>
      <c r="G73" s="3"/>
      <c r="H73" s="3"/>
      <c r="I73" s="3"/>
      <c r="J73" s="3"/>
      <c r="K73" s="3" t="s">
        <v>9350</v>
      </c>
      <c r="L73" s="3" t="s">
        <v>9590</v>
      </c>
    </row>
    <row r="74" spans="1:12" ht="20" customHeight="1" x14ac:dyDescent="0.15">
      <c r="A74" s="2" t="s">
        <v>5966</v>
      </c>
      <c r="B74" s="4" t="str">
        <f t="shared" si="1"/>
        <v>f511f3a6c768b407dfa6aff3cd186193.o</v>
      </c>
      <c r="C74" s="3" t="s">
        <v>7454</v>
      </c>
      <c r="D74" s="3" t="s">
        <v>7908</v>
      </c>
      <c r="E74" s="3" t="s">
        <v>8047</v>
      </c>
      <c r="F74" s="3" t="s">
        <v>8047</v>
      </c>
      <c r="G74" s="3" t="s">
        <v>8473</v>
      </c>
      <c r="H74" s="3" t="s">
        <v>8473</v>
      </c>
      <c r="I74" s="3" t="s">
        <v>8473</v>
      </c>
      <c r="J74" s="3" t="s">
        <v>9109</v>
      </c>
      <c r="K74" s="3" t="s">
        <v>9351</v>
      </c>
      <c r="L74" s="3" t="s">
        <v>9591</v>
      </c>
    </row>
    <row r="75" spans="1:12" ht="20" customHeight="1" x14ac:dyDescent="0.15">
      <c r="A75" s="2" t="s">
        <v>5967</v>
      </c>
      <c r="B75" s="4" t="str">
        <f t="shared" si="1"/>
        <v>615f900eb8c929a31c8f10a5ae6ea459.o</v>
      </c>
      <c r="C75" s="3" t="s">
        <v>7455</v>
      </c>
      <c r="D75" s="3" t="s">
        <v>7455</v>
      </c>
      <c r="E75" s="3" t="s">
        <v>8048</v>
      </c>
      <c r="F75" s="3" t="s">
        <v>8276</v>
      </c>
      <c r="G75" s="3" t="s">
        <v>8474</v>
      </c>
      <c r="H75" s="3" t="s">
        <v>8678</v>
      </c>
      <c r="I75" s="3" t="s">
        <v>8853</v>
      </c>
      <c r="J75" s="3" t="s">
        <v>9110</v>
      </c>
      <c r="K75" s="3" t="s">
        <v>9352</v>
      </c>
      <c r="L75" s="3" t="s">
        <v>9121</v>
      </c>
    </row>
    <row r="76" spans="1:12" ht="20" customHeight="1" x14ac:dyDescent="0.15">
      <c r="A76" s="2" t="s">
        <v>5968</v>
      </c>
      <c r="B76" s="4" t="str">
        <f t="shared" si="1"/>
        <v>ed18fefd841819b2be9c67e877ca746c.o</v>
      </c>
      <c r="C76" s="3"/>
      <c r="D76" s="3"/>
      <c r="E76" s="3"/>
      <c r="F76" s="3" t="s">
        <v>8277</v>
      </c>
      <c r="G76" s="3" t="s">
        <v>8475</v>
      </c>
      <c r="H76" s="3" t="s">
        <v>8475</v>
      </c>
      <c r="I76" s="3" t="s">
        <v>8854</v>
      </c>
      <c r="J76" s="3" t="s">
        <v>9111</v>
      </c>
      <c r="K76" s="3" t="s">
        <v>9353</v>
      </c>
      <c r="L76" s="3" t="s">
        <v>9353</v>
      </c>
    </row>
    <row r="77" spans="1:12" ht="20" customHeight="1" x14ac:dyDescent="0.15">
      <c r="A77" s="2" t="s">
        <v>5969</v>
      </c>
      <c r="B77" s="4" t="str">
        <f t="shared" si="1"/>
        <v>45da42e0ffad1809010200db66e5e759.o</v>
      </c>
      <c r="C77" s="3"/>
      <c r="D77" s="3"/>
      <c r="E77" s="3"/>
      <c r="F77" s="3"/>
      <c r="G77" s="3"/>
      <c r="H77" s="3" t="s">
        <v>8679</v>
      </c>
      <c r="I77" s="3" t="s">
        <v>8855</v>
      </c>
      <c r="J77" s="3" t="s">
        <v>9112</v>
      </c>
      <c r="K77" s="3" t="s">
        <v>9354</v>
      </c>
      <c r="L77" s="3" t="s">
        <v>9354</v>
      </c>
    </row>
    <row r="78" spans="1:12" ht="20" customHeight="1" x14ac:dyDescent="0.15">
      <c r="A78" s="2" t="s">
        <v>5970</v>
      </c>
      <c r="B78" s="4" t="str">
        <f t="shared" si="1"/>
        <v>d0845fb52e251593a8db4b85e20b626e.o</v>
      </c>
      <c r="C78" s="3" t="s">
        <v>7456</v>
      </c>
      <c r="D78" s="3" t="s">
        <v>7456</v>
      </c>
      <c r="E78" s="3" t="s">
        <v>8049</v>
      </c>
      <c r="F78" s="3" t="s">
        <v>8278</v>
      </c>
      <c r="G78" s="3" t="s">
        <v>8278</v>
      </c>
      <c r="H78" s="3" t="s">
        <v>8278</v>
      </c>
      <c r="I78" s="3" t="s">
        <v>8856</v>
      </c>
      <c r="J78" s="3" t="s">
        <v>8856</v>
      </c>
      <c r="K78" s="3" t="s">
        <v>8278</v>
      </c>
      <c r="L78" s="3" t="s">
        <v>9355</v>
      </c>
    </row>
    <row r="79" spans="1:12" ht="20" customHeight="1" x14ac:dyDescent="0.15">
      <c r="A79" s="2" t="s">
        <v>5971</v>
      </c>
      <c r="B79" s="4" t="str">
        <f t="shared" si="1"/>
        <v>15731c3267e51b40e9911d92ae86fe70.o</v>
      </c>
      <c r="C79" s="3"/>
      <c r="D79" s="3"/>
      <c r="E79" s="3"/>
      <c r="F79" s="3"/>
      <c r="G79" s="3"/>
      <c r="H79" s="3"/>
      <c r="I79" s="3"/>
      <c r="J79" s="3"/>
      <c r="K79" s="3" t="s">
        <v>9355</v>
      </c>
      <c r="L79" s="3" t="s">
        <v>9592</v>
      </c>
    </row>
    <row r="80" spans="1:12" ht="20" customHeight="1" x14ac:dyDescent="0.15">
      <c r="A80" s="2" t="s">
        <v>5972</v>
      </c>
      <c r="B80" s="4" t="str">
        <f t="shared" si="1"/>
        <v>1e123b99216bcb5c1f5fa7021bc66bcb.o</v>
      </c>
      <c r="C80" s="3" t="s">
        <v>7457</v>
      </c>
      <c r="D80" s="3" t="s">
        <v>7536</v>
      </c>
      <c r="E80" s="3" t="s">
        <v>8050</v>
      </c>
      <c r="F80" s="3" t="s">
        <v>8050</v>
      </c>
      <c r="G80" s="3" t="s">
        <v>8050</v>
      </c>
      <c r="H80" s="3" t="s">
        <v>8680</v>
      </c>
      <c r="I80" s="3" t="s">
        <v>8857</v>
      </c>
      <c r="J80" s="3" t="s">
        <v>9113</v>
      </c>
      <c r="K80" s="3" t="s">
        <v>9356</v>
      </c>
      <c r="L80" s="3" t="s">
        <v>9593</v>
      </c>
    </row>
    <row r="81" spans="1:12" ht="20" customHeight="1" x14ac:dyDescent="0.15">
      <c r="A81" s="2" t="s">
        <v>5973</v>
      </c>
      <c r="B81" s="4" t="str">
        <f t="shared" si="1"/>
        <v>7f411b74e26f78604624060d0a7164de.o</v>
      </c>
      <c r="C81" s="3" t="s">
        <v>7458</v>
      </c>
      <c r="D81" s="3" t="s">
        <v>7476</v>
      </c>
      <c r="E81" s="3" t="s">
        <v>8051</v>
      </c>
      <c r="F81" s="3" t="s">
        <v>8279</v>
      </c>
      <c r="G81" s="3" t="s">
        <v>8476</v>
      </c>
      <c r="H81" s="3" t="s">
        <v>8681</v>
      </c>
      <c r="I81" s="3" t="s">
        <v>8858</v>
      </c>
      <c r="J81" s="3" t="s">
        <v>7449</v>
      </c>
      <c r="K81" s="3" t="s">
        <v>9357</v>
      </c>
      <c r="L81" s="3" t="s">
        <v>9357</v>
      </c>
    </row>
    <row r="82" spans="1:12" ht="20" customHeight="1" x14ac:dyDescent="0.15">
      <c r="A82" s="2" t="s">
        <v>5974</v>
      </c>
      <c r="B82" s="4" t="str">
        <f t="shared" si="1"/>
        <v>4208829442fc499a85eb00dc2f76c9e7.o</v>
      </c>
      <c r="C82" s="3" t="s">
        <v>7459</v>
      </c>
      <c r="D82" s="3" t="s">
        <v>7459</v>
      </c>
      <c r="E82" s="3" t="s">
        <v>7459</v>
      </c>
      <c r="F82" s="3" t="s">
        <v>8280</v>
      </c>
      <c r="G82" s="3" t="s">
        <v>8477</v>
      </c>
      <c r="H82" s="3" t="s">
        <v>8682</v>
      </c>
      <c r="I82" s="3" t="s">
        <v>8859</v>
      </c>
      <c r="J82" s="3" t="s">
        <v>9114</v>
      </c>
      <c r="K82" s="3" t="s">
        <v>9114</v>
      </c>
      <c r="L82" s="3" t="s">
        <v>9114</v>
      </c>
    </row>
    <row r="83" spans="1:12" ht="20" customHeight="1" x14ac:dyDescent="0.15">
      <c r="A83" s="2" t="s">
        <v>5975</v>
      </c>
      <c r="B83" s="4" t="str">
        <f t="shared" si="1"/>
        <v>86f23778f3512d06d9fbd04fc5779b21.o</v>
      </c>
      <c r="C83" s="3" t="s">
        <v>7460</v>
      </c>
      <c r="D83" s="3" t="s">
        <v>7460</v>
      </c>
      <c r="E83" s="3" t="s">
        <v>8052</v>
      </c>
      <c r="F83" s="3" t="s">
        <v>8052</v>
      </c>
      <c r="G83" s="3" t="s">
        <v>8052</v>
      </c>
      <c r="H83" s="3" t="s">
        <v>8683</v>
      </c>
      <c r="I83" s="3" t="s">
        <v>8860</v>
      </c>
      <c r="J83" s="3" t="s">
        <v>8860</v>
      </c>
      <c r="K83" s="3" t="s">
        <v>8860</v>
      </c>
      <c r="L83" s="3" t="s">
        <v>9594</v>
      </c>
    </row>
    <row r="84" spans="1:12" ht="20" customHeight="1" x14ac:dyDescent="0.15">
      <c r="A84" s="2" t="s">
        <v>5976</v>
      </c>
      <c r="B84" s="4" t="str">
        <f t="shared" si="1"/>
        <v>abcb89540f079397ec9953687304c0b6.o</v>
      </c>
      <c r="C84" s="3"/>
      <c r="D84" s="3"/>
      <c r="E84" s="3"/>
      <c r="F84" s="3"/>
      <c r="G84" s="3"/>
      <c r="H84" s="3"/>
      <c r="I84" s="3" t="s">
        <v>8861</v>
      </c>
      <c r="J84" s="3" t="s">
        <v>9115</v>
      </c>
      <c r="K84" s="3" t="s">
        <v>9358</v>
      </c>
      <c r="L84" s="3" t="s">
        <v>9358</v>
      </c>
    </row>
    <row r="85" spans="1:12" ht="20" customHeight="1" x14ac:dyDescent="0.15">
      <c r="A85" s="2" t="s">
        <v>5977</v>
      </c>
      <c r="B85" s="4" t="str">
        <f t="shared" si="1"/>
        <v>000fdca26e4b5d564e803d8a13490db8.o</v>
      </c>
      <c r="C85" s="3" t="s">
        <v>7461</v>
      </c>
      <c r="D85" s="3" t="s">
        <v>7461</v>
      </c>
      <c r="E85" s="3" t="s">
        <v>8053</v>
      </c>
      <c r="F85" s="3" t="s">
        <v>8053</v>
      </c>
      <c r="G85" s="3" t="s">
        <v>8478</v>
      </c>
      <c r="H85" s="3" t="s">
        <v>8684</v>
      </c>
      <c r="I85" s="3" t="s">
        <v>8862</v>
      </c>
      <c r="J85" s="3" t="s">
        <v>8862</v>
      </c>
      <c r="K85" s="3" t="s">
        <v>8862</v>
      </c>
      <c r="L85" s="3" t="s">
        <v>8862</v>
      </c>
    </row>
    <row r="86" spans="1:12" ht="20" customHeight="1" x14ac:dyDescent="0.15">
      <c r="A86" s="2" t="s">
        <v>5978</v>
      </c>
      <c r="B86" s="4" t="str">
        <f t="shared" si="1"/>
        <v>2b4b5ffec38656355e66d7ac5c0739dc.o</v>
      </c>
      <c r="C86" s="3"/>
      <c r="D86" s="3"/>
      <c r="E86" s="3"/>
      <c r="F86" s="3"/>
      <c r="G86" s="3"/>
      <c r="H86" s="3"/>
      <c r="I86" s="3" t="s">
        <v>8863</v>
      </c>
      <c r="J86" s="3" t="s">
        <v>9116</v>
      </c>
      <c r="K86" s="3" t="s">
        <v>9359</v>
      </c>
      <c r="L86" s="3" t="s">
        <v>9359</v>
      </c>
    </row>
    <row r="87" spans="1:12" ht="20" customHeight="1" x14ac:dyDescent="0.15">
      <c r="A87" s="2" t="s">
        <v>5979</v>
      </c>
      <c r="B87" s="4" t="str">
        <f t="shared" si="1"/>
        <v>2845f2726dd7a33fe3da3ea9987d97c1.o</v>
      </c>
      <c r="C87" s="3" t="s">
        <v>7462</v>
      </c>
      <c r="D87" s="3" t="s">
        <v>7462</v>
      </c>
      <c r="E87" s="3" t="s">
        <v>8054</v>
      </c>
      <c r="F87" s="3" t="s">
        <v>8054</v>
      </c>
      <c r="G87" s="3" t="s">
        <v>8479</v>
      </c>
      <c r="H87" s="3" t="s">
        <v>8685</v>
      </c>
      <c r="I87" s="3" t="s">
        <v>8864</v>
      </c>
      <c r="J87" s="3" t="s">
        <v>9117</v>
      </c>
      <c r="K87" s="3" t="s">
        <v>9360</v>
      </c>
      <c r="L87" s="3" t="s">
        <v>9595</v>
      </c>
    </row>
    <row r="88" spans="1:12" ht="20" customHeight="1" x14ac:dyDescent="0.15">
      <c r="A88" s="2" t="s">
        <v>5980</v>
      </c>
      <c r="B88" s="4" t="str">
        <f t="shared" si="1"/>
        <v>b380f52be20e33c7f66e89b463b18338.o</v>
      </c>
      <c r="C88" s="3" t="s">
        <v>7463</v>
      </c>
      <c r="D88" s="3" t="s">
        <v>7463</v>
      </c>
      <c r="E88" s="3" t="s">
        <v>7463</v>
      </c>
      <c r="F88" s="3" t="s">
        <v>8281</v>
      </c>
      <c r="G88" s="3" t="s">
        <v>8480</v>
      </c>
      <c r="H88" s="3" t="s">
        <v>8683</v>
      </c>
      <c r="I88" s="3" t="s">
        <v>8865</v>
      </c>
      <c r="J88" s="3" t="s">
        <v>9118</v>
      </c>
      <c r="K88" s="3" t="s">
        <v>9361</v>
      </c>
      <c r="L88" s="3" t="s">
        <v>9596</v>
      </c>
    </row>
    <row r="89" spans="1:12" ht="20" customHeight="1" x14ac:dyDescent="0.15">
      <c r="A89" s="2" t="s">
        <v>5981</v>
      </c>
      <c r="B89" s="4" t="str">
        <f t="shared" si="1"/>
        <v>05bd90432b99a8d44c64399cf6612955.o</v>
      </c>
      <c r="C89" s="3" t="s">
        <v>7464</v>
      </c>
      <c r="D89" s="3" t="s">
        <v>7464</v>
      </c>
      <c r="E89" s="3" t="s">
        <v>7464</v>
      </c>
      <c r="F89" s="3" t="s">
        <v>7464</v>
      </c>
      <c r="G89" s="3" t="s">
        <v>8068</v>
      </c>
      <c r="H89" s="3" t="s">
        <v>8686</v>
      </c>
      <c r="I89" s="3" t="s">
        <v>8866</v>
      </c>
      <c r="J89" s="3" t="s">
        <v>9119</v>
      </c>
      <c r="K89" s="3" t="s">
        <v>9362</v>
      </c>
      <c r="L89" s="3" t="s">
        <v>9362</v>
      </c>
    </row>
    <row r="90" spans="1:12" ht="20" customHeight="1" x14ac:dyDescent="0.15">
      <c r="A90" s="2" t="s">
        <v>5982</v>
      </c>
      <c r="B90" s="4" t="str">
        <f t="shared" si="1"/>
        <v>da18f15947453f403273363b9585b5b4.o</v>
      </c>
      <c r="C90" s="3" t="s">
        <v>7465</v>
      </c>
      <c r="D90" s="3" t="s">
        <v>7909</v>
      </c>
      <c r="E90" s="3" t="s">
        <v>8055</v>
      </c>
      <c r="F90" s="3" t="s">
        <v>8282</v>
      </c>
      <c r="G90" s="3" t="s">
        <v>8282</v>
      </c>
      <c r="H90" s="3" t="s">
        <v>8282</v>
      </c>
      <c r="I90" s="3" t="s">
        <v>8867</v>
      </c>
      <c r="J90" s="3" t="s">
        <v>8867</v>
      </c>
      <c r="K90" s="3" t="s">
        <v>9363</v>
      </c>
      <c r="L90" s="3" t="s">
        <v>9363</v>
      </c>
    </row>
    <row r="91" spans="1:12" ht="20" customHeight="1" x14ac:dyDescent="0.15">
      <c r="A91" s="2" t="s">
        <v>5983</v>
      </c>
      <c r="B91" s="4" t="str">
        <f t="shared" si="1"/>
        <v>93093ecd0704236cbce38e8cac978a08.o</v>
      </c>
      <c r="C91" s="3" t="s">
        <v>7466</v>
      </c>
      <c r="D91" s="3" t="s">
        <v>7910</v>
      </c>
      <c r="E91" s="3" t="s">
        <v>8056</v>
      </c>
      <c r="F91" s="3" t="s">
        <v>8056</v>
      </c>
      <c r="G91" s="3" t="s">
        <v>8481</v>
      </c>
      <c r="H91" s="3" t="s">
        <v>8481</v>
      </c>
      <c r="I91" s="3" t="s">
        <v>8481</v>
      </c>
      <c r="J91" s="3" t="s">
        <v>9120</v>
      </c>
      <c r="K91" s="3" t="s">
        <v>9364</v>
      </c>
      <c r="L91" s="3" t="s">
        <v>9597</v>
      </c>
    </row>
    <row r="92" spans="1:12" ht="20" customHeight="1" x14ac:dyDescent="0.15">
      <c r="A92" s="2" t="s">
        <v>5984</v>
      </c>
      <c r="B92" s="4" t="str">
        <f t="shared" si="1"/>
        <v>431bdd2aa8c012d95591d50af9aa9f8a.o</v>
      </c>
      <c r="C92" s="3" t="s">
        <v>7467</v>
      </c>
      <c r="D92" s="3" t="s">
        <v>7467</v>
      </c>
      <c r="E92" s="3" t="s">
        <v>8057</v>
      </c>
      <c r="F92" s="3" t="s">
        <v>8283</v>
      </c>
      <c r="G92" s="3" t="s">
        <v>8292</v>
      </c>
      <c r="H92" s="3" t="s">
        <v>8687</v>
      </c>
      <c r="I92" s="3" t="s">
        <v>8868</v>
      </c>
      <c r="J92" s="3" t="s">
        <v>8060</v>
      </c>
      <c r="K92" s="3" t="s">
        <v>9365</v>
      </c>
      <c r="L92" s="3" t="s">
        <v>9598</v>
      </c>
    </row>
    <row r="93" spans="1:12" ht="20" customHeight="1" x14ac:dyDescent="0.15">
      <c r="A93" s="2" t="s">
        <v>5985</v>
      </c>
      <c r="B93" s="4" t="str">
        <f t="shared" si="1"/>
        <v>7f43a57776a600a91fa99c558015c4ca.o</v>
      </c>
      <c r="C93" s="3" t="s">
        <v>7468</v>
      </c>
      <c r="D93" s="3" t="s">
        <v>7468</v>
      </c>
      <c r="E93" s="3" t="s">
        <v>7468</v>
      </c>
      <c r="F93" s="3" t="s">
        <v>7468</v>
      </c>
      <c r="G93" s="3" t="s">
        <v>8482</v>
      </c>
      <c r="H93" s="3" t="s">
        <v>8376</v>
      </c>
      <c r="I93" s="3" t="s">
        <v>8869</v>
      </c>
      <c r="J93" s="3" t="s">
        <v>5807</v>
      </c>
      <c r="K93" s="3" t="s">
        <v>9366</v>
      </c>
      <c r="L93" s="3" t="s">
        <v>9366</v>
      </c>
    </row>
    <row r="94" spans="1:12" ht="20" customHeight="1" x14ac:dyDescent="0.15">
      <c r="A94" s="2" t="s">
        <v>5986</v>
      </c>
      <c r="B94" s="4" t="str">
        <f t="shared" si="1"/>
        <v>c07231374f02205004eff401013552ab.o</v>
      </c>
      <c r="C94" s="3" t="s">
        <v>7469</v>
      </c>
      <c r="D94" s="3" t="s">
        <v>7911</v>
      </c>
      <c r="E94" s="3" t="s">
        <v>8058</v>
      </c>
      <c r="F94" s="3" t="s">
        <v>8284</v>
      </c>
      <c r="G94" s="3" t="s">
        <v>8483</v>
      </c>
      <c r="H94" s="3" t="s">
        <v>8688</v>
      </c>
      <c r="I94" s="3" t="s">
        <v>8870</v>
      </c>
      <c r="J94" s="3" t="s">
        <v>9121</v>
      </c>
      <c r="K94" s="3" t="s">
        <v>9367</v>
      </c>
      <c r="L94" s="3" t="s">
        <v>9367</v>
      </c>
    </row>
    <row r="95" spans="1:12" ht="20" customHeight="1" x14ac:dyDescent="0.15">
      <c r="A95" s="2" t="s">
        <v>5987</v>
      </c>
      <c r="B95" s="4" t="str">
        <f t="shared" si="1"/>
        <v>b020417534e3cfb27f8dbda7086764c4.o</v>
      </c>
      <c r="C95" s="3" t="s">
        <v>7470</v>
      </c>
      <c r="D95" s="3" t="s">
        <v>7912</v>
      </c>
      <c r="E95" s="3" t="s">
        <v>8059</v>
      </c>
      <c r="F95" s="3" t="s">
        <v>8059</v>
      </c>
      <c r="G95" s="3" t="s">
        <v>8059</v>
      </c>
      <c r="H95" s="3" t="s">
        <v>8059</v>
      </c>
      <c r="I95" s="3" t="s">
        <v>8871</v>
      </c>
      <c r="J95" s="3" t="s">
        <v>8871</v>
      </c>
      <c r="K95" s="3" t="s">
        <v>9368</v>
      </c>
      <c r="L95" s="3" t="s">
        <v>9368</v>
      </c>
    </row>
    <row r="96" spans="1:12" ht="20" customHeight="1" x14ac:dyDescent="0.15">
      <c r="A96" s="2" t="s">
        <v>5988</v>
      </c>
      <c r="B96" s="4" t="str">
        <f t="shared" si="1"/>
        <v>3902a2087dee380dba524eb115428de3.o</v>
      </c>
      <c r="C96" s="3"/>
      <c r="D96" s="3"/>
      <c r="E96" s="3" t="s">
        <v>8060</v>
      </c>
      <c r="F96" s="3" t="s">
        <v>7414</v>
      </c>
      <c r="G96" s="3" t="s">
        <v>7414</v>
      </c>
      <c r="H96" s="3" t="s">
        <v>7414</v>
      </c>
      <c r="I96" s="3" t="s">
        <v>7414</v>
      </c>
      <c r="J96" s="3" t="s">
        <v>7414</v>
      </c>
      <c r="K96" s="3" t="s">
        <v>9369</v>
      </c>
      <c r="L96" s="3"/>
    </row>
    <row r="97" spans="1:12" ht="20" customHeight="1" x14ac:dyDescent="0.15">
      <c r="A97" s="2" t="s">
        <v>5989</v>
      </c>
      <c r="B97" s="4" t="str">
        <f t="shared" si="1"/>
        <v>5fbc340675875140e1c51f794216a6e8.o</v>
      </c>
      <c r="C97" s="3"/>
      <c r="D97" s="3"/>
      <c r="E97" s="3" t="s">
        <v>8061</v>
      </c>
      <c r="F97" s="3" t="s">
        <v>8285</v>
      </c>
      <c r="G97" s="3" t="s">
        <v>7918</v>
      </c>
      <c r="H97" s="3" t="s">
        <v>8689</v>
      </c>
      <c r="I97" s="3" t="s">
        <v>8872</v>
      </c>
      <c r="J97" s="3" t="s">
        <v>9122</v>
      </c>
      <c r="K97" s="3"/>
      <c r="L97" s="3"/>
    </row>
    <row r="98" spans="1:12" ht="20" customHeight="1" x14ac:dyDescent="0.15">
      <c r="A98" s="2" t="s">
        <v>5990</v>
      </c>
      <c r="B98" s="4" t="str">
        <f t="shared" si="1"/>
        <v>a49d311184ba71ff4eeec7ffaed2818b.o</v>
      </c>
      <c r="C98" s="3"/>
      <c r="D98" s="3"/>
      <c r="E98" s="3"/>
      <c r="F98" s="3"/>
      <c r="G98" s="3"/>
      <c r="H98" s="3"/>
      <c r="I98" s="3"/>
      <c r="J98" s="3" t="s">
        <v>9123</v>
      </c>
      <c r="K98" s="3" t="s">
        <v>9370</v>
      </c>
      <c r="L98" s="3" t="s">
        <v>9370</v>
      </c>
    </row>
    <row r="99" spans="1:12" ht="20" customHeight="1" x14ac:dyDescent="0.15">
      <c r="A99" s="2" t="s">
        <v>5991</v>
      </c>
      <c r="B99" s="4" t="str">
        <f t="shared" si="1"/>
        <v>7fe4bae84e89f5be16cb25b2df7143a2.o</v>
      </c>
      <c r="C99" s="3" t="s">
        <v>7471</v>
      </c>
      <c r="D99" s="3" t="s">
        <v>7913</v>
      </c>
      <c r="E99" s="3" t="s">
        <v>8062</v>
      </c>
      <c r="F99" s="3" t="s">
        <v>8286</v>
      </c>
      <c r="G99" s="3" t="s">
        <v>8484</v>
      </c>
      <c r="H99" s="3" t="s">
        <v>8484</v>
      </c>
      <c r="I99" s="3" t="s">
        <v>5807</v>
      </c>
      <c r="J99" s="3" t="s">
        <v>5807</v>
      </c>
      <c r="K99" s="3"/>
      <c r="L99" s="3"/>
    </row>
    <row r="100" spans="1:12" ht="20" customHeight="1" x14ac:dyDescent="0.15">
      <c r="A100" s="2" t="s">
        <v>5992</v>
      </c>
      <c r="B100" s="4" t="str">
        <f t="shared" si="1"/>
        <v>121bb3f16dfd75a3c3a4b41a0e500098.o</v>
      </c>
      <c r="C100" s="3" t="s">
        <v>7472</v>
      </c>
      <c r="D100" s="3" t="s">
        <v>7914</v>
      </c>
      <c r="E100" s="3" t="s">
        <v>8063</v>
      </c>
      <c r="F100" s="3" t="s">
        <v>8063</v>
      </c>
      <c r="G100" s="3" t="s">
        <v>8063</v>
      </c>
      <c r="H100" s="3" t="s">
        <v>8063</v>
      </c>
      <c r="I100" s="3"/>
      <c r="J100" s="3"/>
      <c r="K100" s="3"/>
      <c r="L100" s="3"/>
    </row>
    <row r="101" spans="1:12" ht="20" customHeight="1" x14ac:dyDescent="0.15">
      <c r="A101" s="2" t="s">
        <v>5993</v>
      </c>
      <c r="B101" s="4" t="str">
        <f t="shared" si="1"/>
        <v>7f6437e521fbcffebaf5b24b1b32b94c.o</v>
      </c>
      <c r="C101" s="3"/>
      <c r="D101" s="3"/>
      <c r="E101" s="3"/>
      <c r="F101" s="3"/>
      <c r="G101" s="3"/>
      <c r="H101" s="3"/>
      <c r="I101" s="3" t="s">
        <v>8873</v>
      </c>
      <c r="J101" s="3" t="s">
        <v>9124</v>
      </c>
      <c r="K101" s="3" t="s">
        <v>9371</v>
      </c>
      <c r="L101" s="3" t="s">
        <v>7464</v>
      </c>
    </row>
    <row r="102" spans="1:12" ht="20" customHeight="1" x14ac:dyDescent="0.15">
      <c r="A102" s="2" t="s">
        <v>5994</v>
      </c>
      <c r="B102" s="4" t="str">
        <f t="shared" si="1"/>
        <v>18980af85e4045f2b9ab13d77ec79c8f.o</v>
      </c>
      <c r="C102" s="3"/>
      <c r="D102" s="3"/>
      <c r="E102" s="3"/>
      <c r="F102" s="3"/>
      <c r="G102" s="3"/>
      <c r="H102" s="3"/>
      <c r="I102" s="3"/>
      <c r="J102" s="3" t="s">
        <v>9125</v>
      </c>
      <c r="K102" s="3" t="s">
        <v>9372</v>
      </c>
      <c r="L102" s="3" t="s">
        <v>9372</v>
      </c>
    </row>
    <row r="103" spans="1:12" ht="20" customHeight="1" x14ac:dyDescent="0.15">
      <c r="A103" s="2" t="s">
        <v>5995</v>
      </c>
      <c r="B103" s="4" t="str">
        <f t="shared" si="1"/>
        <v>8c2a9c5d187d204c11a6e2b7da3c2700.o</v>
      </c>
      <c r="C103" s="3" t="s">
        <v>7473</v>
      </c>
      <c r="D103" s="3" t="s">
        <v>7915</v>
      </c>
      <c r="E103" s="3" t="s">
        <v>8064</v>
      </c>
      <c r="F103" s="3" t="s">
        <v>8287</v>
      </c>
      <c r="G103" s="3" t="s">
        <v>8287</v>
      </c>
      <c r="H103" s="3" t="s">
        <v>8287</v>
      </c>
      <c r="I103" s="3" t="s">
        <v>8287</v>
      </c>
      <c r="J103" s="3" t="s">
        <v>9126</v>
      </c>
      <c r="K103" s="3" t="s">
        <v>9126</v>
      </c>
      <c r="L103" s="3" t="s">
        <v>9126</v>
      </c>
    </row>
    <row r="104" spans="1:12" ht="20" customHeight="1" x14ac:dyDescent="0.15">
      <c r="A104" s="2" t="s">
        <v>5996</v>
      </c>
      <c r="B104" s="4" t="str">
        <f t="shared" si="1"/>
        <v>f4eeb6c8de34c9b6a227692d5f8753c9.o</v>
      </c>
      <c r="C104" s="3" t="s">
        <v>7474</v>
      </c>
      <c r="D104" s="3" t="s">
        <v>7474</v>
      </c>
      <c r="E104" s="3" t="s">
        <v>8065</v>
      </c>
      <c r="F104" s="3" t="s">
        <v>7474</v>
      </c>
      <c r="G104" s="3" t="s">
        <v>8485</v>
      </c>
      <c r="H104" s="3" t="s">
        <v>8690</v>
      </c>
      <c r="I104" s="3" t="s">
        <v>8874</v>
      </c>
      <c r="J104" s="3" t="s">
        <v>8858</v>
      </c>
      <c r="K104" s="3" t="s">
        <v>4490</v>
      </c>
      <c r="L104" s="3" t="s">
        <v>4490</v>
      </c>
    </row>
    <row r="105" spans="1:12" ht="20" customHeight="1" x14ac:dyDescent="0.15">
      <c r="A105" s="2" t="s">
        <v>5997</v>
      </c>
      <c r="B105" s="4" t="str">
        <f t="shared" si="1"/>
        <v>91d449555442ac830ac66fa994fdd446.o</v>
      </c>
      <c r="C105" s="3" t="s">
        <v>5811</v>
      </c>
      <c r="D105" s="3" t="s">
        <v>5811</v>
      </c>
      <c r="E105" s="3" t="s">
        <v>5811</v>
      </c>
      <c r="F105" s="3" t="s">
        <v>5811</v>
      </c>
      <c r="G105" s="3" t="s">
        <v>8486</v>
      </c>
      <c r="H105" s="3" t="s">
        <v>8310</v>
      </c>
      <c r="I105" s="3" t="s">
        <v>8310</v>
      </c>
      <c r="J105" s="3" t="s">
        <v>8084</v>
      </c>
      <c r="K105" s="3" t="s">
        <v>9373</v>
      </c>
      <c r="L105" s="3" t="s">
        <v>9599</v>
      </c>
    </row>
    <row r="106" spans="1:12" ht="20" customHeight="1" x14ac:dyDescent="0.15">
      <c r="A106" s="2" t="s">
        <v>5998</v>
      </c>
      <c r="B106" s="4" t="str">
        <f t="shared" si="1"/>
        <v>7ee6d3b1c0589db95319217d0a061de2.o</v>
      </c>
      <c r="C106" s="3" t="s">
        <v>7475</v>
      </c>
      <c r="D106" s="3" t="s">
        <v>7916</v>
      </c>
      <c r="E106" s="3" t="s">
        <v>8066</v>
      </c>
      <c r="F106" s="3" t="s">
        <v>8066</v>
      </c>
      <c r="G106" s="3" t="s">
        <v>8487</v>
      </c>
      <c r="H106" s="3" t="s">
        <v>8691</v>
      </c>
      <c r="I106" s="3" t="s">
        <v>8495</v>
      </c>
      <c r="J106" s="3" t="s">
        <v>7459</v>
      </c>
      <c r="K106" s="3" t="s">
        <v>9374</v>
      </c>
      <c r="L106" s="3" t="s">
        <v>8280</v>
      </c>
    </row>
    <row r="107" spans="1:12" ht="20" customHeight="1" x14ac:dyDescent="0.15">
      <c r="A107" s="2" t="s">
        <v>5999</v>
      </c>
      <c r="B107" s="4" t="str">
        <f t="shared" si="1"/>
        <v>548ec39d1a684ef2ade6999dd04edbc8.o</v>
      </c>
      <c r="C107" s="3" t="s">
        <v>7476</v>
      </c>
      <c r="D107" s="3" t="s">
        <v>7917</v>
      </c>
      <c r="E107" s="3" t="s">
        <v>8067</v>
      </c>
      <c r="F107" s="3" t="s">
        <v>8067</v>
      </c>
      <c r="G107" s="3" t="s">
        <v>8488</v>
      </c>
      <c r="H107" s="3" t="s">
        <v>8692</v>
      </c>
      <c r="I107" s="3" t="s">
        <v>5295</v>
      </c>
      <c r="J107" s="3" t="s">
        <v>9127</v>
      </c>
      <c r="K107" s="3"/>
      <c r="L107" s="3"/>
    </row>
    <row r="108" spans="1:12" ht="20" customHeight="1" x14ac:dyDescent="0.15">
      <c r="A108" s="2" t="s">
        <v>6000</v>
      </c>
      <c r="B108" s="4" t="str">
        <f t="shared" si="1"/>
        <v>86d7f05a118150aa50fe4f7aa86ed5d7.o</v>
      </c>
      <c r="C108" s="3" t="s">
        <v>7477</v>
      </c>
      <c r="D108" s="3" t="s">
        <v>7918</v>
      </c>
      <c r="E108" s="3" t="s">
        <v>8068</v>
      </c>
      <c r="F108" s="3" t="s">
        <v>8068</v>
      </c>
      <c r="G108" s="3" t="s">
        <v>8489</v>
      </c>
      <c r="H108" s="3" t="s">
        <v>8489</v>
      </c>
      <c r="I108" s="3" t="s">
        <v>8875</v>
      </c>
      <c r="J108" s="3" t="s">
        <v>9128</v>
      </c>
      <c r="K108" s="3"/>
      <c r="L108" s="3"/>
    </row>
    <row r="109" spans="1:12" ht="20" customHeight="1" x14ac:dyDescent="0.15">
      <c r="A109" s="2" t="s">
        <v>6001</v>
      </c>
      <c r="B109" s="4" t="str">
        <f t="shared" si="1"/>
        <v>f11c54809903b8d7b1d4834e4974622e.o</v>
      </c>
      <c r="C109" s="3" t="s">
        <v>4490</v>
      </c>
      <c r="D109" s="3" t="s">
        <v>4490</v>
      </c>
      <c r="E109" s="3" t="s">
        <v>8069</v>
      </c>
      <c r="F109" s="3" t="s">
        <v>8069</v>
      </c>
      <c r="G109" s="3" t="s">
        <v>8069</v>
      </c>
      <c r="H109" s="3" t="s">
        <v>8069</v>
      </c>
      <c r="I109" s="3" t="s">
        <v>8069</v>
      </c>
      <c r="J109" s="3" t="s">
        <v>9129</v>
      </c>
      <c r="K109" s="3" t="s">
        <v>8069</v>
      </c>
      <c r="L109" s="3" t="s">
        <v>8069</v>
      </c>
    </row>
    <row r="110" spans="1:12" ht="20" customHeight="1" x14ac:dyDescent="0.15">
      <c r="A110" s="2" t="s">
        <v>6002</v>
      </c>
      <c r="B110" s="4" t="str">
        <f t="shared" si="1"/>
        <v>6550c3de2b90bb0cf93e5a9cc0344a57.o</v>
      </c>
      <c r="C110" s="3" t="s">
        <v>7478</v>
      </c>
      <c r="D110" s="3" t="s">
        <v>7478</v>
      </c>
      <c r="E110" s="3" t="s">
        <v>7478</v>
      </c>
      <c r="F110" s="3" t="s">
        <v>8288</v>
      </c>
      <c r="G110" s="3" t="s">
        <v>8288</v>
      </c>
      <c r="H110" s="3" t="s">
        <v>8693</v>
      </c>
      <c r="I110" s="3" t="s">
        <v>8876</v>
      </c>
      <c r="J110" s="3" t="s">
        <v>8876</v>
      </c>
      <c r="K110" s="3" t="s">
        <v>8876</v>
      </c>
      <c r="L110" s="3" t="s">
        <v>8876</v>
      </c>
    </row>
    <row r="111" spans="1:12" ht="20" customHeight="1" x14ac:dyDescent="0.15">
      <c r="A111" s="2" t="s">
        <v>6003</v>
      </c>
      <c r="B111" s="4" t="str">
        <f t="shared" si="1"/>
        <v>74e6dd8c54a22b199206d30114ae9033.o</v>
      </c>
      <c r="C111" s="3" t="s">
        <v>7479</v>
      </c>
      <c r="D111" s="3" t="s">
        <v>7919</v>
      </c>
      <c r="E111" s="3" t="s">
        <v>8070</v>
      </c>
      <c r="F111" s="3" t="s">
        <v>8070</v>
      </c>
      <c r="G111" s="3" t="s">
        <v>5887</v>
      </c>
      <c r="H111" s="3" t="s">
        <v>8694</v>
      </c>
      <c r="I111" s="3" t="s">
        <v>8877</v>
      </c>
      <c r="J111" s="3" t="s">
        <v>9130</v>
      </c>
      <c r="K111" s="3" t="s">
        <v>9375</v>
      </c>
      <c r="L111" s="3" t="s">
        <v>9375</v>
      </c>
    </row>
    <row r="112" spans="1:12" ht="20" customHeight="1" x14ac:dyDescent="0.15">
      <c r="A112" s="2" t="s">
        <v>6004</v>
      </c>
      <c r="B112" s="4" t="str">
        <f t="shared" si="1"/>
        <v>d02bcbda3387484f220da1e32846965d.o</v>
      </c>
      <c r="C112" s="3" t="s">
        <v>7480</v>
      </c>
      <c r="D112" s="3" t="s">
        <v>7480</v>
      </c>
      <c r="E112" s="3" t="s">
        <v>8071</v>
      </c>
      <c r="F112" s="3" t="s">
        <v>8289</v>
      </c>
      <c r="G112" s="3" t="s">
        <v>8490</v>
      </c>
      <c r="H112" s="3" t="s">
        <v>8695</v>
      </c>
      <c r="I112" s="3" t="s">
        <v>8878</v>
      </c>
      <c r="J112" s="3" t="s">
        <v>5708</v>
      </c>
      <c r="K112" s="3" t="s">
        <v>9376</v>
      </c>
      <c r="L112" s="3" t="s">
        <v>9376</v>
      </c>
    </row>
    <row r="113" spans="1:12" ht="20" customHeight="1" x14ac:dyDescent="0.15">
      <c r="A113" s="2" t="s">
        <v>6005</v>
      </c>
      <c r="B113" s="4" t="str">
        <f t="shared" si="1"/>
        <v>ccfabc593b3b8f54e5180d256068ef8c.o</v>
      </c>
      <c r="C113" s="3"/>
      <c r="D113" s="3"/>
      <c r="E113" s="3"/>
      <c r="F113" s="3"/>
      <c r="G113" s="3"/>
      <c r="H113" s="3"/>
      <c r="I113" s="3"/>
      <c r="J113" s="3"/>
      <c r="K113" s="3" t="s">
        <v>9377</v>
      </c>
      <c r="L113" s="3" t="s">
        <v>9377</v>
      </c>
    </row>
    <row r="114" spans="1:12" ht="20" customHeight="1" x14ac:dyDescent="0.15">
      <c r="A114" s="2" t="s">
        <v>6006</v>
      </c>
      <c r="B114" s="4" t="str">
        <f t="shared" si="1"/>
        <v>b557e511ef67a46769dc2d31367137f7.o</v>
      </c>
      <c r="C114" s="3" t="s">
        <v>7481</v>
      </c>
      <c r="D114" s="3" t="s">
        <v>7481</v>
      </c>
      <c r="E114" s="3" t="s">
        <v>8072</v>
      </c>
      <c r="F114" s="3" t="s">
        <v>8290</v>
      </c>
      <c r="G114" s="3" t="s">
        <v>8491</v>
      </c>
      <c r="H114" s="3" t="s">
        <v>8696</v>
      </c>
      <c r="I114" s="3" t="s">
        <v>8292</v>
      </c>
      <c r="J114" s="3" t="s">
        <v>9131</v>
      </c>
      <c r="K114" s="3" t="s">
        <v>9378</v>
      </c>
      <c r="L114" s="3" t="s">
        <v>9378</v>
      </c>
    </row>
    <row r="115" spans="1:12" ht="20" customHeight="1" x14ac:dyDescent="0.15">
      <c r="A115" s="2" t="s">
        <v>6007</v>
      </c>
      <c r="B115" s="4" t="str">
        <f t="shared" si="1"/>
        <v>9b46cf8112d6a94b452490e80bee7069.o</v>
      </c>
      <c r="C115" s="3" t="s">
        <v>7482</v>
      </c>
      <c r="D115" s="3" t="s">
        <v>7482</v>
      </c>
      <c r="E115" s="3" t="s">
        <v>7482</v>
      </c>
      <c r="F115" s="3" t="s">
        <v>8291</v>
      </c>
      <c r="G115" s="3" t="s">
        <v>8492</v>
      </c>
      <c r="H115" s="3" t="s">
        <v>8697</v>
      </c>
      <c r="I115" s="3" t="s">
        <v>8879</v>
      </c>
      <c r="J115" s="3" t="s">
        <v>9132</v>
      </c>
      <c r="K115" s="3" t="s">
        <v>4492</v>
      </c>
      <c r="L115" s="3" t="s">
        <v>4492</v>
      </c>
    </row>
    <row r="116" spans="1:12" ht="20" customHeight="1" x14ac:dyDescent="0.15">
      <c r="A116" s="2" t="s">
        <v>6008</v>
      </c>
      <c r="B116" s="4" t="str">
        <f t="shared" si="1"/>
        <v>3be497009da09540db796be6bf7ceebe.o</v>
      </c>
      <c r="C116" s="3"/>
      <c r="D116" s="3"/>
      <c r="E116" s="3"/>
      <c r="F116" s="3"/>
      <c r="G116" s="3"/>
      <c r="H116" s="3"/>
      <c r="I116" s="3"/>
      <c r="J116" s="3" t="s">
        <v>9133</v>
      </c>
      <c r="K116" s="3" t="s">
        <v>9133</v>
      </c>
      <c r="L116" s="3" t="s">
        <v>9133</v>
      </c>
    </row>
    <row r="117" spans="1:12" ht="20" customHeight="1" x14ac:dyDescent="0.15">
      <c r="A117" s="2" t="s">
        <v>6009</v>
      </c>
      <c r="B117" s="4" t="str">
        <f t="shared" si="1"/>
        <v>03e78bb9a862fd4f9e9c768d3e54472e.o</v>
      </c>
      <c r="C117" s="3"/>
      <c r="D117" s="3"/>
      <c r="E117" s="3"/>
      <c r="F117" s="3"/>
      <c r="G117" s="3"/>
      <c r="H117" s="3"/>
      <c r="I117" s="3"/>
      <c r="J117" s="3"/>
      <c r="K117" s="3" t="s">
        <v>8691</v>
      </c>
      <c r="L117" s="3" t="s">
        <v>8691</v>
      </c>
    </row>
    <row r="118" spans="1:12" ht="20" customHeight="1" x14ac:dyDescent="0.15">
      <c r="A118" s="2" t="s">
        <v>6010</v>
      </c>
      <c r="B118" s="4" t="str">
        <f t="shared" si="1"/>
        <v>f42df10f7e618cb4530eeb299742a83c.o</v>
      </c>
      <c r="C118" s="3" t="s">
        <v>7483</v>
      </c>
      <c r="D118" s="3" t="s">
        <v>7520</v>
      </c>
      <c r="E118" s="3" t="s">
        <v>7533</v>
      </c>
      <c r="F118" s="3" t="s">
        <v>7533</v>
      </c>
      <c r="G118" s="3" t="s">
        <v>7533</v>
      </c>
      <c r="H118" s="3" t="s">
        <v>7533</v>
      </c>
      <c r="I118" s="3" t="s">
        <v>8880</v>
      </c>
      <c r="J118" s="3" t="s">
        <v>8880</v>
      </c>
      <c r="K118" s="3" t="s">
        <v>9379</v>
      </c>
      <c r="L118" s="3" t="s">
        <v>9379</v>
      </c>
    </row>
    <row r="119" spans="1:12" ht="20" customHeight="1" x14ac:dyDescent="0.15">
      <c r="A119" s="2" t="s">
        <v>6011</v>
      </c>
      <c r="B119" s="4" t="str">
        <f t="shared" si="1"/>
        <v>2c26e9dd0fc91ffcf91dab77625747e7.o</v>
      </c>
      <c r="C119" s="3" t="s">
        <v>7484</v>
      </c>
      <c r="D119" s="3" t="s">
        <v>7484</v>
      </c>
      <c r="E119" s="3" t="s">
        <v>8073</v>
      </c>
      <c r="F119" s="3" t="s">
        <v>8292</v>
      </c>
      <c r="G119" s="3" t="s">
        <v>8493</v>
      </c>
      <c r="H119" s="3" t="s">
        <v>8493</v>
      </c>
      <c r="I119" s="3" t="s">
        <v>8881</v>
      </c>
      <c r="J119" s="3" t="s">
        <v>8881</v>
      </c>
      <c r="K119" s="3" t="s">
        <v>9380</v>
      </c>
      <c r="L119" s="3" t="s">
        <v>9380</v>
      </c>
    </row>
    <row r="120" spans="1:12" ht="20" customHeight="1" x14ac:dyDescent="0.15">
      <c r="A120" s="2" t="s">
        <v>6012</v>
      </c>
      <c r="B120" s="4" t="str">
        <f t="shared" si="1"/>
        <v>046450f113ed554e4bd44849ee6f1261.o</v>
      </c>
      <c r="C120" s="3" t="s">
        <v>7485</v>
      </c>
      <c r="D120" s="3" t="s">
        <v>7920</v>
      </c>
      <c r="E120" s="3" t="s">
        <v>8074</v>
      </c>
      <c r="F120" s="3" t="s">
        <v>5227</v>
      </c>
      <c r="G120" s="3" t="s">
        <v>5227</v>
      </c>
      <c r="H120" s="3" t="s">
        <v>5227</v>
      </c>
      <c r="I120" s="3" t="s">
        <v>8882</v>
      </c>
      <c r="J120" s="3" t="s">
        <v>8882</v>
      </c>
      <c r="K120" s="3"/>
      <c r="L120" s="3"/>
    </row>
    <row r="121" spans="1:12" ht="20" customHeight="1" x14ac:dyDescent="0.15">
      <c r="A121" s="2" t="s">
        <v>6013</v>
      </c>
      <c r="B121" s="4" t="str">
        <f t="shared" si="1"/>
        <v>2785b8d7aded13d958ba93d60ba28689.o</v>
      </c>
      <c r="C121" s="3"/>
      <c r="D121" s="3"/>
      <c r="E121" s="3"/>
      <c r="F121" s="3"/>
      <c r="G121" s="3"/>
      <c r="H121" s="3"/>
      <c r="I121" s="3"/>
      <c r="J121" s="3" t="s">
        <v>9134</v>
      </c>
      <c r="K121" s="3" t="s">
        <v>9381</v>
      </c>
      <c r="L121" s="3" t="s">
        <v>9381</v>
      </c>
    </row>
    <row r="122" spans="1:12" ht="20" customHeight="1" x14ac:dyDescent="0.15">
      <c r="A122" s="2" t="s">
        <v>6014</v>
      </c>
      <c r="B122" s="4" t="str">
        <f t="shared" si="1"/>
        <v>8e0e5cff9d7859274aa37649e9b3b848.o</v>
      </c>
      <c r="C122" s="3" t="s">
        <v>7486</v>
      </c>
      <c r="D122" s="3" t="s">
        <v>7921</v>
      </c>
      <c r="E122" s="3" t="s">
        <v>8075</v>
      </c>
      <c r="F122" s="3" t="s">
        <v>8293</v>
      </c>
      <c r="G122" s="3" t="s">
        <v>8494</v>
      </c>
      <c r="H122" s="3" t="s">
        <v>8698</v>
      </c>
      <c r="I122" s="3" t="s">
        <v>8883</v>
      </c>
      <c r="J122" s="3" t="s">
        <v>8883</v>
      </c>
      <c r="K122" s="3"/>
      <c r="L122" s="3"/>
    </row>
    <row r="123" spans="1:12" ht="20" customHeight="1" x14ac:dyDescent="0.15">
      <c r="A123" s="2" t="s">
        <v>6015</v>
      </c>
      <c r="B123" s="4" t="str">
        <f t="shared" si="1"/>
        <v>cf1b50085aa66a8d6b42b32f1deb4f0a.o</v>
      </c>
      <c r="C123" s="3"/>
      <c r="D123" s="3"/>
      <c r="E123" s="3"/>
      <c r="F123" s="3"/>
      <c r="G123" s="3"/>
      <c r="H123" s="3"/>
      <c r="I123" s="3" t="s">
        <v>8884</v>
      </c>
      <c r="J123" s="3" t="s">
        <v>8882</v>
      </c>
      <c r="K123" s="3" t="s">
        <v>9382</v>
      </c>
      <c r="L123" s="3" t="s">
        <v>9382</v>
      </c>
    </row>
    <row r="124" spans="1:12" ht="20" customHeight="1" x14ac:dyDescent="0.15">
      <c r="A124" s="2" t="s">
        <v>6016</v>
      </c>
      <c r="B124" s="4" t="str">
        <f t="shared" si="1"/>
        <v>628544983232eb0313ca54f761a1ed9b.o</v>
      </c>
      <c r="C124" s="3"/>
      <c r="D124" s="3"/>
      <c r="E124" s="3"/>
      <c r="F124" s="3"/>
      <c r="G124" s="3"/>
      <c r="H124" s="3"/>
      <c r="I124" s="3"/>
      <c r="J124" s="3"/>
      <c r="K124" s="3" t="s">
        <v>9383</v>
      </c>
      <c r="L124" s="3" t="s">
        <v>9600</v>
      </c>
    </row>
    <row r="125" spans="1:12" ht="20" customHeight="1" x14ac:dyDescent="0.15">
      <c r="A125" s="2" t="s">
        <v>6017</v>
      </c>
      <c r="B125" s="4" t="str">
        <f t="shared" si="1"/>
        <v>f7585d3ef57939a29e966ec187a01193.o</v>
      </c>
      <c r="C125" s="3" t="s">
        <v>7487</v>
      </c>
      <c r="D125" s="3" t="s">
        <v>7922</v>
      </c>
      <c r="E125" s="3" t="s">
        <v>7922</v>
      </c>
      <c r="F125" s="3" t="s">
        <v>8294</v>
      </c>
      <c r="G125" s="3" t="s">
        <v>8495</v>
      </c>
      <c r="H125" s="3" t="s">
        <v>7920</v>
      </c>
      <c r="I125" s="3" t="s">
        <v>8885</v>
      </c>
      <c r="J125" s="3" t="s">
        <v>9135</v>
      </c>
      <c r="K125" s="3" t="s">
        <v>9384</v>
      </c>
      <c r="L125" s="3" t="s">
        <v>9384</v>
      </c>
    </row>
    <row r="126" spans="1:12" ht="20" customHeight="1" x14ac:dyDescent="0.15">
      <c r="A126" s="2" t="s">
        <v>6018</v>
      </c>
      <c r="B126" s="4" t="str">
        <f t="shared" si="1"/>
        <v>67cc44740cc7ccc05c6c660be23a29e1.o</v>
      </c>
      <c r="C126" s="3" t="s">
        <v>7488</v>
      </c>
      <c r="D126" s="3" t="s">
        <v>7488</v>
      </c>
      <c r="E126" s="3" t="s">
        <v>7488</v>
      </c>
      <c r="F126" s="3" t="s">
        <v>8295</v>
      </c>
      <c r="G126" s="3" t="s">
        <v>8496</v>
      </c>
      <c r="H126" s="3" t="s">
        <v>8496</v>
      </c>
      <c r="I126" s="3" t="s">
        <v>8886</v>
      </c>
      <c r="J126" s="3" t="s">
        <v>8103</v>
      </c>
      <c r="K126" s="3" t="s">
        <v>9385</v>
      </c>
      <c r="L126" s="3" t="s">
        <v>9385</v>
      </c>
    </row>
    <row r="127" spans="1:12" ht="20" customHeight="1" x14ac:dyDescent="0.15">
      <c r="A127" s="2" t="s">
        <v>6019</v>
      </c>
      <c r="B127" s="4" t="str">
        <f t="shared" si="1"/>
        <v>0473fc8224f89c7dc78d1ba300f8a573.o</v>
      </c>
      <c r="C127" s="3" t="s">
        <v>7489</v>
      </c>
      <c r="D127" s="3" t="s">
        <v>7923</v>
      </c>
      <c r="E127" s="3" t="s">
        <v>8076</v>
      </c>
      <c r="F127" s="3" t="s">
        <v>8076</v>
      </c>
      <c r="G127" s="3" t="s">
        <v>7499</v>
      </c>
      <c r="H127" s="3" t="s">
        <v>7499</v>
      </c>
      <c r="I127" s="3" t="s">
        <v>8887</v>
      </c>
      <c r="J127" s="3" t="s">
        <v>9136</v>
      </c>
      <c r="K127" s="3" t="s">
        <v>9386</v>
      </c>
      <c r="L127" s="3" t="s">
        <v>9386</v>
      </c>
    </row>
    <row r="128" spans="1:12" ht="20" customHeight="1" x14ac:dyDescent="0.15">
      <c r="A128" s="2" t="s">
        <v>6020</v>
      </c>
      <c r="B128" s="4" t="str">
        <f t="shared" si="1"/>
        <v>8f0d1a1d80ee1bda6141c2233025434a.o</v>
      </c>
      <c r="C128" s="3" t="s">
        <v>7490</v>
      </c>
      <c r="D128" s="3" t="s">
        <v>7490</v>
      </c>
      <c r="E128" s="3" t="s">
        <v>8077</v>
      </c>
      <c r="F128" s="3" t="s">
        <v>8296</v>
      </c>
      <c r="G128" s="3" t="s">
        <v>8296</v>
      </c>
      <c r="H128" s="3" t="s">
        <v>8490</v>
      </c>
      <c r="I128" s="3" t="s">
        <v>8490</v>
      </c>
      <c r="J128" s="3" t="s">
        <v>9137</v>
      </c>
      <c r="K128" s="3"/>
      <c r="L128" s="3"/>
    </row>
    <row r="129" spans="1:12" ht="20" customHeight="1" x14ac:dyDescent="0.15">
      <c r="A129" s="2" t="s">
        <v>6021</v>
      </c>
      <c r="B129" s="4" t="str">
        <f t="shared" si="1"/>
        <v>714e026327e190d3f58c2cb99ad893dd.o</v>
      </c>
      <c r="C129" s="3" t="s">
        <v>7491</v>
      </c>
      <c r="D129" s="3" t="s">
        <v>7491</v>
      </c>
      <c r="E129" s="3" t="s">
        <v>8078</v>
      </c>
      <c r="F129" s="3" t="s">
        <v>8297</v>
      </c>
      <c r="G129" s="3" t="s">
        <v>8297</v>
      </c>
      <c r="H129" s="3" t="s">
        <v>8297</v>
      </c>
      <c r="I129" s="3" t="s">
        <v>8888</v>
      </c>
      <c r="J129" s="3" t="s">
        <v>9138</v>
      </c>
      <c r="K129" s="3" t="s">
        <v>9387</v>
      </c>
      <c r="L129" s="3" t="s">
        <v>9601</v>
      </c>
    </row>
    <row r="130" spans="1:12" ht="20" customHeight="1" x14ac:dyDescent="0.15">
      <c r="A130" s="2" t="s">
        <v>6022</v>
      </c>
      <c r="B130" s="4" t="str">
        <f t="shared" si="1"/>
        <v>f261784be66d740598c055be010dec16.o</v>
      </c>
      <c r="C130" s="3" t="s">
        <v>7492</v>
      </c>
      <c r="D130" s="3" t="s">
        <v>7492</v>
      </c>
      <c r="E130" s="3" t="s">
        <v>8079</v>
      </c>
      <c r="F130" s="3" t="s">
        <v>8298</v>
      </c>
      <c r="G130" s="3" t="s">
        <v>8298</v>
      </c>
      <c r="H130" s="3" t="s">
        <v>7934</v>
      </c>
      <c r="I130" s="3" t="s">
        <v>8889</v>
      </c>
      <c r="J130" s="3" t="s">
        <v>9139</v>
      </c>
      <c r="K130" s="3" t="s">
        <v>4532</v>
      </c>
      <c r="L130" s="3" t="s">
        <v>7470</v>
      </c>
    </row>
    <row r="131" spans="1:12" ht="20" customHeight="1" x14ac:dyDescent="0.15">
      <c r="A131" s="2" t="s">
        <v>6023</v>
      </c>
      <c r="B131" s="4" t="str">
        <f t="shared" ref="B131:B194" si="2">A131&amp;".o"</f>
        <v>0c4904af84c68be1a45d564339508a53.o</v>
      </c>
      <c r="C131" s="3" t="s">
        <v>7493</v>
      </c>
      <c r="D131" s="3" t="s">
        <v>7493</v>
      </c>
      <c r="E131" s="3" t="s">
        <v>7493</v>
      </c>
      <c r="F131" s="3" t="s">
        <v>7493</v>
      </c>
      <c r="G131" s="3" t="s">
        <v>7484</v>
      </c>
      <c r="H131" s="3" t="s">
        <v>7490</v>
      </c>
      <c r="I131" s="3" t="s">
        <v>7490</v>
      </c>
      <c r="J131" s="3" t="s">
        <v>7490</v>
      </c>
      <c r="K131" s="3" t="s">
        <v>9388</v>
      </c>
      <c r="L131" s="3" t="s">
        <v>9388</v>
      </c>
    </row>
    <row r="132" spans="1:12" ht="20" customHeight="1" x14ac:dyDescent="0.15">
      <c r="A132" s="2" t="s">
        <v>6024</v>
      </c>
      <c r="B132" s="4" t="str">
        <f t="shared" si="2"/>
        <v>2078486d73829a75836f4bba25cde931.o</v>
      </c>
      <c r="C132" s="3"/>
      <c r="D132" s="3"/>
      <c r="E132" s="3"/>
      <c r="F132" s="3"/>
      <c r="G132" s="3"/>
      <c r="H132" s="3"/>
      <c r="I132" s="3"/>
      <c r="J132" s="3" t="s">
        <v>9140</v>
      </c>
      <c r="K132" s="3" t="s">
        <v>9140</v>
      </c>
      <c r="L132" s="3" t="s">
        <v>9140</v>
      </c>
    </row>
    <row r="133" spans="1:12" ht="20" customHeight="1" x14ac:dyDescent="0.15">
      <c r="A133" s="2" t="s">
        <v>6025</v>
      </c>
      <c r="B133" s="4" t="str">
        <f t="shared" si="2"/>
        <v>e7d4e5930f95e1d2a003214fd065149a.o</v>
      </c>
      <c r="C133" s="3"/>
      <c r="D133" s="3"/>
      <c r="E133" s="3"/>
      <c r="F133" s="3"/>
      <c r="G133" s="3"/>
      <c r="H133" s="3"/>
      <c r="I133" s="3"/>
      <c r="J133" s="3" t="s">
        <v>9141</v>
      </c>
      <c r="K133" s="3" t="s">
        <v>9389</v>
      </c>
      <c r="L133" s="3" t="s">
        <v>5296</v>
      </c>
    </row>
    <row r="134" spans="1:12" ht="20" customHeight="1" x14ac:dyDescent="0.15">
      <c r="A134" s="2" t="s">
        <v>6026</v>
      </c>
      <c r="B134" s="4" t="str">
        <f t="shared" si="2"/>
        <v>0381dff55db623f3445d0883bb26b846.o</v>
      </c>
      <c r="C134" s="3"/>
      <c r="D134" s="3"/>
      <c r="E134" s="3"/>
      <c r="F134" s="3"/>
      <c r="G134" s="3"/>
      <c r="H134" s="3"/>
      <c r="I134" s="3"/>
      <c r="J134" s="3"/>
      <c r="K134" s="3" t="s">
        <v>9390</v>
      </c>
      <c r="L134" s="3" t="s">
        <v>9602</v>
      </c>
    </row>
    <row r="135" spans="1:12" ht="20" customHeight="1" x14ac:dyDescent="0.15">
      <c r="A135" s="2" t="s">
        <v>6027</v>
      </c>
      <c r="B135" s="4" t="str">
        <f t="shared" si="2"/>
        <v>95d8cdaf51d82acccbb84b71f4bcf9d7.o</v>
      </c>
      <c r="C135" s="3"/>
      <c r="D135" s="3"/>
      <c r="E135" s="3"/>
      <c r="F135" s="3"/>
      <c r="G135" s="3"/>
      <c r="H135" s="3"/>
      <c r="I135" s="3"/>
      <c r="J135" s="3" t="s">
        <v>4479</v>
      </c>
      <c r="K135" s="3" t="s">
        <v>9391</v>
      </c>
      <c r="L135" s="3" t="s">
        <v>9391</v>
      </c>
    </row>
    <row r="136" spans="1:12" ht="20" customHeight="1" x14ac:dyDescent="0.15">
      <c r="A136" s="2" t="s">
        <v>6028</v>
      </c>
      <c r="B136" s="4" t="str">
        <f t="shared" si="2"/>
        <v>7d74f113180c063d8496ac95d899dbe1.o</v>
      </c>
      <c r="C136" s="3" t="s">
        <v>7494</v>
      </c>
      <c r="D136" s="3" t="s">
        <v>7494</v>
      </c>
      <c r="E136" s="3" t="s">
        <v>8080</v>
      </c>
      <c r="F136" s="3" t="s">
        <v>8080</v>
      </c>
      <c r="G136" s="3" t="s">
        <v>8497</v>
      </c>
      <c r="H136" s="3" t="s">
        <v>8699</v>
      </c>
      <c r="I136" s="3" t="s">
        <v>8496</v>
      </c>
      <c r="J136" s="3" t="s">
        <v>8496</v>
      </c>
      <c r="K136" s="3" t="s">
        <v>9392</v>
      </c>
      <c r="L136" s="3" t="s">
        <v>9134</v>
      </c>
    </row>
    <row r="137" spans="1:12" ht="20" customHeight="1" x14ac:dyDescent="0.15">
      <c r="A137" s="2" t="s">
        <v>6029</v>
      </c>
      <c r="B137" s="4" t="str">
        <f t="shared" si="2"/>
        <v>016259b01c485325cffcbe2017c96f57.o</v>
      </c>
      <c r="C137" s="3" t="s">
        <v>7495</v>
      </c>
      <c r="D137" s="3" t="s">
        <v>7495</v>
      </c>
      <c r="E137" s="3" t="s">
        <v>8081</v>
      </c>
      <c r="F137" s="3" t="s">
        <v>8081</v>
      </c>
      <c r="G137" s="3" t="s">
        <v>8498</v>
      </c>
      <c r="H137" s="3" t="s">
        <v>8498</v>
      </c>
      <c r="I137" s="3" t="s">
        <v>8498</v>
      </c>
      <c r="J137" s="3" t="s">
        <v>9142</v>
      </c>
      <c r="K137" s="3" t="s">
        <v>8295</v>
      </c>
      <c r="L137" s="3" t="s">
        <v>9603</v>
      </c>
    </row>
    <row r="138" spans="1:12" ht="20" customHeight="1" x14ac:dyDescent="0.15">
      <c r="A138" s="2" t="s">
        <v>6030</v>
      </c>
      <c r="B138" s="4" t="str">
        <f t="shared" si="2"/>
        <v>13d03ec3b5b59176147bd4523d5bf67e.o</v>
      </c>
      <c r="C138" s="3" t="s">
        <v>7496</v>
      </c>
      <c r="D138" s="3" t="s">
        <v>7496</v>
      </c>
      <c r="E138" s="3" t="s">
        <v>8082</v>
      </c>
      <c r="F138" s="3" t="s">
        <v>8082</v>
      </c>
      <c r="G138" s="3" t="s">
        <v>8082</v>
      </c>
      <c r="H138" s="3" t="s">
        <v>8700</v>
      </c>
      <c r="I138" s="3" t="s">
        <v>8700</v>
      </c>
      <c r="J138" s="3" t="s">
        <v>9143</v>
      </c>
      <c r="K138" s="3"/>
      <c r="L138" s="3"/>
    </row>
    <row r="139" spans="1:12" ht="20" customHeight="1" x14ac:dyDescent="0.15">
      <c r="A139" s="2" t="s">
        <v>6031</v>
      </c>
      <c r="B139" s="4" t="str">
        <f t="shared" si="2"/>
        <v>70d757f16be79c21ee61d7d7c6f51c0c.o</v>
      </c>
      <c r="C139" s="3"/>
      <c r="D139" s="3"/>
      <c r="E139" s="3"/>
      <c r="F139" s="3"/>
      <c r="G139" s="3"/>
      <c r="H139" s="3"/>
      <c r="I139" s="3"/>
      <c r="J139" s="3"/>
      <c r="K139" s="3" t="s">
        <v>9393</v>
      </c>
      <c r="L139" s="3" t="s">
        <v>9604</v>
      </c>
    </row>
    <row r="140" spans="1:12" ht="20" customHeight="1" x14ac:dyDescent="0.15">
      <c r="A140" s="2" t="s">
        <v>6032</v>
      </c>
      <c r="B140" s="4" t="str">
        <f t="shared" si="2"/>
        <v>e9ab6b4d4e996bcdca7d547d3acd3b3e.o</v>
      </c>
      <c r="C140" s="3" t="s">
        <v>7497</v>
      </c>
      <c r="D140" s="3" t="s">
        <v>7497</v>
      </c>
      <c r="E140" s="3" t="s">
        <v>8083</v>
      </c>
      <c r="F140" s="3" t="s">
        <v>8299</v>
      </c>
      <c r="G140" s="3" t="s">
        <v>8499</v>
      </c>
      <c r="H140" s="3" t="s">
        <v>8499</v>
      </c>
      <c r="I140" s="3" t="s">
        <v>8890</v>
      </c>
      <c r="J140" s="3" t="s">
        <v>8890</v>
      </c>
      <c r="K140" s="3"/>
      <c r="L140" s="3"/>
    </row>
    <row r="141" spans="1:12" ht="20" customHeight="1" x14ac:dyDescent="0.15">
      <c r="A141" s="2" t="s">
        <v>6033</v>
      </c>
      <c r="B141" s="4" t="str">
        <f t="shared" si="2"/>
        <v>cfdd65f63e64863758c8dd62fc1b33dc.o</v>
      </c>
      <c r="C141" s="3" t="s">
        <v>7498</v>
      </c>
      <c r="D141" s="3" t="s">
        <v>7498</v>
      </c>
      <c r="E141" s="3" t="s">
        <v>7498</v>
      </c>
      <c r="F141" s="3" t="s">
        <v>8300</v>
      </c>
      <c r="G141" s="3" t="s">
        <v>8500</v>
      </c>
      <c r="H141" s="3" t="s">
        <v>8701</v>
      </c>
      <c r="I141" s="3" t="s">
        <v>8891</v>
      </c>
      <c r="J141" s="3" t="s">
        <v>9144</v>
      </c>
      <c r="K141" s="3" t="s">
        <v>9394</v>
      </c>
      <c r="L141" s="3" t="s">
        <v>9605</v>
      </c>
    </row>
    <row r="142" spans="1:12" ht="20" customHeight="1" x14ac:dyDescent="0.15">
      <c r="A142" s="2" t="s">
        <v>6034</v>
      </c>
      <c r="B142" s="4" t="str">
        <f t="shared" si="2"/>
        <v>1adc151d3cc0aff444cd35c8293bb20a.o</v>
      </c>
      <c r="C142" s="3"/>
      <c r="D142" s="3"/>
      <c r="E142" s="3"/>
      <c r="F142" s="3"/>
      <c r="G142" s="3"/>
      <c r="H142" s="3" t="s">
        <v>8702</v>
      </c>
      <c r="I142" s="3" t="s">
        <v>8892</v>
      </c>
      <c r="J142" s="3" t="s">
        <v>8892</v>
      </c>
      <c r="K142" s="3" t="s">
        <v>8892</v>
      </c>
      <c r="L142" s="3" t="s">
        <v>9606</v>
      </c>
    </row>
    <row r="143" spans="1:12" ht="20" customHeight="1" x14ac:dyDescent="0.15">
      <c r="A143" s="2" t="s">
        <v>6035</v>
      </c>
      <c r="B143" s="4" t="str">
        <f t="shared" si="2"/>
        <v>34286224233bb0354bb20f83a424c425.o</v>
      </c>
      <c r="C143" s="3"/>
      <c r="D143" s="3"/>
      <c r="E143" s="3" t="s">
        <v>8084</v>
      </c>
      <c r="F143" s="3" t="s">
        <v>8084</v>
      </c>
      <c r="G143" s="3" t="s">
        <v>8084</v>
      </c>
      <c r="H143" s="3" t="s">
        <v>8084</v>
      </c>
      <c r="I143" s="3" t="s">
        <v>8893</v>
      </c>
      <c r="J143" s="3" t="s">
        <v>8893</v>
      </c>
      <c r="K143" s="3"/>
      <c r="L143" s="3"/>
    </row>
    <row r="144" spans="1:12" ht="20" customHeight="1" x14ac:dyDescent="0.15">
      <c r="A144" s="2" t="s">
        <v>6036</v>
      </c>
      <c r="B144" s="4" t="str">
        <f t="shared" si="2"/>
        <v>59bab50f14852f9ef0e53c784070cd26.o</v>
      </c>
      <c r="C144" s="3" t="s">
        <v>7499</v>
      </c>
      <c r="D144" s="3" t="s">
        <v>7499</v>
      </c>
      <c r="E144" s="3" t="s">
        <v>7499</v>
      </c>
      <c r="F144" s="3" t="s">
        <v>7499</v>
      </c>
      <c r="G144" s="3" t="s">
        <v>8501</v>
      </c>
      <c r="H144" s="3" t="s">
        <v>8501</v>
      </c>
      <c r="I144" s="3" t="s">
        <v>8894</v>
      </c>
      <c r="J144" s="3" t="s">
        <v>4495</v>
      </c>
      <c r="K144" s="3" t="s">
        <v>9395</v>
      </c>
      <c r="L144" s="3" t="s">
        <v>9607</v>
      </c>
    </row>
    <row r="145" spans="1:12" ht="20" customHeight="1" x14ac:dyDescent="0.15">
      <c r="A145" s="2" t="s">
        <v>6037</v>
      </c>
      <c r="B145" s="4" t="str">
        <f t="shared" si="2"/>
        <v>fc4b43ae9945b43f70d9e1813ded2aa1.o</v>
      </c>
      <c r="C145" s="3" t="s">
        <v>7500</v>
      </c>
      <c r="D145" s="3" t="s">
        <v>7500</v>
      </c>
      <c r="E145" s="3" t="s">
        <v>8085</v>
      </c>
      <c r="F145" s="3" t="s">
        <v>8085</v>
      </c>
      <c r="G145" s="3" t="s">
        <v>8502</v>
      </c>
      <c r="H145" s="3" t="s">
        <v>8513</v>
      </c>
      <c r="I145" s="3" t="s">
        <v>8895</v>
      </c>
      <c r="J145" s="3" t="s">
        <v>9145</v>
      </c>
      <c r="K145" s="3" t="s">
        <v>9144</v>
      </c>
      <c r="L145" s="3" t="s">
        <v>9608</v>
      </c>
    </row>
    <row r="146" spans="1:12" ht="20" customHeight="1" x14ac:dyDescent="0.15">
      <c r="A146" s="2" t="s">
        <v>6038</v>
      </c>
      <c r="B146" s="4" t="str">
        <f t="shared" si="2"/>
        <v>897e9d25ac0349d4f67cd9aa214644d7.o</v>
      </c>
      <c r="C146" s="3" t="s">
        <v>7501</v>
      </c>
      <c r="D146" s="3" t="s">
        <v>7501</v>
      </c>
      <c r="E146" s="3" t="s">
        <v>7501</v>
      </c>
      <c r="F146" s="3" t="s">
        <v>8301</v>
      </c>
      <c r="G146" s="3" t="s">
        <v>8503</v>
      </c>
      <c r="H146" s="3" t="s">
        <v>8703</v>
      </c>
      <c r="I146" s="3" t="s">
        <v>8896</v>
      </c>
      <c r="J146" s="3" t="s">
        <v>8703</v>
      </c>
      <c r="K146" s="3" t="s">
        <v>9396</v>
      </c>
      <c r="L146" s="3" t="s">
        <v>9609</v>
      </c>
    </row>
    <row r="147" spans="1:12" ht="20" customHeight="1" x14ac:dyDescent="0.15">
      <c r="A147" s="2" t="s">
        <v>6039</v>
      </c>
      <c r="B147" s="4" t="str">
        <f t="shared" si="2"/>
        <v>09d60e37ccf704e4ebcb603827c88ac2.o</v>
      </c>
      <c r="C147" s="3"/>
      <c r="D147" s="3"/>
      <c r="E147" s="3"/>
      <c r="F147" s="3"/>
      <c r="G147" s="3"/>
      <c r="H147" s="3"/>
      <c r="I147" s="3"/>
      <c r="J147" s="3" t="s">
        <v>9146</v>
      </c>
      <c r="K147" s="3" t="s">
        <v>9397</v>
      </c>
      <c r="L147" s="3" t="s">
        <v>9397</v>
      </c>
    </row>
    <row r="148" spans="1:12" ht="20" customHeight="1" x14ac:dyDescent="0.15">
      <c r="A148" s="2" t="s">
        <v>6040</v>
      </c>
      <c r="B148" s="4" t="str">
        <f t="shared" si="2"/>
        <v>0f735e87631ca1f99b0f6ce321d831cf.o</v>
      </c>
      <c r="C148" s="3"/>
      <c r="D148" s="3"/>
      <c r="E148" s="3"/>
      <c r="F148" s="3" t="s">
        <v>8302</v>
      </c>
      <c r="G148" s="3" t="s">
        <v>8504</v>
      </c>
      <c r="H148" s="3" t="s">
        <v>8704</v>
      </c>
      <c r="I148" s="3" t="s">
        <v>4538</v>
      </c>
      <c r="J148" s="3" t="s">
        <v>9147</v>
      </c>
      <c r="K148" s="3"/>
      <c r="L148" s="3"/>
    </row>
    <row r="149" spans="1:12" ht="20" customHeight="1" x14ac:dyDescent="0.15">
      <c r="A149" s="2" t="s">
        <v>6041</v>
      </c>
      <c r="B149" s="4" t="str">
        <f t="shared" si="2"/>
        <v>c8690d112ee1e944a1f55067353d5b6d.o</v>
      </c>
      <c r="C149" s="3" t="s">
        <v>7502</v>
      </c>
      <c r="D149" s="3" t="s">
        <v>7924</v>
      </c>
      <c r="E149" s="3" t="s">
        <v>8086</v>
      </c>
      <c r="F149" s="3" t="s">
        <v>8303</v>
      </c>
      <c r="G149" s="3" t="s">
        <v>8505</v>
      </c>
      <c r="H149" s="3" t="s">
        <v>8505</v>
      </c>
      <c r="I149" s="3" t="s">
        <v>8897</v>
      </c>
      <c r="J149" s="3" t="s">
        <v>8893</v>
      </c>
      <c r="K149" s="3" t="s">
        <v>9398</v>
      </c>
      <c r="L149" s="3" t="s">
        <v>9610</v>
      </c>
    </row>
    <row r="150" spans="1:12" ht="20" customHeight="1" x14ac:dyDescent="0.15">
      <c r="A150" s="2" t="s">
        <v>6042</v>
      </c>
      <c r="B150" s="4" t="str">
        <f t="shared" si="2"/>
        <v>5603bfc71359abe0bafd11d03cb7f3b4.o</v>
      </c>
      <c r="C150" s="3"/>
      <c r="D150" s="3"/>
      <c r="E150" s="3" t="s">
        <v>8087</v>
      </c>
      <c r="F150" s="3" t="s">
        <v>8304</v>
      </c>
      <c r="G150" s="3" t="s">
        <v>8506</v>
      </c>
      <c r="H150" s="3" t="s">
        <v>8705</v>
      </c>
      <c r="I150" s="3" t="s">
        <v>8087</v>
      </c>
      <c r="J150" s="3" t="s">
        <v>8087</v>
      </c>
      <c r="K150" s="3" t="s">
        <v>7924</v>
      </c>
      <c r="L150" s="3"/>
    </row>
    <row r="151" spans="1:12" ht="20" customHeight="1" x14ac:dyDescent="0.15">
      <c r="A151" s="2" t="s">
        <v>6043</v>
      </c>
      <c r="B151" s="4" t="str">
        <f t="shared" si="2"/>
        <v>5bfdc5f10e686669006e4d743c2dbf86.o</v>
      </c>
      <c r="C151" s="3"/>
      <c r="D151" s="3"/>
      <c r="E151" s="3"/>
      <c r="F151" s="3" t="s">
        <v>8305</v>
      </c>
      <c r="G151" s="3" t="s">
        <v>8507</v>
      </c>
      <c r="H151" s="3" t="s">
        <v>8507</v>
      </c>
      <c r="I151" s="3" t="s">
        <v>8898</v>
      </c>
      <c r="J151" s="3" t="s">
        <v>8898</v>
      </c>
      <c r="K151" s="3" t="s">
        <v>9399</v>
      </c>
      <c r="L151" s="3" t="s">
        <v>9611</v>
      </c>
    </row>
    <row r="152" spans="1:12" ht="20" customHeight="1" x14ac:dyDescent="0.15">
      <c r="A152" s="2" t="s">
        <v>6044</v>
      </c>
      <c r="B152" s="4" t="str">
        <f t="shared" si="2"/>
        <v>9139bcd6160cbe95ed8b29626d8a1a16.o</v>
      </c>
      <c r="C152" s="3" t="s">
        <v>7503</v>
      </c>
      <c r="D152" s="3" t="s">
        <v>7925</v>
      </c>
      <c r="E152" s="3" t="s">
        <v>7925</v>
      </c>
      <c r="F152" s="3" t="s">
        <v>7925</v>
      </c>
      <c r="G152" s="3" t="s">
        <v>7925</v>
      </c>
      <c r="H152" s="3" t="s">
        <v>7925</v>
      </c>
      <c r="I152" s="3" t="s">
        <v>8899</v>
      </c>
      <c r="J152" s="3" t="s">
        <v>8899</v>
      </c>
      <c r="K152" s="3" t="s">
        <v>9400</v>
      </c>
      <c r="L152" s="3" t="s">
        <v>9400</v>
      </c>
    </row>
    <row r="153" spans="1:12" ht="20" customHeight="1" x14ac:dyDescent="0.15">
      <c r="A153" s="2" t="s">
        <v>6045</v>
      </c>
      <c r="B153" s="4" t="str">
        <f t="shared" si="2"/>
        <v>ee17128d608df91766389d1114ee45c7.o</v>
      </c>
      <c r="C153" s="3"/>
      <c r="D153" s="3"/>
      <c r="E153" s="3"/>
      <c r="F153" s="3"/>
      <c r="G153" s="3"/>
      <c r="H153" s="3"/>
      <c r="I153" s="3" t="s">
        <v>5387</v>
      </c>
      <c r="J153" s="3" t="s">
        <v>8080</v>
      </c>
      <c r="K153" s="3" t="s">
        <v>9401</v>
      </c>
      <c r="L153" s="3" t="s">
        <v>9612</v>
      </c>
    </row>
    <row r="154" spans="1:12" ht="20" customHeight="1" x14ac:dyDescent="0.15">
      <c r="A154" s="2" t="s">
        <v>6046</v>
      </c>
      <c r="B154" s="4" t="str">
        <f t="shared" si="2"/>
        <v>4368174b6bcee01da03288549b3b4450.o</v>
      </c>
      <c r="C154" s="3" t="s">
        <v>7504</v>
      </c>
      <c r="D154" s="3" t="s">
        <v>7504</v>
      </c>
      <c r="E154" s="3" t="s">
        <v>8088</v>
      </c>
      <c r="F154" s="3" t="s">
        <v>8306</v>
      </c>
      <c r="G154" s="3" t="s">
        <v>8306</v>
      </c>
      <c r="H154" s="3" t="s">
        <v>8306</v>
      </c>
      <c r="I154" s="3" t="s">
        <v>8088</v>
      </c>
      <c r="J154" s="3" t="s">
        <v>8088</v>
      </c>
      <c r="K154" s="3" t="s">
        <v>9402</v>
      </c>
      <c r="L154" s="3" t="s">
        <v>9613</v>
      </c>
    </row>
    <row r="155" spans="1:12" ht="20" customHeight="1" x14ac:dyDescent="0.15">
      <c r="A155" s="2" t="s">
        <v>6047</v>
      </c>
      <c r="B155" s="4" t="str">
        <f t="shared" si="2"/>
        <v>931d3e8bb3859f81e7bfe6991a3d0a09.o</v>
      </c>
      <c r="C155" s="3" t="s">
        <v>7505</v>
      </c>
      <c r="D155" s="3" t="s">
        <v>7926</v>
      </c>
      <c r="E155" s="3" t="s">
        <v>8089</v>
      </c>
      <c r="F155" s="3" t="s">
        <v>8089</v>
      </c>
      <c r="G155" s="3" t="s">
        <v>8089</v>
      </c>
      <c r="H155" s="3" t="s">
        <v>8089</v>
      </c>
      <c r="I155" s="3" t="s">
        <v>8900</v>
      </c>
      <c r="J155" s="3" t="s">
        <v>9148</v>
      </c>
      <c r="K155" s="3" t="s">
        <v>9403</v>
      </c>
      <c r="L155" s="3" t="s">
        <v>7921</v>
      </c>
    </row>
    <row r="156" spans="1:12" ht="20" customHeight="1" x14ac:dyDescent="0.15">
      <c r="A156" s="2" t="s">
        <v>6048</v>
      </c>
      <c r="B156" s="4" t="str">
        <f t="shared" si="2"/>
        <v>25602995ab8d3f489f63733eb709121a.o</v>
      </c>
      <c r="C156" s="3" t="s">
        <v>7506</v>
      </c>
      <c r="D156" s="3" t="s">
        <v>7506</v>
      </c>
      <c r="E156" s="3" t="s">
        <v>7506</v>
      </c>
      <c r="F156" s="3" t="s">
        <v>8307</v>
      </c>
      <c r="G156" s="3" t="s">
        <v>8508</v>
      </c>
      <c r="H156" s="3" t="s">
        <v>8508</v>
      </c>
      <c r="I156" s="3" t="s">
        <v>8508</v>
      </c>
      <c r="J156" s="3" t="s">
        <v>9149</v>
      </c>
      <c r="K156" s="3" t="s">
        <v>9149</v>
      </c>
      <c r="L156" s="3" t="s">
        <v>9149</v>
      </c>
    </row>
    <row r="157" spans="1:12" ht="20" customHeight="1" x14ac:dyDescent="0.15">
      <c r="A157" s="2" t="s">
        <v>6049</v>
      </c>
      <c r="B157" s="4" t="str">
        <f t="shared" si="2"/>
        <v>764a985e78ea855650f257373ea60f2f.o</v>
      </c>
      <c r="C157" s="3"/>
      <c r="D157" s="3"/>
      <c r="E157" s="3" t="s">
        <v>8090</v>
      </c>
      <c r="F157" s="3" t="s">
        <v>8308</v>
      </c>
      <c r="G157" s="3" t="s">
        <v>8308</v>
      </c>
      <c r="H157" s="3" t="s">
        <v>8308</v>
      </c>
      <c r="I157" s="3" t="s">
        <v>8901</v>
      </c>
      <c r="J157" s="3" t="s">
        <v>9150</v>
      </c>
      <c r="K157" s="3" t="s">
        <v>9404</v>
      </c>
      <c r="L157" s="3" t="s">
        <v>9404</v>
      </c>
    </row>
    <row r="158" spans="1:12" ht="20" customHeight="1" x14ac:dyDescent="0.15">
      <c r="A158" s="2" t="s">
        <v>6050</v>
      </c>
      <c r="B158" s="4" t="str">
        <f t="shared" si="2"/>
        <v>5ce5beb81c4ed609a8dfd0b613dbc997.o</v>
      </c>
      <c r="C158" s="3"/>
      <c r="D158" s="3"/>
      <c r="E158" s="3"/>
      <c r="F158" s="3"/>
      <c r="G158" s="3"/>
      <c r="H158" s="3"/>
      <c r="I158" s="3" t="s">
        <v>8902</v>
      </c>
      <c r="J158" s="3" t="s">
        <v>8902</v>
      </c>
      <c r="K158" s="3" t="s">
        <v>9405</v>
      </c>
      <c r="L158" s="3" t="s">
        <v>9405</v>
      </c>
    </row>
    <row r="159" spans="1:12" ht="20" customHeight="1" x14ac:dyDescent="0.15">
      <c r="A159" s="2" t="s">
        <v>6051</v>
      </c>
      <c r="B159" s="4" t="str">
        <f t="shared" si="2"/>
        <v>c01b3a932c7609234cab1d3cdbc5d5ef.o</v>
      </c>
      <c r="C159" s="3"/>
      <c r="D159" s="3"/>
      <c r="E159" s="3" t="s">
        <v>8091</v>
      </c>
      <c r="F159" s="3" t="s">
        <v>8309</v>
      </c>
      <c r="G159" s="3" t="s">
        <v>8509</v>
      </c>
      <c r="H159" s="3" t="s">
        <v>8509</v>
      </c>
      <c r="I159" s="3" t="s">
        <v>8903</v>
      </c>
      <c r="J159" s="3" t="s">
        <v>9151</v>
      </c>
      <c r="K159" s="3" t="s">
        <v>9406</v>
      </c>
      <c r="L159" s="3"/>
    </row>
    <row r="160" spans="1:12" ht="20" customHeight="1" x14ac:dyDescent="0.15">
      <c r="A160" s="2" t="s">
        <v>6052</v>
      </c>
      <c r="B160" s="4" t="str">
        <f t="shared" si="2"/>
        <v>79128c18ff3df155c17e8598a475e810.o</v>
      </c>
      <c r="C160" s="3" t="s">
        <v>4537</v>
      </c>
      <c r="D160" s="3" t="s">
        <v>7927</v>
      </c>
      <c r="E160" s="3" t="s">
        <v>8092</v>
      </c>
      <c r="F160" s="3" t="s">
        <v>8092</v>
      </c>
      <c r="G160" s="3" t="s">
        <v>8092</v>
      </c>
      <c r="H160" s="3" t="s">
        <v>8092</v>
      </c>
      <c r="I160" s="3" t="s">
        <v>8092</v>
      </c>
      <c r="J160" s="3" t="s">
        <v>9152</v>
      </c>
      <c r="K160" s="3" t="s">
        <v>9407</v>
      </c>
      <c r="L160" s="3" t="s">
        <v>9407</v>
      </c>
    </row>
    <row r="161" spans="1:12" ht="20" customHeight="1" x14ac:dyDescent="0.15">
      <c r="A161" s="2" t="s">
        <v>6053</v>
      </c>
      <c r="B161" s="4" t="str">
        <f t="shared" si="2"/>
        <v>c00491650ea6c3b9284703eae0f90169.o</v>
      </c>
      <c r="C161" s="3" t="s">
        <v>7507</v>
      </c>
      <c r="D161" s="3" t="s">
        <v>7507</v>
      </c>
      <c r="E161" s="3" t="s">
        <v>7507</v>
      </c>
      <c r="F161" s="3" t="s">
        <v>7507</v>
      </c>
      <c r="G161" s="3" t="s">
        <v>7507</v>
      </c>
      <c r="H161" s="3" t="s">
        <v>7507</v>
      </c>
      <c r="I161" s="3" t="s">
        <v>7507</v>
      </c>
      <c r="J161" s="3" t="s">
        <v>7507</v>
      </c>
      <c r="K161" s="3" t="s">
        <v>7507</v>
      </c>
      <c r="L161" s="3" t="s">
        <v>7507</v>
      </c>
    </row>
    <row r="162" spans="1:12" ht="20" customHeight="1" x14ac:dyDescent="0.15">
      <c r="A162" s="2" t="s">
        <v>6054</v>
      </c>
      <c r="B162" s="4" t="str">
        <f t="shared" si="2"/>
        <v>59b86b48b2cf5afe371bdb00ed34a616.o</v>
      </c>
      <c r="C162" s="3" t="s">
        <v>7508</v>
      </c>
      <c r="D162" s="3" t="s">
        <v>7508</v>
      </c>
      <c r="E162" s="3" t="s">
        <v>8093</v>
      </c>
      <c r="F162" s="3"/>
      <c r="G162" s="3"/>
      <c r="H162" s="3"/>
      <c r="I162" s="3"/>
      <c r="J162" s="3"/>
      <c r="K162" s="3"/>
      <c r="L162" s="3"/>
    </row>
    <row r="163" spans="1:12" ht="20" customHeight="1" x14ac:dyDescent="0.15">
      <c r="A163" s="2" t="s">
        <v>6055</v>
      </c>
      <c r="B163" s="4" t="str">
        <f t="shared" si="2"/>
        <v>f2fb555918712aa468a49e3f406eac26.o</v>
      </c>
      <c r="C163" s="3" t="s">
        <v>7509</v>
      </c>
      <c r="D163" s="3" t="s">
        <v>7509</v>
      </c>
      <c r="E163" s="3" t="s">
        <v>7647</v>
      </c>
      <c r="F163" s="3" t="s">
        <v>5488</v>
      </c>
      <c r="G163" s="3" t="s">
        <v>8510</v>
      </c>
      <c r="H163" s="3" t="s">
        <v>8706</v>
      </c>
      <c r="I163" s="3" t="s">
        <v>8904</v>
      </c>
      <c r="J163" s="3" t="s">
        <v>9153</v>
      </c>
      <c r="K163" s="3" t="s">
        <v>7590</v>
      </c>
      <c r="L163" s="3" t="s">
        <v>7590</v>
      </c>
    </row>
    <row r="164" spans="1:12" ht="20" customHeight="1" x14ac:dyDescent="0.15">
      <c r="A164" s="2" t="s">
        <v>6056</v>
      </c>
      <c r="B164" s="4" t="str">
        <f t="shared" si="2"/>
        <v>821c535dc9489f0210bdd96d00b08c15.o</v>
      </c>
      <c r="C164" s="3" t="s">
        <v>7510</v>
      </c>
      <c r="D164" s="3" t="s">
        <v>7510</v>
      </c>
      <c r="E164" s="3" t="s">
        <v>8091</v>
      </c>
      <c r="F164" s="3" t="s">
        <v>8310</v>
      </c>
      <c r="G164" s="3" t="s">
        <v>8511</v>
      </c>
      <c r="H164" s="3" t="s">
        <v>8707</v>
      </c>
      <c r="I164" s="3" t="s">
        <v>8905</v>
      </c>
      <c r="J164" s="3" t="s">
        <v>7927</v>
      </c>
      <c r="K164" s="3" t="s">
        <v>9408</v>
      </c>
      <c r="L164" s="3" t="s">
        <v>9408</v>
      </c>
    </row>
    <row r="165" spans="1:12" ht="20" customHeight="1" x14ac:dyDescent="0.15">
      <c r="A165" s="2" t="s">
        <v>6057</v>
      </c>
      <c r="B165" s="4" t="str">
        <f t="shared" si="2"/>
        <v>2c7ea0e56b851241c9aade120e34383d.o</v>
      </c>
      <c r="C165" s="3"/>
      <c r="D165" s="3"/>
      <c r="E165" s="3"/>
      <c r="F165" s="3"/>
      <c r="G165" s="3"/>
      <c r="H165" s="3"/>
      <c r="I165" s="3"/>
      <c r="J165" s="3" t="s">
        <v>8714</v>
      </c>
      <c r="K165" s="3" t="s">
        <v>9409</v>
      </c>
      <c r="L165" s="3" t="s">
        <v>9150</v>
      </c>
    </row>
    <row r="166" spans="1:12" ht="20" customHeight="1" x14ac:dyDescent="0.15">
      <c r="A166" s="2" t="s">
        <v>6058</v>
      </c>
      <c r="B166" s="4" t="str">
        <f t="shared" si="2"/>
        <v>27281fa6fc08157f0600e57b6840a2c7.o</v>
      </c>
      <c r="C166" s="3" t="s">
        <v>7511</v>
      </c>
      <c r="D166" s="3" t="s">
        <v>7928</v>
      </c>
      <c r="E166" s="3" t="s">
        <v>7928</v>
      </c>
      <c r="F166" s="3" t="s">
        <v>8311</v>
      </c>
      <c r="G166" s="3" t="s">
        <v>8512</v>
      </c>
      <c r="H166" s="3" t="s">
        <v>8512</v>
      </c>
      <c r="I166" s="3" t="s">
        <v>8512</v>
      </c>
      <c r="J166" s="3" t="s">
        <v>8512</v>
      </c>
      <c r="K166" s="3" t="s">
        <v>9410</v>
      </c>
      <c r="L166" s="3" t="s">
        <v>8710</v>
      </c>
    </row>
    <row r="167" spans="1:12" ht="20" customHeight="1" x14ac:dyDescent="0.15">
      <c r="A167" s="2" t="s">
        <v>6059</v>
      </c>
      <c r="B167" s="4" t="str">
        <f t="shared" si="2"/>
        <v>a96419553035e47044cecdbd68de041d.o</v>
      </c>
      <c r="C167" s="3"/>
      <c r="D167" s="3"/>
      <c r="E167" s="3"/>
      <c r="F167" s="3"/>
      <c r="G167" s="3"/>
      <c r="H167" s="3" t="s">
        <v>8708</v>
      </c>
      <c r="I167" s="3" t="s">
        <v>8906</v>
      </c>
      <c r="J167" s="3" t="s">
        <v>9154</v>
      </c>
      <c r="K167" s="3" t="s">
        <v>9411</v>
      </c>
      <c r="L167" s="3" t="s">
        <v>9614</v>
      </c>
    </row>
    <row r="168" spans="1:12" ht="20" customHeight="1" x14ac:dyDescent="0.15">
      <c r="A168" s="2" t="s">
        <v>6060</v>
      </c>
      <c r="B168" s="4" t="str">
        <f t="shared" si="2"/>
        <v>04aa8b5eb8e3c6f812b4c5439ff957f0.o</v>
      </c>
      <c r="C168" s="3" t="s">
        <v>7512</v>
      </c>
      <c r="D168" s="3" t="s">
        <v>7929</v>
      </c>
      <c r="E168" s="3" t="s">
        <v>7985</v>
      </c>
      <c r="F168" s="3" t="s">
        <v>7985</v>
      </c>
      <c r="G168" s="3" t="s">
        <v>5891</v>
      </c>
      <c r="H168" s="3" t="s">
        <v>5891</v>
      </c>
      <c r="I168" s="3" t="s">
        <v>8097</v>
      </c>
      <c r="J168" s="3" t="s">
        <v>4537</v>
      </c>
      <c r="K168" s="3" t="s">
        <v>9412</v>
      </c>
      <c r="L168" s="3" t="s">
        <v>9412</v>
      </c>
    </row>
    <row r="169" spans="1:12" ht="20" customHeight="1" x14ac:dyDescent="0.15">
      <c r="A169" s="2" t="s">
        <v>6061</v>
      </c>
      <c r="B169" s="4" t="str">
        <f t="shared" si="2"/>
        <v>24b74734aba93de4edcb56d8df0478ab.o</v>
      </c>
      <c r="C169" s="3" t="s">
        <v>7513</v>
      </c>
      <c r="D169" s="3" t="s">
        <v>7930</v>
      </c>
      <c r="E169" s="3" t="s">
        <v>8094</v>
      </c>
      <c r="F169" s="3" t="s">
        <v>8312</v>
      </c>
      <c r="G169" s="3" t="s">
        <v>8312</v>
      </c>
      <c r="H169" s="3" t="s">
        <v>8312</v>
      </c>
      <c r="I169" s="3" t="s">
        <v>8312</v>
      </c>
      <c r="J169" s="3" t="s">
        <v>8908</v>
      </c>
      <c r="K169" s="3"/>
      <c r="L169" s="3"/>
    </row>
    <row r="170" spans="1:12" ht="20" customHeight="1" x14ac:dyDescent="0.15">
      <c r="A170" s="2" t="s">
        <v>6062</v>
      </c>
      <c r="B170" s="4" t="str">
        <f t="shared" si="2"/>
        <v>c69399896f82311449550e045b38456d.o</v>
      </c>
      <c r="C170" s="3"/>
      <c r="D170" s="3"/>
      <c r="E170" s="3"/>
      <c r="F170" s="3"/>
      <c r="G170" s="3"/>
      <c r="H170" s="3" t="s">
        <v>8709</v>
      </c>
      <c r="I170" s="3" t="s">
        <v>8907</v>
      </c>
      <c r="J170" s="3" t="s">
        <v>8907</v>
      </c>
      <c r="K170" s="3" t="s">
        <v>8908</v>
      </c>
      <c r="L170" s="3" t="s">
        <v>8908</v>
      </c>
    </row>
    <row r="171" spans="1:12" ht="20" customHeight="1" x14ac:dyDescent="0.15">
      <c r="A171" s="2" t="s">
        <v>6063</v>
      </c>
      <c r="B171" s="4" t="str">
        <f t="shared" si="2"/>
        <v>3851f16256947fa287da26d4393df898.o</v>
      </c>
      <c r="C171" s="3"/>
      <c r="D171" s="3"/>
      <c r="E171" s="3" t="s">
        <v>8095</v>
      </c>
      <c r="F171" s="3" t="s">
        <v>8313</v>
      </c>
      <c r="G171" s="3" t="s">
        <v>7505</v>
      </c>
      <c r="H171" s="3" t="s">
        <v>8710</v>
      </c>
      <c r="I171" s="3" t="s">
        <v>8908</v>
      </c>
      <c r="J171" s="3" t="s">
        <v>8908</v>
      </c>
      <c r="K171" s="3"/>
      <c r="L171" s="3"/>
    </row>
    <row r="172" spans="1:12" ht="20" customHeight="1" x14ac:dyDescent="0.15">
      <c r="A172" s="2" t="s">
        <v>6064</v>
      </c>
      <c r="B172" s="4" t="str">
        <f t="shared" si="2"/>
        <v>947574a70c76d4507a01048cb343e08a.o</v>
      </c>
      <c r="C172" s="3"/>
      <c r="D172" s="3"/>
      <c r="E172" s="3"/>
      <c r="F172" s="3" t="s">
        <v>8314</v>
      </c>
      <c r="G172" s="3" t="s">
        <v>8513</v>
      </c>
      <c r="H172" s="3" t="s">
        <v>8711</v>
      </c>
      <c r="I172" s="3" t="s">
        <v>8909</v>
      </c>
      <c r="J172" s="3" t="s">
        <v>8909</v>
      </c>
      <c r="K172" s="3" t="s">
        <v>8907</v>
      </c>
      <c r="L172" s="3" t="s">
        <v>8907</v>
      </c>
    </row>
    <row r="173" spans="1:12" ht="20" customHeight="1" x14ac:dyDescent="0.15">
      <c r="A173" s="2" t="s">
        <v>6065</v>
      </c>
      <c r="B173" s="4" t="str">
        <f t="shared" si="2"/>
        <v>651fb098a00f255df084f99e386c685b.o</v>
      </c>
      <c r="C173" s="3" t="s">
        <v>7514</v>
      </c>
      <c r="D173" s="3" t="s">
        <v>7514</v>
      </c>
      <c r="E173" s="3" t="s">
        <v>8096</v>
      </c>
      <c r="F173" s="3" t="s">
        <v>5202</v>
      </c>
      <c r="G173" s="3" t="s">
        <v>5202</v>
      </c>
      <c r="H173" s="3" t="s">
        <v>5202</v>
      </c>
      <c r="I173" s="3" t="s">
        <v>8910</v>
      </c>
      <c r="J173" s="3" t="s">
        <v>9155</v>
      </c>
      <c r="K173" s="3" t="s">
        <v>9413</v>
      </c>
      <c r="L173" s="3" t="s">
        <v>9413</v>
      </c>
    </row>
    <row r="174" spans="1:12" ht="20" customHeight="1" x14ac:dyDescent="0.15">
      <c r="A174" s="2" t="s">
        <v>6066</v>
      </c>
      <c r="B174" s="4" t="str">
        <f t="shared" si="2"/>
        <v>e52e92ca957473ed01d009f8fde4cccd.o</v>
      </c>
      <c r="C174" s="3"/>
      <c r="D174" s="3"/>
      <c r="E174" s="3"/>
      <c r="F174" s="3"/>
      <c r="G174" s="3"/>
      <c r="H174" s="3" t="s">
        <v>8712</v>
      </c>
      <c r="I174" s="3" t="s">
        <v>8911</v>
      </c>
      <c r="J174" s="3" t="s">
        <v>9156</v>
      </c>
      <c r="K174" s="3" t="s">
        <v>9414</v>
      </c>
      <c r="L174" s="3" t="s">
        <v>9414</v>
      </c>
    </row>
    <row r="175" spans="1:12" ht="20" customHeight="1" x14ac:dyDescent="0.15">
      <c r="A175" s="2" t="s">
        <v>6067</v>
      </c>
      <c r="B175" s="4" t="str">
        <f t="shared" si="2"/>
        <v>f8b4379bb6a7619e72736920a1b4b2a6.o</v>
      </c>
      <c r="C175" s="3"/>
      <c r="D175" s="3"/>
      <c r="E175" s="3"/>
      <c r="F175" s="3"/>
      <c r="G175" s="3"/>
      <c r="H175" s="3"/>
      <c r="I175" s="3"/>
      <c r="J175" s="3"/>
      <c r="K175" s="3" t="s">
        <v>9415</v>
      </c>
      <c r="L175" s="3" t="s">
        <v>9615</v>
      </c>
    </row>
    <row r="176" spans="1:12" ht="20" customHeight="1" x14ac:dyDescent="0.15">
      <c r="A176" s="2" t="s">
        <v>6068</v>
      </c>
      <c r="B176" s="4" t="str">
        <f t="shared" si="2"/>
        <v>75b340656eb3dea95c6bb5961accd1be.o</v>
      </c>
      <c r="C176" s="3"/>
      <c r="D176" s="3"/>
      <c r="E176" s="3"/>
      <c r="F176" s="3"/>
      <c r="G176" s="3"/>
      <c r="H176" s="3"/>
      <c r="I176" s="3"/>
      <c r="J176" s="3"/>
      <c r="K176" s="3" t="s">
        <v>8921</v>
      </c>
      <c r="L176" s="3" t="s">
        <v>8911</v>
      </c>
    </row>
    <row r="177" spans="1:12" ht="20" customHeight="1" x14ac:dyDescent="0.15">
      <c r="A177" s="2" t="s">
        <v>6069</v>
      </c>
      <c r="B177" s="4" t="str">
        <f t="shared" si="2"/>
        <v>0f6ad6f421c2206b4d46a950b97474d0.o</v>
      </c>
      <c r="C177" s="3"/>
      <c r="D177" s="3"/>
      <c r="E177" s="3"/>
      <c r="F177" s="3" t="s">
        <v>8315</v>
      </c>
      <c r="G177" s="3" t="s">
        <v>8514</v>
      </c>
      <c r="H177" s="3" t="s">
        <v>8713</v>
      </c>
      <c r="I177" s="3" t="s">
        <v>8912</v>
      </c>
      <c r="J177" s="3" t="s">
        <v>9157</v>
      </c>
      <c r="K177" s="3" t="s">
        <v>9416</v>
      </c>
      <c r="L177" s="3" t="s">
        <v>9616</v>
      </c>
    </row>
    <row r="178" spans="1:12" ht="20" customHeight="1" x14ac:dyDescent="0.15">
      <c r="A178" s="2" t="s">
        <v>6070</v>
      </c>
      <c r="B178" s="4" t="str">
        <f t="shared" si="2"/>
        <v>a765cd234c03ae0ffe090a7e5a6a2703.o</v>
      </c>
      <c r="C178" s="3" t="s">
        <v>7515</v>
      </c>
      <c r="D178" s="3" t="s">
        <v>7515</v>
      </c>
      <c r="E178" s="3" t="s">
        <v>8097</v>
      </c>
      <c r="F178" s="3" t="s">
        <v>8316</v>
      </c>
      <c r="G178" s="3" t="s">
        <v>5202</v>
      </c>
      <c r="H178" s="3" t="s">
        <v>8714</v>
      </c>
      <c r="I178" s="3" t="s">
        <v>8913</v>
      </c>
      <c r="J178" s="3" t="s">
        <v>9158</v>
      </c>
      <c r="K178" s="3" t="s">
        <v>9158</v>
      </c>
      <c r="L178" s="3" t="s">
        <v>9158</v>
      </c>
    </row>
    <row r="179" spans="1:12" ht="20" customHeight="1" x14ac:dyDescent="0.15">
      <c r="A179" s="2" t="s">
        <v>6071</v>
      </c>
      <c r="B179" s="4" t="str">
        <f t="shared" si="2"/>
        <v>11871d19f3f0adfee373cdad2a4a3305.o</v>
      </c>
      <c r="C179" s="3" t="s">
        <v>7516</v>
      </c>
      <c r="D179" s="3" t="s">
        <v>7931</v>
      </c>
      <c r="E179" s="3" t="s">
        <v>8098</v>
      </c>
      <c r="F179" s="3"/>
      <c r="G179" s="3"/>
      <c r="H179" s="3"/>
      <c r="I179" s="3"/>
      <c r="J179" s="3"/>
      <c r="K179" s="3"/>
      <c r="L179" s="3"/>
    </row>
    <row r="180" spans="1:12" ht="20" customHeight="1" x14ac:dyDescent="0.15">
      <c r="A180" s="2" t="s">
        <v>6072</v>
      </c>
      <c r="B180" s="4" t="str">
        <f t="shared" si="2"/>
        <v>13164c65f9f5ca7e7c00c2d9e9d4b135.o</v>
      </c>
      <c r="C180" s="3" t="s">
        <v>7517</v>
      </c>
      <c r="D180" s="3" t="s">
        <v>5336</v>
      </c>
      <c r="E180" s="3" t="s">
        <v>8099</v>
      </c>
      <c r="F180" s="3" t="s">
        <v>8099</v>
      </c>
      <c r="G180" s="3" t="s">
        <v>8515</v>
      </c>
      <c r="H180" s="3" t="s">
        <v>8715</v>
      </c>
      <c r="I180" s="3" t="s">
        <v>8914</v>
      </c>
      <c r="J180" s="3" t="s">
        <v>9159</v>
      </c>
      <c r="K180" s="3" t="s">
        <v>9417</v>
      </c>
      <c r="L180" s="3" t="s">
        <v>9617</v>
      </c>
    </row>
    <row r="181" spans="1:12" ht="20" customHeight="1" x14ac:dyDescent="0.15">
      <c r="A181" s="2" t="s">
        <v>6073</v>
      </c>
      <c r="B181" s="4" t="str">
        <f t="shared" si="2"/>
        <v>8dd191287005d134a3393f9152ae85bc.o</v>
      </c>
      <c r="C181" s="3"/>
      <c r="D181" s="3"/>
      <c r="E181" s="3"/>
      <c r="F181" s="3"/>
      <c r="G181" s="3"/>
      <c r="H181" s="3"/>
      <c r="I181" s="3"/>
      <c r="J181" s="3" t="s">
        <v>9160</v>
      </c>
      <c r="K181" s="3" t="s">
        <v>9418</v>
      </c>
      <c r="L181" s="3" t="s">
        <v>9418</v>
      </c>
    </row>
    <row r="182" spans="1:12" ht="20" customHeight="1" x14ac:dyDescent="0.15">
      <c r="A182" s="2" t="s">
        <v>6074</v>
      </c>
      <c r="B182" s="4" t="str">
        <f t="shared" si="2"/>
        <v>cf453389de6c30e812bbb2e07f71c18c.o</v>
      </c>
      <c r="C182" s="3" t="s">
        <v>7518</v>
      </c>
      <c r="D182" s="3" t="s">
        <v>7932</v>
      </c>
      <c r="E182" s="3" t="s">
        <v>8100</v>
      </c>
      <c r="F182" s="3" t="s">
        <v>8100</v>
      </c>
      <c r="G182" s="3" t="s">
        <v>8100</v>
      </c>
      <c r="H182" s="3" t="s">
        <v>8100</v>
      </c>
      <c r="I182" s="3" t="s">
        <v>8915</v>
      </c>
      <c r="J182" s="3" t="s">
        <v>8915</v>
      </c>
      <c r="K182" s="3" t="s">
        <v>9419</v>
      </c>
      <c r="L182" s="3" t="s">
        <v>9618</v>
      </c>
    </row>
    <row r="183" spans="1:12" ht="20" customHeight="1" x14ac:dyDescent="0.15">
      <c r="A183" s="2" t="s">
        <v>6075</v>
      </c>
      <c r="B183" s="4" t="str">
        <f t="shared" si="2"/>
        <v>28259f156af7d69c9c0ab8b6428c6217.o</v>
      </c>
      <c r="C183" s="3" t="s">
        <v>7519</v>
      </c>
      <c r="D183" s="3" t="s">
        <v>7519</v>
      </c>
      <c r="E183" s="3" t="s">
        <v>7519</v>
      </c>
      <c r="F183" s="3" t="s">
        <v>8317</v>
      </c>
      <c r="G183" s="3" t="s">
        <v>8317</v>
      </c>
      <c r="H183" s="3" t="s">
        <v>8317</v>
      </c>
      <c r="I183" s="3" t="s">
        <v>8916</v>
      </c>
      <c r="J183" s="3" t="s">
        <v>9161</v>
      </c>
      <c r="K183" s="3" t="s">
        <v>9161</v>
      </c>
      <c r="L183" s="3" t="s">
        <v>9161</v>
      </c>
    </row>
    <row r="184" spans="1:12" ht="20" customHeight="1" x14ac:dyDescent="0.15">
      <c r="A184" s="2" t="s">
        <v>6076</v>
      </c>
      <c r="B184" s="4" t="str">
        <f t="shared" si="2"/>
        <v>231a14562a043667dc17c5221f7317f7.o</v>
      </c>
      <c r="C184" s="3" t="s">
        <v>7520</v>
      </c>
      <c r="D184" s="3" t="s">
        <v>7520</v>
      </c>
      <c r="E184" s="3" t="s">
        <v>8101</v>
      </c>
      <c r="F184" s="3" t="s">
        <v>8101</v>
      </c>
      <c r="G184" s="3" t="s">
        <v>8101</v>
      </c>
      <c r="H184" s="3" t="s">
        <v>8716</v>
      </c>
      <c r="I184" s="3" t="s">
        <v>8716</v>
      </c>
      <c r="J184" s="3" t="s">
        <v>9162</v>
      </c>
      <c r="K184" s="3" t="s">
        <v>9162</v>
      </c>
      <c r="L184" s="3" t="s">
        <v>9162</v>
      </c>
    </row>
    <row r="185" spans="1:12" ht="20" customHeight="1" x14ac:dyDescent="0.15">
      <c r="A185" s="2" t="s">
        <v>6077</v>
      </c>
      <c r="B185" s="4" t="str">
        <f t="shared" si="2"/>
        <v>63dc5dd47c91118ccb41346649e5739a.o</v>
      </c>
      <c r="C185" s="3" t="s">
        <v>7521</v>
      </c>
      <c r="D185" s="3" t="s">
        <v>7933</v>
      </c>
      <c r="E185" s="3" t="s">
        <v>7521</v>
      </c>
      <c r="F185" s="3" t="s">
        <v>8318</v>
      </c>
      <c r="G185" s="3" t="s">
        <v>8318</v>
      </c>
      <c r="H185" s="3" t="s">
        <v>8318</v>
      </c>
      <c r="I185" s="3" t="s">
        <v>8318</v>
      </c>
      <c r="J185" s="3" t="s">
        <v>9163</v>
      </c>
      <c r="K185" s="3"/>
      <c r="L185" s="3"/>
    </row>
    <row r="186" spans="1:12" ht="20" customHeight="1" x14ac:dyDescent="0.15">
      <c r="A186" s="2" t="s">
        <v>6078</v>
      </c>
      <c r="B186" s="4" t="str">
        <f t="shared" si="2"/>
        <v>b35299fe722dd576fea9d49cdae95d60.o</v>
      </c>
      <c r="C186" s="3"/>
      <c r="D186" s="3"/>
      <c r="E186" s="3"/>
      <c r="F186" s="3" t="s">
        <v>8319</v>
      </c>
      <c r="G186" s="3" t="s">
        <v>8319</v>
      </c>
      <c r="H186" s="3" t="s">
        <v>8319</v>
      </c>
      <c r="I186" s="3" t="s">
        <v>8319</v>
      </c>
      <c r="J186" s="3" t="s">
        <v>9164</v>
      </c>
      <c r="K186" s="3" t="s">
        <v>9164</v>
      </c>
      <c r="L186" s="3"/>
    </row>
    <row r="187" spans="1:12" ht="20" customHeight="1" x14ac:dyDescent="0.15">
      <c r="A187" s="2" t="s">
        <v>6079</v>
      </c>
      <c r="B187" s="4" t="str">
        <f t="shared" si="2"/>
        <v>5f51a4203c7821ccf2bf332612c07c84.o</v>
      </c>
      <c r="C187" s="3"/>
      <c r="D187" s="3"/>
      <c r="E187" s="3"/>
      <c r="F187" s="3" t="s">
        <v>8320</v>
      </c>
      <c r="G187" s="3" t="s">
        <v>8320</v>
      </c>
      <c r="H187" s="3" t="s">
        <v>8320</v>
      </c>
      <c r="I187" s="3" t="s">
        <v>8917</v>
      </c>
      <c r="J187" s="3" t="s">
        <v>8917</v>
      </c>
      <c r="K187" s="3" t="s">
        <v>8917</v>
      </c>
      <c r="L187" s="3" t="s">
        <v>9619</v>
      </c>
    </row>
    <row r="188" spans="1:12" ht="20" customHeight="1" x14ac:dyDescent="0.15">
      <c r="A188" s="2" t="s">
        <v>6080</v>
      </c>
      <c r="B188" s="4" t="str">
        <f t="shared" si="2"/>
        <v>e9d1715997758368948f368ae32d675b.o</v>
      </c>
      <c r="C188" s="3"/>
      <c r="D188" s="3"/>
      <c r="E188" s="3"/>
      <c r="F188" s="3"/>
      <c r="G188" s="3"/>
      <c r="H188" s="3"/>
      <c r="I188" s="3" t="s">
        <v>8902</v>
      </c>
      <c r="J188" s="3" t="s">
        <v>9165</v>
      </c>
      <c r="K188" s="3" t="s">
        <v>7512</v>
      </c>
      <c r="L188" s="3" t="s">
        <v>7512</v>
      </c>
    </row>
    <row r="189" spans="1:12" ht="20" customHeight="1" x14ac:dyDescent="0.15">
      <c r="A189" s="2" t="s">
        <v>6081</v>
      </c>
      <c r="B189" s="4" t="str">
        <f t="shared" si="2"/>
        <v>bda71caa095b245bd28e7fc2d69f9a24.o</v>
      </c>
      <c r="C189" s="3"/>
      <c r="D189" s="3"/>
      <c r="E189" s="3"/>
      <c r="F189" s="3" t="s">
        <v>8101</v>
      </c>
      <c r="G189" s="3" t="s">
        <v>8101</v>
      </c>
      <c r="H189" s="3" t="s">
        <v>8101</v>
      </c>
      <c r="I189" s="3" t="s">
        <v>8918</v>
      </c>
      <c r="J189" s="3" t="s">
        <v>9166</v>
      </c>
      <c r="K189" s="3" t="s">
        <v>9164</v>
      </c>
      <c r="L189" s="3" t="s">
        <v>9164</v>
      </c>
    </row>
    <row r="190" spans="1:12" ht="20" customHeight="1" x14ac:dyDescent="0.15">
      <c r="A190" s="2" t="s">
        <v>6082</v>
      </c>
      <c r="B190" s="4" t="str">
        <f t="shared" si="2"/>
        <v>49d94e65f8d6a3cd9281ec8408ea197a.o</v>
      </c>
      <c r="C190" s="3" t="s">
        <v>7522</v>
      </c>
      <c r="D190" s="3" t="s">
        <v>7934</v>
      </c>
      <c r="E190" s="3" t="s">
        <v>8102</v>
      </c>
      <c r="F190" s="3" t="s">
        <v>8102</v>
      </c>
      <c r="G190" s="3" t="s">
        <v>8102</v>
      </c>
      <c r="H190" s="3" t="s">
        <v>8717</v>
      </c>
      <c r="I190" s="3" t="s">
        <v>8919</v>
      </c>
      <c r="J190" s="3" t="s">
        <v>9167</v>
      </c>
      <c r="K190" s="3" t="s">
        <v>9420</v>
      </c>
      <c r="L190" s="3" t="s">
        <v>8323</v>
      </c>
    </row>
    <row r="191" spans="1:12" ht="20" customHeight="1" x14ac:dyDescent="0.15">
      <c r="A191" s="2" t="s">
        <v>6083</v>
      </c>
      <c r="B191" s="4" t="str">
        <f t="shared" si="2"/>
        <v>e7f4f928bc7439967420f67d44cf8d64.o</v>
      </c>
      <c r="C191" s="3"/>
      <c r="D191" s="3"/>
      <c r="E191" s="3"/>
      <c r="F191" s="3"/>
      <c r="G191" s="3"/>
      <c r="H191" s="3"/>
      <c r="I191" s="3" t="s">
        <v>8920</v>
      </c>
      <c r="J191" s="3" t="s">
        <v>8920</v>
      </c>
      <c r="K191" s="3" t="s">
        <v>9421</v>
      </c>
      <c r="L191" s="3" t="s">
        <v>9421</v>
      </c>
    </row>
    <row r="192" spans="1:12" ht="20" customHeight="1" x14ac:dyDescent="0.15">
      <c r="A192" s="2" t="s">
        <v>6084</v>
      </c>
      <c r="B192" s="4" t="str">
        <f t="shared" si="2"/>
        <v>f9a2de6dc87271b479dbb24cbf35f055.o</v>
      </c>
      <c r="C192" s="3" t="s">
        <v>7523</v>
      </c>
      <c r="D192" s="3" t="s">
        <v>7523</v>
      </c>
      <c r="E192" s="3" t="s">
        <v>8103</v>
      </c>
      <c r="F192" s="3" t="s">
        <v>8103</v>
      </c>
      <c r="G192" s="3" t="s">
        <v>8516</v>
      </c>
      <c r="H192" s="3" t="s">
        <v>8718</v>
      </c>
      <c r="I192" s="3" t="s">
        <v>8921</v>
      </c>
      <c r="J192" s="3" t="s">
        <v>9168</v>
      </c>
      <c r="K192" s="3" t="s">
        <v>9422</v>
      </c>
      <c r="L192" s="3" t="s">
        <v>9422</v>
      </c>
    </row>
    <row r="193" spans="1:12" ht="20" customHeight="1" x14ac:dyDescent="0.15">
      <c r="A193" s="2" t="s">
        <v>6085</v>
      </c>
      <c r="B193" s="4" t="str">
        <f t="shared" si="2"/>
        <v>cd5a032da2efca079c97b5f1450ce841.o</v>
      </c>
      <c r="C193" s="3" t="s">
        <v>7524</v>
      </c>
      <c r="D193" s="3" t="s">
        <v>7524</v>
      </c>
      <c r="E193" s="3" t="s">
        <v>8104</v>
      </c>
      <c r="F193" s="3" t="s">
        <v>8321</v>
      </c>
      <c r="G193" s="3" t="s">
        <v>8517</v>
      </c>
      <c r="H193" s="3" t="s">
        <v>8719</v>
      </c>
      <c r="I193" s="3" t="s">
        <v>8922</v>
      </c>
      <c r="J193" s="3" t="s">
        <v>8922</v>
      </c>
      <c r="K193" s="3"/>
      <c r="L193" s="3"/>
    </row>
    <row r="194" spans="1:12" ht="20" customHeight="1" x14ac:dyDescent="0.15">
      <c r="A194" s="2" t="s">
        <v>6086</v>
      </c>
      <c r="B194" s="4" t="str">
        <f t="shared" si="2"/>
        <v>434743507764d338662a3e97fdef6dad.o</v>
      </c>
      <c r="C194" s="3" t="s">
        <v>7525</v>
      </c>
      <c r="D194" s="3" t="s">
        <v>7935</v>
      </c>
      <c r="E194" s="3" t="s">
        <v>7935</v>
      </c>
      <c r="F194" s="3" t="s">
        <v>8322</v>
      </c>
      <c r="G194" s="3" t="s">
        <v>8518</v>
      </c>
      <c r="H194" s="3" t="s">
        <v>8518</v>
      </c>
      <c r="I194" s="3" t="s">
        <v>8717</v>
      </c>
      <c r="J194" s="3" t="s">
        <v>8717</v>
      </c>
      <c r="K194" s="3" t="s">
        <v>8102</v>
      </c>
      <c r="L194" s="3" t="s">
        <v>8102</v>
      </c>
    </row>
    <row r="195" spans="1:12" ht="20" customHeight="1" x14ac:dyDescent="0.15">
      <c r="A195" s="2" t="s">
        <v>6087</v>
      </c>
      <c r="B195" s="4" t="str">
        <f t="shared" ref="B195:B258" si="3">A195&amp;".o"</f>
        <v>42fa05109da5136bf54dd95a7237e41d.o</v>
      </c>
      <c r="C195" s="3"/>
      <c r="D195" s="3"/>
      <c r="E195" s="3"/>
      <c r="F195" s="3" t="s">
        <v>8323</v>
      </c>
      <c r="G195" s="3" t="s">
        <v>8323</v>
      </c>
      <c r="H195" s="3" t="s">
        <v>8720</v>
      </c>
      <c r="I195" s="3" t="s">
        <v>8301</v>
      </c>
      <c r="J195" s="3" t="s">
        <v>9169</v>
      </c>
      <c r="K195" s="3" t="s">
        <v>9423</v>
      </c>
      <c r="L195" s="3" t="s">
        <v>9423</v>
      </c>
    </row>
    <row r="196" spans="1:12" ht="20" customHeight="1" x14ac:dyDescent="0.15">
      <c r="A196" s="2" t="s">
        <v>6088</v>
      </c>
      <c r="B196" s="4" t="str">
        <f t="shared" si="3"/>
        <v>839fb3a1fe7b1600a67ec9f5ca7f3a25.o</v>
      </c>
      <c r="C196" s="3" t="s">
        <v>4487</v>
      </c>
      <c r="D196" s="3" t="s">
        <v>4487</v>
      </c>
      <c r="E196" s="3" t="s">
        <v>4487</v>
      </c>
      <c r="F196" s="3" t="s">
        <v>4487</v>
      </c>
      <c r="G196" s="3" t="s">
        <v>8519</v>
      </c>
      <c r="H196" s="3" t="s">
        <v>8519</v>
      </c>
      <c r="I196" s="3" t="s">
        <v>4563</v>
      </c>
      <c r="J196" s="3" t="s">
        <v>9170</v>
      </c>
      <c r="K196" s="3" t="s">
        <v>9424</v>
      </c>
      <c r="L196" s="3" t="s">
        <v>9427</v>
      </c>
    </row>
    <row r="197" spans="1:12" ht="20" customHeight="1" x14ac:dyDescent="0.15">
      <c r="A197" s="2" t="s">
        <v>6089</v>
      </c>
      <c r="B197" s="4" t="str">
        <f t="shared" si="3"/>
        <v>d45764b2c41885083d7f32ed06f6cbc5.o</v>
      </c>
      <c r="C197" s="3"/>
      <c r="D197" s="3"/>
      <c r="E197" s="3"/>
      <c r="F197" s="3" t="s">
        <v>8324</v>
      </c>
      <c r="G197" s="3" t="s">
        <v>8324</v>
      </c>
      <c r="H197" s="3" t="s">
        <v>8324</v>
      </c>
      <c r="I197" s="3" t="s">
        <v>7533</v>
      </c>
      <c r="J197" s="3" t="s">
        <v>7533</v>
      </c>
      <c r="K197" s="3" t="s">
        <v>9425</v>
      </c>
      <c r="L197" s="3" t="s">
        <v>9620</v>
      </c>
    </row>
    <row r="198" spans="1:12" ht="20" customHeight="1" x14ac:dyDescent="0.15">
      <c r="A198" s="2" t="s">
        <v>6090</v>
      </c>
      <c r="B198" s="4" t="str">
        <f t="shared" si="3"/>
        <v>95695fc56c7d78826c95769b76800a51.o</v>
      </c>
      <c r="C198" s="3" t="s">
        <v>7526</v>
      </c>
      <c r="D198" s="3" t="s">
        <v>7936</v>
      </c>
      <c r="E198" s="3" t="s">
        <v>8105</v>
      </c>
      <c r="F198" s="3" t="s">
        <v>8105</v>
      </c>
      <c r="G198" s="3" t="s">
        <v>8520</v>
      </c>
      <c r="H198" s="3" t="s">
        <v>8520</v>
      </c>
      <c r="I198" s="3" t="s">
        <v>8923</v>
      </c>
      <c r="J198" s="3" t="s">
        <v>8298</v>
      </c>
      <c r="K198" s="3" t="s">
        <v>9426</v>
      </c>
      <c r="L198" s="3" t="s">
        <v>9621</v>
      </c>
    </row>
    <row r="199" spans="1:12" ht="20" customHeight="1" x14ac:dyDescent="0.15">
      <c r="A199" s="2" t="s">
        <v>6091</v>
      </c>
      <c r="B199" s="4" t="str">
        <f t="shared" si="3"/>
        <v>b9b27e0967c83828ae6ba9cda9180011.o</v>
      </c>
      <c r="C199" s="3" t="s">
        <v>7527</v>
      </c>
      <c r="D199" s="3" t="s">
        <v>7527</v>
      </c>
      <c r="E199" s="3" t="s">
        <v>8106</v>
      </c>
      <c r="F199" s="3" t="s">
        <v>8325</v>
      </c>
      <c r="G199" s="3" t="s">
        <v>8521</v>
      </c>
      <c r="H199" s="3" t="s">
        <v>4481</v>
      </c>
      <c r="I199" s="3" t="s">
        <v>4481</v>
      </c>
      <c r="J199" s="3" t="s">
        <v>9171</v>
      </c>
      <c r="K199" s="3" t="s">
        <v>4481</v>
      </c>
      <c r="L199" s="3" t="s">
        <v>4481</v>
      </c>
    </row>
    <row r="200" spans="1:12" ht="20" customHeight="1" x14ac:dyDescent="0.15">
      <c r="A200" s="2" t="s">
        <v>6092</v>
      </c>
      <c r="B200" s="4" t="str">
        <f t="shared" si="3"/>
        <v>8d9923245d88232e062fff7ad6b5677d.o</v>
      </c>
      <c r="C200" s="3" t="s">
        <v>7528</v>
      </c>
      <c r="D200" s="3" t="s">
        <v>7528</v>
      </c>
      <c r="E200" s="3" t="s">
        <v>8107</v>
      </c>
      <c r="F200" s="3" t="s">
        <v>8107</v>
      </c>
      <c r="G200" s="3" t="s">
        <v>8323</v>
      </c>
      <c r="H200" s="3" t="s">
        <v>8721</v>
      </c>
      <c r="I200" s="3" t="s">
        <v>8924</v>
      </c>
      <c r="J200" s="3" t="s">
        <v>8924</v>
      </c>
      <c r="K200" s="3" t="s">
        <v>9427</v>
      </c>
      <c r="L200" s="3" t="s">
        <v>9622</v>
      </c>
    </row>
    <row r="201" spans="1:12" ht="20" customHeight="1" x14ac:dyDescent="0.15">
      <c r="A201" s="2" t="s">
        <v>6093</v>
      </c>
      <c r="B201" s="4" t="str">
        <f t="shared" si="3"/>
        <v>58e655ec0450a6f0235489893c7d5040.o</v>
      </c>
      <c r="C201" s="3" t="s">
        <v>7529</v>
      </c>
      <c r="D201" s="3" t="s">
        <v>7529</v>
      </c>
      <c r="E201" s="3" t="s">
        <v>7529</v>
      </c>
      <c r="F201" s="3" t="s">
        <v>8326</v>
      </c>
      <c r="G201" s="3" t="s">
        <v>8326</v>
      </c>
      <c r="H201" s="3" t="s">
        <v>8326</v>
      </c>
      <c r="I201" s="3" t="s">
        <v>8326</v>
      </c>
      <c r="J201" s="3" t="s">
        <v>8326</v>
      </c>
      <c r="K201" s="3" t="s">
        <v>9428</v>
      </c>
      <c r="L201" s="3" t="s">
        <v>9428</v>
      </c>
    </row>
    <row r="202" spans="1:12" ht="20" customHeight="1" x14ac:dyDescent="0.15">
      <c r="A202" s="2" t="s">
        <v>6094</v>
      </c>
      <c r="B202" s="4" t="str">
        <f t="shared" si="3"/>
        <v>bea69baeba2452407b678da080c3b851.o</v>
      </c>
      <c r="C202" s="3"/>
      <c r="D202" s="3" t="s">
        <v>7937</v>
      </c>
      <c r="E202" s="3" t="s">
        <v>7937</v>
      </c>
      <c r="F202" s="3" t="s">
        <v>8102</v>
      </c>
      <c r="G202" s="3" t="s">
        <v>8102</v>
      </c>
      <c r="H202" s="3" t="s">
        <v>8102</v>
      </c>
      <c r="I202" s="3" t="s">
        <v>8925</v>
      </c>
      <c r="J202" s="3" t="s">
        <v>8925</v>
      </c>
      <c r="K202" s="3" t="s">
        <v>8925</v>
      </c>
      <c r="L202" s="3" t="s">
        <v>8925</v>
      </c>
    </row>
    <row r="203" spans="1:12" ht="20" customHeight="1" x14ac:dyDescent="0.15">
      <c r="A203" s="2" t="s">
        <v>6095</v>
      </c>
      <c r="B203" s="4" t="str">
        <f t="shared" si="3"/>
        <v>0999e15970e83605b40eab8206324780.o</v>
      </c>
      <c r="C203" s="3" t="s">
        <v>7530</v>
      </c>
      <c r="D203" s="3" t="s">
        <v>7938</v>
      </c>
      <c r="E203" s="3" t="s">
        <v>8108</v>
      </c>
      <c r="F203" s="3" t="s">
        <v>8327</v>
      </c>
      <c r="G203" s="3" t="s">
        <v>8522</v>
      </c>
      <c r="H203" s="3" t="s">
        <v>8522</v>
      </c>
      <c r="I203" s="3" t="s">
        <v>8522</v>
      </c>
      <c r="J203" s="3" t="s">
        <v>8522</v>
      </c>
      <c r="K203" s="3"/>
      <c r="L203" s="3"/>
    </row>
    <row r="204" spans="1:12" ht="20" customHeight="1" x14ac:dyDescent="0.15">
      <c r="A204" s="2" t="s">
        <v>6096</v>
      </c>
      <c r="B204" s="4" t="str">
        <f t="shared" si="3"/>
        <v>5ed572f01c9491e75c9d7c652d73f6aa.o</v>
      </c>
      <c r="C204" s="3" t="s">
        <v>7531</v>
      </c>
      <c r="D204" s="3" t="s">
        <v>7531</v>
      </c>
      <c r="E204" s="3" t="s">
        <v>7531</v>
      </c>
      <c r="F204" s="3" t="s">
        <v>8328</v>
      </c>
      <c r="G204" s="3" t="s">
        <v>8328</v>
      </c>
      <c r="H204" s="3" t="s">
        <v>8328</v>
      </c>
      <c r="I204" s="3" t="s">
        <v>8320</v>
      </c>
      <c r="J204" s="3" t="s">
        <v>8320</v>
      </c>
      <c r="K204" s="3" t="s">
        <v>9429</v>
      </c>
      <c r="L204" s="3" t="s">
        <v>9429</v>
      </c>
    </row>
    <row r="205" spans="1:12" ht="20" customHeight="1" x14ac:dyDescent="0.15">
      <c r="A205" s="2" t="s">
        <v>6097</v>
      </c>
      <c r="B205" s="4" t="str">
        <f t="shared" si="3"/>
        <v>f78a03e6f28c9dc1ffc0e69ad04ec9bd.o</v>
      </c>
      <c r="C205" s="3" t="s">
        <v>7532</v>
      </c>
      <c r="D205" s="3" t="s">
        <v>7939</v>
      </c>
      <c r="E205" s="3" t="s">
        <v>7939</v>
      </c>
      <c r="F205" s="3" t="s">
        <v>7939</v>
      </c>
      <c r="G205" s="3" t="s">
        <v>8523</v>
      </c>
      <c r="H205" s="3" t="s">
        <v>8523</v>
      </c>
      <c r="I205" s="3" t="s">
        <v>8523</v>
      </c>
      <c r="J205" s="3" t="s">
        <v>9172</v>
      </c>
      <c r="K205" s="3" t="s">
        <v>9430</v>
      </c>
      <c r="L205" s="3" t="s">
        <v>9430</v>
      </c>
    </row>
    <row r="206" spans="1:12" ht="20" customHeight="1" x14ac:dyDescent="0.15">
      <c r="A206" s="2" t="s">
        <v>6098</v>
      </c>
      <c r="B206" s="4" t="str">
        <f t="shared" si="3"/>
        <v>2b6555cc5a9913fd4d77c92dcd4d8339.o</v>
      </c>
      <c r="C206" s="3" t="s">
        <v>7533</v>
      </c>
      <c r="D206" s="3" t="s">
        <v>7940</v>
      </c>
      <c r="E206" s="3" t="s">
        <v>8109</v>
      </c>
      <c r="F206" s="3" t="s">
        <v>8329</v>
      </c>
      <c r="G206" s="3" t="s">
        <v>8524</v>
      </c>
      <c r="H206" s="3" t="s">
        <v>8524</v>
      </c>
      <c r="I206" s="3" t="s">
        <v>8926</v>
      </c>
      <c r="J206" s="3" t="s">
        <v>9173</v>
      </c>
      <c r="K206" s="3" t="s">
        <v>9431</v>
      </c>
      <c r="L206" s="3" t="s">
        <v>9431</v>
      </c>
    </row>
    <row r="207" spans="1:12" ht="20" customHeight="1" x14ac:dyDescent="0.15">
      <c r="A207" s="2" t="s">
        <v>6099</v>
      </c>
      <c r="B207" s="4" t="str">
        <f t="shared" si="3"/>
        <v>16046df122d6341a3c334b6fdc6f40a0.o</v>
      </c>
      <c r="C207" s="3" t="s">
        <v>7534</v>
      </c>
      <c r="D207" s="3" t="s">
        <v>7941</v>
      </c>
      <c r="E207" s="3" t="s">
        <v>7941</v>
      </c>
      <c r="F207" s="3" t="s">
        <v>7941</v>
      </c>
      <c r="G207" s="3" t="s">
        <v>8525</v>
      </c>
      <c r="H207" s="3" t="s">
        <v>7530</v>
      </c>
      <c r="I207" s="3" t="s">
        <v>8927</v>
      </c>
      <c r="J207" s="3" t="s">
        <v>7543</v>
      </c>
      <c r="K207" s="3" t="s">
        <v>7543</v>
      </c>
      <c r="L207" s="3" t="s">
        <v>7543</v>
      </c>
    </row>
    <row r="208" spans="1:12" ht="20" customHeight="1" x14ac:dyDescent="0.15">
      <c r="A208" s="2" t="s">
        <v>6100</v>
      </c>
      <c r="B208" s="4" t="str">
        <f t="shared" si="3"/>
        <v>7cbb62eda37b9c4119d6105051ff335e.o</v>
      </c>
      <c r="C208" s="3" t="s">
        <v>7535</v>
      </c>
      <c r="D208" s="3" t="s">
        <v>7535</v>
      </c>
      <c r="E208" s="3" t="s">
        <v>7535</v>
      </c>
      <c r="F208" s="3" t="s">
        <v>7483</v>
      </c>
      <c r="G208" s="3" t="s">
        <v>7519</v>
      </c>
      <c r="H208" s="3" t="s">
        <v>7519</v>
      </c>
      <c r="I208" s="3" t="s">
        <v>8928</v>
      </c>
      <c r="J208" s="3" t="s">
        <v>9174</v>
      </c>
      <c r="K208" s="3"/>
      <c r="L208" s="3"/>
    </row>
    <row r="209" spans="1:12" ht="20" customHeight="1" x14ac:dyDescent="0.15">
      <c r="A209" s="2" t="s">
        <v>6101</v>
      </c>
      <c r="B209" s="4" t="str">
        <f t="shared" si="3"/>
        <v>a0920328aea9f2be3b5e228db11d902e.o</v>
      </c>
      <c r="C209" s="3"/>
      <c r="D209" s="3"/>
      <c r="E209" s="3" t="s">
        <v>7533</v>
      </c>
      <c r="F209" s="3" t="s">
        <v>7533</v>
      </c>
      <c r="G209" s="3" t="s">
        <v>8526</v>
      </c>
      <c r="H209" s="3" t="s">
        <v>8524</v>
      </c>
      <c r="I209" s="3" t="s">
        <v>8929</v>
      </c>
      <c r="J209" s="3" t="s">
        <v>8526</v>
      </c>
      <c r="K209" s="3" t="s">
        <v>9432</v>
      </c>
      <c r="L209" s="3" t="s">
        <v>9432</v>
      </c>
    </row>
    <row r="210" spans="1:12" ht="20" customHeight="1" x14ac:dyDescent="0.15">
      <c r="A210" s="2" t="s">
        <v>6102</v>
      </c>
      <c r="B210" s="4" t="str">
        <f t="shared" si="3"/>
        <v>03c962fdf0c52c77d2c27981eb332be8.o</v>
      </c>
      <c r="C210" s="3" t="s">
        <v>7536</v>
      </c>
      <c r="D210" s="3" t="s">
        <v>7942</v>
      </c>
      <c r="E210" s="3" t="s">
        <v>8110</v>
      </c>
      <c r="F210" s="3" t="s">
        <v>8110</v>
      </c>
      <c r="G210" s="3" t="s">
        <v>8110</v>
      </c>
      <c r="H210" s="3" t="s">
        <v>8110</v>
      </c>
      <c r="I210" s="3" t="s">
        <v>8110</v>
      </c>
      <c r="J210" s="3" t="s">
        <v>9175</v>
      </c>
      <c r="K210" s="3" t="s">
        <v>9433</v>
      </c>
      <c r="L210" s="3" t="s">
        <v>8928</v>
      </c>
    </row>
    <row r="211" spans="1:12" ht="20" customHeight="1" x14ac:dyDescent="0.15">
      <c r="A211" s="2" t="s">
        <v>6103</v>
      </c>
      <c r="B211" s="4" t="str">
        <f t="shared" si="3"/>
        <v>5f14fd1c137416396e1f88fafff11f2f.o</v>
      </c>
      <c r="C211" s="3" t="s">
        <v>7537</v>
      </c>
      <c r="D211" s="3" t="s">
        <v>7537</v>
      </c>
      <c r="E211" s="3" t="s">
        <v>7537</v>
      </c>
      <c r="F211" s="3" t="s">
        <v>7537</v>
      </c>
      <c r="G211" s="3" t="s">
        <v>8527</v>
      </c>
      <c r="H211" s="3" t="s">
        <v>7537</v>
      </c>
      <c r="I211" s="3" t="s">
        <v>8930</v>
      </c>
      <c r="J211" s="3" t="s">
        <v>9176</v>
      </c>
      <c r="K211" s="3" t="s">
        <v>9176</v>
      </c>
      <c r="L211" s="3" t="s">
        <v>9176</v>
      </c>
    </row>
    <row r="212" spans="1:12" ht="20" customHeight="1" x14ac:dyDescent="0.15">
      <c r="A212" s="2" t="s">
        <v>6104</v>
      </c>
      <c r="B212" s="4" t="str">
        <f t="shared" si="3"/>
        <v>27a39af7b8a7d7069e58b3dd2f145ade.o</v>
      </c>
      <c r="C212" s="3" t="s">
        <v>7538</v>
      </c>
      <c r="D212" s="3" t="s">
        <v>7538</v>
      </c>
      <c r="E212" s="3" t="s">
        <v>7538</v>
      </c>
      <c r="F212" s="3" t="s">
        <v>8330</v>
      </c>
      <c r="G212" s="3" t="s">
        <v>8330</v>
      </c>
      <c r="H212" s="3" t="s">
        <v>8330</v>
      </c>
      <c r="I212" s="3" t="s">
        <v>8531</v>
      </c>
      <c r="J212" s="3" t="s">
        <v>8531</v>
      </c>
      <c r="K212" s="3" t="s">
        <v>8531</v>
      </c>
      <c r="L212" s="3" t="s">
        <v>9623</v>
      </c>
    </row>
    <row r="213" spans="1:12" ht="20" customHeight="1" x14ac:dyDescent="0.15">
      <c r="A213" s="2" t="s">
        <v>6105</v>
      </c>
      <c r="B213" s="4" t="str">
        <f t="shared" si="3"/>
        <v>066061ca526f22a82a28e62c0d948d4a.o</v>
      </c>
      <c r="C213" s="3"/>
      <c r="D213" s="3"/>
      <c r="E213" s="3"/>
      <c r="F213" s="3"/>
      <c r="G213" s="3"/>
      <c r="H213" s="3"/>
      <c r="I213" s="3" t="s">
        <v>8931</v>
      </c>
      <c r="J213" s="3" t="s">
        <v>7933</v>
      </c>
      <c r="K213" s="3" t="s">
        <v>9434</v>
      </c>
      <c r="L213" s="3" t="s">
        <v>9434</v>
      </c>
    </row>
    <row r="214" spans="1:12" ht="20" customHeight="1" x14ac:dyDescent="0.15">
      <c r="A214" s="2" t="s">
        <v>6106</v>
      </c>
      <c r="B214" s="4" t="str">
        <f t="shared" si="3"/>
        <v>54476c366e74908569b04a916bb76b64.o</v>
      </c>
      <c r="C214" s="3"/>
      <c r="D214" s="3"/>
      <c r="E214" s="3"/>
      <c r="F214" s="3"/>
      <c r="G214" s="3"/>
      <c r="H214" s="3"/>
      <c r="I214" s="3"/>
      <c r="J214" s="3" t="s">
        <v>8323</v>
      </c>
      <c r="K214" s="3" t="s">
        <v>9435</v>
      </c>
      <c r="L214" s="3" t="s">
        <v>9436</v>
      </c>
    </row>
    <row r="215" spans="1:12" ht="20" customHeight="1" x14ac:dyDescent="0.15">
      <c r="A215" s="2" t="s">
        <v>6107</v>
      </c>
      <c r="B215" s="4" t="str">
        <f t="shared" si="3"/>
        <v>32ee3799e209b40eb861642fb2aa54ce.o</v>
      </c>
      <c r="C215" s="3" t="s">
        <v>7539</v>
      </c>
      <c r="D215" s="3" t="s">
        <v>7539</v>
      </c>
      <c r="E215" s="3" t="s">
        <v>7539</v>
      </c>
      <c r="F215" s="3" t="s">
        <v>7539</v>
      </c>
      <c r="G215" s="3" t="s">
        <v>7539</v>
      </c>
      <c r="H215" s="3" t="s">
        <v>7539</v>
      </c>
      <c r="I215" s="3" t="s">
        <v>8932</v>
      </c>
      <c r="J215" s="3" t="s">
        <v>9177</v>
      </c>
      <c r="K215" s="3" t="s">
        <v>9436</v>
      </c>
      <c r="L215" s="3" t="s">
        <v>9624</v>
      </c>
    </row>
    <row r="216" spans="1:12" ht="20" customHeight="1" x14ac:dyDescent="0.15">
      <c r="A216" s="2" t="s">
        <v>6108</v>
      </c>
      <c r="B216" s="4" t="str">
        <f t="shared" si="3"/>
        <v>11246c9d447324e0887e2058acd5269c.o</v>
      </c>
      <c r="C216" s="3" t="s">
        <v>7540</v>
      </c>
      <c r="D216" s="3" t="s">
        <v>7540</v>
      </c>
      <c r="E216" s="3" t="s">
        <v>7540</v>
      </c>
      <c r="F216" s="3" t="s">
        <v>7540</v>
      </c>
      <c r="G216" s="3" t="s">
        <v>7540</v>
      </c>
      <c r="H216" s="3" t="s">
        <v>7540</v>
      </c>
      <c r="I216" s="3" t="s">
        <v>7540</v>
      </c>
      <c r="J216" s="3" t="s">
        <v>8332</v>
      </c>
      <c r="K216" s="3" t="s">
        <v>9437</v>
      </c>
      <c r="L216" s="3" t="s">
        <v>9437</v>
      </c>
    </row>
    <row r="217" spans="1:12" ht="20" customHeight="1" x14ac:dyDescent="0.15">
      <c r="A217" s="2" t="s">
        <v>6109</v>
      </c>
      <c r="B217" s="4" t="str">
        <f t="shared" si="3"/>
        <v>aeb4c300a8737050c8577126ec0a6855.o</v>
      </c>
      <c r="C217" s="3" t="s">
        <v>7541</v>
      </c>
      <c r="D217" s="3" t="s">
        <v>7541</v>
      </c>
      <c r="E217" s="3" t="s">
        <v>7541</v>
      </c>
      <c r="F217" s="3" t="s">
        <v>7541</v>
      </c>
      <c r="G217" s="3" t="s">
        <v>7541</v>
      </c>
      <c r="H217" s="3" t="s">
        <v>7541</v>
      </c>
      <c r="I217" s="3" t="s">
        <v>5669</v>
      </c>
      <c r="J217" s="3" t="s">
        <v>5669</v>
      </c>
      <c r="K217" s="3" t="s">
        <v>5669</v>
      </c>
      <c r="L217" s="3" t="s">
        <v>5669</v>
      </c>
    </row>
    <row r="218" spans="1:12" ht="20" customHeight="1" x14ac:dyDescent="0.15">
      <c r="A218" s="2" t="s">
        <v>6110</v>
      </c>
      <c r="B218" s="4" t="str">
        <f t="shared" si="3"/>
        <v>eb31c31fbd5a035e582e8264d5b629be.o</v>
      </c>
      <c r="C218" s="3" t="s">
        <v>7534</v>
      </c>
      <c r="D218" s="3" t="s">
        <v>7534</v>
      </c>
      <c r="E218" s="3" t="s">
        <v>7534</v>
      </c>
      <c r="F218" s="3" t="s">
        <v>7534</v>
      </c>
      <c r="G218" s="3" t="s">
        <v>7534</v>
      </c>
      <c r="H218" s="3" t="s">
        <v>7534</v>
      </c>
      <c r="I218" s="3" t="s">
        <v>8933</v>
      </c>
      <c r="J218" s="3" t="s">
        <v>9178</v>
      </c>
      <c r="K218" s="3" t="s">
        <v>9438</v>
      </c>
      <c r="L218" s="3" t="s">
        <v>9438</v>
      </c>
    </row>
    <row r="219" spans="1:12" ht="20" customHeight="1" x14ac:dyDescent="0.15">
      <c r="A219" s="2" t="s">
        <v>6111</v>
      </c>
      <c r="B219" s="4" t="str">
        <f t="shared" si="3"/>
        <v>b139bec51174ac251632713c98f1e3f5.o</v>
      </c>
      <c r="C219" s="3" t="s">
        <v>7542</v>
      </c>
      <c r="D219" s="3" t="s">
        <v>7943</v>
      </c>
      <c r="E219" s="3" t="s">
        <v>7943</v>
      </c>
      <c r="F219" s="3" t="s">
        <v>7943</v>
      </c>
      <c r="G219" s="3" t="s">
        <v>8528</v>
      </c>
      <c r="H219" s="3" t="s">
        <v>8722</v>
      </c>
      <c r="I219" s="3" t="s">
        <v>8722</v>
      </c>
      <c r="J219" s="3" t="s">
        <v>8722</v>
      </c>
      <c r="K219" s="3" t="s">
        <v>7732</v>
      </c>
      <c r="L219" s="3" t="s">
        <v>7732</v>
      </c>
    </row>
    <row r="220" spans="1:12" ht="20" customHeight="1" x14ac:dyDescent="0.15">
      <c r="A220" s="2" t="s">
        <v>6112</v>
      </c>
      <c r="B220" s="4" t="str">
        <f t="shared" si="3"/>
        <v>a60c2682decc98f63628242a0ba43b74.o</v>
      </c>
      <c r="C220" s="3" t="s">
        <v>7543</v>
      </c>
      <c r="D220" s="3" t="s">
        <v>7543</v>
      </c>
      <c r="E220" s="3" t="s">
        <v>8111</v>
      </c>
      <c r="F220" s="3" t="s">
        <v>8111</v>
      </c>
      <c r="G220" s="3" t="s">
        <v>8529</v>
      </c>
      <c r="H220" s="3" t="s">
        <v>8723</v>
      </c>
      <c r="I220" s="3" t="s">
        <v>8934</v>
      </c>
      <c r="J220" s="3" t="s">
        <v>9179</v>
      </c>
      <c r="K220" s="3"/>
      <c r="L220" s="3"/>
    </row>
    <row r="221" spans="1:12" ht="20" customHeight="1" x14ac:dyDescent="0.15">
      <c r="A221" s="2" t="s">
        <v>6113</v>
      </c>
      <c r="B221" s="4" t="str">
        <f t="shared" si="3"/>
        <v>6da5ebb38ca6ba5cffc74aff127a74c8.o</v>
      </c>
      <c r="C221" s="3"/>
      <c r="D221" s="3"/>
      <c r="E221" s="3" t="s">
        <v>8112</v>
      </c>
      <c r="F221" s="3" t="s">
        <v>8331</v>
      </c>
      <c r="G221" s="3" t="s">
        <v>8331</v>
      </c>
      <c r="H221" s="3" t="s">
        <v>8724</v>
      </c>
      <c r="I221" s="3" t="s">
        <v>8935</v>
      </c>
      <c r="J221" s="3" t="s">
        <v>9180</v>
      </c>
      <c r="K221" s="3"/>
      <c r="L221" s="3"/>
    </row>
    <row r="222" spans="1:12" ht="20" customHeight="1" x14ac:dyDescent="0.15">
      <c r="A222" s="2" t="s">
        <v>6114</v>
      </c>
      <c r="B222" s="4" t="str">
        <f t="shared" si="3"/>
        <v>c2fe6184b989150a5ade1afaed13d383.o</v>
      </c>
      <c r="C222" s="3"/>
      <c r="D222" s="3"/>
      <c r="E222" s="3" t="s">
        <v>8113</v>
      </c>
      <c r="F222" s="3" t="s">
        <v>7937</v>
      </c>
      <c r="G222" s="3" t="s">
        <v>7522</v>
      </c>
      <c r="H222" s="3" t="s">
        <v>7522</v>
      </c>
      <c r="I222" s="3" t="s">
        <v>7522</v>
      </c>
      <c r="J222" s="3" t="s">
        <v>9181</v>
      </c>
      <c r="K222" s="3" t="s">
        <v>9439</v>
      </c>
      <c r="L222" s="3" t="s">
        <v>9439</v>
      </c>
    </row>
    <row r="223" spans="1:12" ht="20" customHeight="1" x14ac:dyDescent="0.15">
      <c r="A223" s="2" t="s">
        <v>6115</v>
      </c>
      <c r="B223" s="4" t="str">
        <f t="shared" si="3"/>
        <v>6f3050e6dbbc0bd9879e6db8aa56354f.o</v>
      </c>
      <c r="C223" s="3" t="s">
        <v>7544</v>
      </c>
      <c r="D223" s="3" t="s">
        <v>7544</v>
      </c>
      <c r="E223" s="3" t="s">
        <v>7544</v>
      </c>
      <c r="F223" s="3" t="s">
        <v>7544</v>
      </c>
      <c r="G223" s="3" t="s">
        <v>7544</v>
      </c>
      <c r="H223" s="3" t="s">
        <v>7544</v>
      </c>
      <c r="I223" s="3" t="s">
        <v>7544</v>
      </c>
      <c r="J223" s="3" t="s">
        <v>8318</v>
      </c>
      <c r="K223" s="3" t="s">
        <v>8934</v>
      </c>
      <c r="L223" s="3" t="s">
        <v>8934</v>
      </c>
    </row>
    <row r="224" spans="1:12" ht="20" customHeight="1" x14ac:dyDescent="0.15">
      <c r="A224" s="2" t="s">
        <v>6116</v>
      </c>
      <c r="B224" s="4" t="str">
        <f t="shared" si="3"/>
        <v>d05b2e88896a92d8c4a553cc5ec33842.o</v>
      </c>
      <c r="C224" s="3"/>
      <c r="D224" s="3"/>
      <c r="E224" s="3"/>
      <c r="F224" s="3"/>
      <c r="G224" s="3"/>
      <c r="H224" s="3"/>
      <c r="I224" s="3" t="s">
        <v>8936</v>
      </c>
      <c r="J224" s="3" t="s">
        <v>8739</v>
      </c>
      <c r="K224" s="3" t="s">
        <v>9440</v>
      </c>
      <c r="L224" s="3" t="s">
        <v>9440</v>
      </c>
    </row>
    <row r="225" spans="1:12" ht="20" customHeight="1" x14ac:dyDescent="0.15">
      <c r="A225" s="2" t="s">
        <v>6117</v>
      </c>
      <c r="B225" s="4" t="str">
        <f t="shared" si="3"/>
        <v>f82015321ac3440bc1709b8dc0c637d0.o</v>
      </c>
      <c r="C225" s="3" t="s">
        <v>7545</v>
      </c>
      <c r="D225" s="3" t="s">
        <v>7944</v>
      </c>
      <c r="E225" s="3" t="s">
        <v>8114</v>
      </c>
      <c r="F225" s="3" t="s">
        <v>8105</v>
      </c>
      <c r="G225" s="3" t="s">
        <v>7554</v>
      </c>
      <c r="H225" s="3" t="s">
        <v>8531</v>
      </c>
      <c r="I225" s="3" t="s">
        <v>5222</v>
      </c>
      <c r="J225" s="3" t="s">
        <v>7936</v>
      </c>
      <c r="K225" s="3" t="s">
        <v>9441</v>
      </c>
      <c r="L225" s="3" t="s">
        <v>9441</v>
      </c>
    </row>
    <row r="226" spans="1:12" ht="20" customHeight="1" x14ac:dyDescent="0.15">
      <c r="A226" s="2" t="s">
        <v>6118</v>
      </c>
      <c r="B226" s="4" t="str">
        <f t="shared" si="3"/>
        <v>5de0df098dcf54c23d4cb294f5da60c5.o</v>
      </c>
      <c r="C226" s="3" t="s">
        <v>7546</v>
      </c>
      <c r="D226" s="3" t="s">
        <v>7546</v>
      </c>
      <c r="E226" s="3" t="s">
        <v>7546</v>
      </c>
      <c r="F226" s="3" t="s">
        <v>7546</v>
      </c>
      <c r="G226" s="3" t="s">
        <v>8530</v>
      </c>
      <c r="H226" s="3" t="s">
        <v>8530</v>
      </c>
      <c r="I226" s="3" t="s">
        <v>8530</v>
      </c>
      <c r="J226" s="3" t="s">
        <v>8530</v>
      </c>
      <c r="K226" s="3" t="s">
        <v>9442</v>
      </c>
      <c r="L226" s="3" t="s">
        <v>9442</v>
      </c>
    </row>
    <row r="227" spans="1:12" ht="20" customHeight="1" x14ac:dyDescent="0.15">
      <c r="A227" s="2" t="s">
        <v>6119</v>
      </c>
      <c r="B227" s="4" t="str">
        <f t="shared" si="3"/>
        <v>37c3bfe1500f2b0a12fc6ded065157aa.o</v>
      </c>
      <c r="C227" s="3" t="s">
        <v>7547</v>
      </c>
      <c r="D227" s="3" t="s">
        <v>7547</v>
      </c>
      <c r="E227" s="3" t="s">
        <v>7547</v>
      </c>
      <c r="F227" s="3" t="s">
        <v>7547</v>
      </c>
      <c r="G227" s="3" t="s">
        <v>7547</v>
      </c>
      <c r="H227" s="3" t="s">
        <v>7547</v>
      </c>
      <c r="I227" s="3" t="s">
        <v>7547</v>
      </c>
      <c r="J227" s="3" t="s">
        <v>7547</v>
      </c>
      <c r="K227" s="3" t="s">
        <v>7942</v>
      </c>
      <c r="L227" s="3" t="s">
        <v>7942</v>
      </c>
    </row>
    <row r="228" spans="1:12" ht="20" customHeight="1" x14ac:dyDescent="0.15">
      <c r="A228" s="2" t="s">
        <v>6120</v>
      </c>
      <c r="B228" s="4" t="str">
        <f t="shared" si="3"/>
        <v>62c042f35a81953a29a5b88a738cdc52.o</v>
      </c>
      <c r="C228" s="3" t="s">
        <v>7548</v>
      </c>
      <c r="D228" s="3" t="s">
        <v>7548</v>
      </c>
      <c r="E228" s="3" t="s">
        <v>7548</v>
      </c>
      <c r="F228" s="3" t="s">
        <v>8332</v>
      </c>
      <c r="G228" s="3" t="s">
        <v>8531</v>
      </c>
      <c r="H228" s="3" t="s">
        <v>8725</v>
      </c>
      <c r="I228" s="3" t="s">
        <v>8937</v>
      </c>
      <c r="J228" s="3" t="s">
        <v>9170</v>
      </c>
      <c r="K228" s="3" t="s">
        <v>9443</v>
      </c>
      <c r="L228" s="3" t="s">
        <v>9443</v>
      </c>
    </row>
    <row r="229" spans="1:12" ht="20" customHeight="1" x14ac:dyDescent="0.15">
      <c r="A229" s="2" t="s">
        <v>6121</v>
      </c>
      <c r="B229" s="4" t="str">
        <f t="shared" si="3"/>
        <v>ec41f34920d90ea55e20863c4427823c.o</v>
      </c>
      <c r="C229" s="3"/>
      <c r="D229" s="3"/>
      <c r="E229" s="3"/>
      <c r="F229" s="3"/>
      <c r="G229" s="3" t="s">
        <v>7947</v>
      </c>
      <c r="H229" s="3" t="s">
        <v>8726</v>
      </c>
      <c r="I229" s="3" t="s">
        <v>8938</v>
      </c>
      <c r="J229" s="3" t="s">
        <v>9182</v>
      </c>
      <c r="K229" s="3" t="s">
        <v>7457</v>
      </c>
      <c r="L229" s="3" t="s">
        <v>9625</v>
      </c>
    </row>
    <row r="230" spans="1:12" ht="20" customHeight="1" x14ac:dyDescent="0.15">
      <c r="A230" s="2" t="s">
        <v>6122</v>
      </c>
      <c r="B230" s="4" t="str">
        <f t="shared" si="3"/>
        <v>5a7c70edb9d7cc13ec3b0dd20b58215b.o</v>
      </c>
      <c r="C230" s="3" t="s">
        <v>7549</v>
      </c>
      <c r="D230" s="3" t="s">
        <v>7549</v>
      </c>
      <c r="E230" s="3" t="s">
        <v>7549</v>
      </c>
      <c r="F230" s="3" t="s">
        <v>7554</v>
      </c>
      <c r="G230" s="3" t="s">
        <v>7554</v>
      </c>
      <c r="H230" s="3" t="s">
        <v>7554</v>
      </c>
      <c r="I230" s="3" t="s">
        <v>7554</v>
      </c>
      <c r="J230" s="3" t="s">
        <v>7554</v>
      </c>
      <c r="K230" s="3" t="s">
        <v>7554</v>
      </c>
      <c r="L230" s="3" t="s">
        <v>7554</v>
      </c>
    </row>
    <row r="231" spans="1:12" ht="20" customHeight="1" x14ac:dyDescent="0.15">
      <c r="A231" s="2" t="s">
        <v>6123</v>
      </c>
      <c r="B231" s="4" t="str">
        <f t="shared" si="3"/>
        <v>de226d486b533d10ca13cd9888a4f770.o</v>
      </c>
      <c r="C231" s="3" t="s">
        <v>7550</v>
      </c>
      <c r="D231" s="3" t="s">
        <v>7614</v>
      </c>
      <c r="E231" s="3" t="s">
        <v>8115</v>
      </c>
      <c r="F231" s="3" t="s">
        <v>4629</v>
      </c>
      <c r="G231" s="3" t="s">
        <v>4629</v>
      </c>
      <c r="H231" s="3" t="s">
        <v>4629</v>
      </c>
      <c r="I231" s="3" t="s">
        <v>8939</v>
      </c>
      <c r="J231" s="3" t="s">
        <v>8125</v>
      </c>
      <c r="K231" s="3" t="s">
        <v>9444</v>
      </c>
      <c r="L231" s="3" t="s">
        <v>9626</v>
      </c>
    </row>
    <row r="232" spans="1:12" ht="20" customHeight="1" x14ac:dyDescent="0.15">
      <c r="A232" s="2" t="s">
        <v>6124</v>
      </c>
      <c r="B232" s="4" t="str">
        <f t="shared" si="3"/>
        <v>59a9324cc9f7ff524786a25d6d47735b.o</v>
      </c>
      <c r="C232" s="3" t="s">
        <v>7551</v>
      </c>
      <c r="D232" s="3" t="s">
        <v>7945</v>
      </c>
      <c r="E232" s="3" t="s">
        <v>8116</v>
      </c>
      <c r="F232" s="3" t="s">
        <v>8333</v>
      </c>
      <c r="G232" s="3" t="s">
        <v>8333</v>
      </c>
      <c r="H232" s="3" t="s">
        <v>8333</v>
      </c>
      <c r="I232" s="3" t="s">
        <v>8333</v>
      </c>
      <c r="J232" s="3" t="s">
        <v>8333</v>
      </c>
      <c r="K232" s="3" t="s">
        <v>4560</v>
      </c>
      <c r="L232" s="3" t="s">
        <v>7559</v>
      </c>
    </row>
    <row r="233" spans="1:12" ht="20" customHeight="1" x14ac:dyDescent="0.15">
      <c r="A233" s="2" t="s">
        <v>6125</v>
      </c>
      <c r="B233" s="4" t="str">
        <f t="shared" si="3"/>
        <v>18c6de7a773e2b08cb85bcb64826d3d5.o</v>
      </c>
      <c r="C233" s="3"/>
      <c r="D233" s="3"/>
      <c r="E233" s="3"/>
      <c r="F233" s="3"/>
      <c r="G233" s="3"/>
      <c r="H233" s="3"/>
      <c r="I233" s="3"/>
      <c r="J233" s="3" t="s">
        <v>9183</v>
      </c>
      <c r="K233" s="3" t="s">
        <v>9445</v>
      </c>
      <c r="L233" s="3" t="s">
        <v>9445</v>
      </c>
    </row>
    <row r="234" spans="1:12" ht="20" customHeight="1" x14ac:dyDescent="0.15">
      <c r="A234" s="2" t="s">
        <v>6126</v>
      </c>
      <c r="B234" s="4" t="str">
        <f t="shared" si="3"/>
        <v>2e7364b3045dd6f8905527191b2663b3.o</v>
      </c>
      <c r="C234" s="3"/>
      <c r="D234" s="3"/>
      <c r="E234" s="3"/>
      <c r="F234" s="3"/>
      <c r="G234" s="3"/>
      <c r="H234" s="3"/>
      <c r="I234" s="3"/>
      <c r="J234" s="3"/>
      <c r="K234" s="3" t="s">
        <v>9446</v>
      </c>
      <c r="L234" s="3" t="s">
        <v>9446</v>
      </c>
    </row>
    <row r="235" spans="1:12" ht="20" customHeight="1" x14ac:dyDescent="0.15">
      <c r="A235" s="2" t="s">
        <v>6127</v>
      </c>
      <c r="B235" s="4" t="str">
        <f t="shared" si="3"/>
        <v>5f80ad83139ade23a5b5b74f2230f27f.o</v>
      </c>
      <c r="C235" s="3" t="s">
        <v>7552</v>
      </c>
      <c r="D235" s="3" t="s">
        <v>7552</v>
      </c>
      <c r="E235" s="3" t="s">
        <v>8117</v>
      </c>
      <c r="F235" s="3" t="s">
        <v>8334</v>
      </c>
      <c r="G235" s="3" t="s">
        <v>8334</v>
      </c>
      <c r="H235" s="3" t="s">
        <v>8334</v>
      </c>
      <c r="I235" s="3" t="s">
        <v>8334</v>
      </c>
      <c r="J235" s="3" t="s">
        <v>9184</v>
      </c>
      <c r="K235" s="3" t="s">
        <v>9447</v>
      </c>
      <c r="L235" s="3" t="s">
        <v>9627</v>
      </c>
    </row>
    <row r="236" spans="1:12" ht="20" customHeight="1" x14ac:dyDescent="0.15">
      <c r="A236" s="2" t="s">
        <v>6128</v>
      </c>
      <c r="B236" s="4" t="str">
        <f t="shared" si="3"/>
        <v>21a2d54c421eea51b368489d349ba0db.o</v>
      </c>
      <c r="C236" s="3" t="s">
        <v>7553</v>
      </c>
      <c r="D236" s="3" t="s">
        <v>7553</v>
      </c>
      <c r="E236" s="3" t="s">
        <v>8118</v>
      </c>
      <c r="F236" s="3" t="s">
        <v>8118</v>
      </c>
      <c r="G236" s="3" t="s">
        <v>8532</v>
      </c>
      <c r="H236" s="3" t="s">
        <v>8532</v>
      </c>
      <c r="I236" s="3" t="s">
        <v>8532</v>
      </c>
      <c r="J236" s="3" t="s">
        <v>8365</v>
      </c>
      <c r="K236" s="3" t="s">
        <v>9185</v>
      </c>
      <c r="L236" s="3" t="s">
        <v>9628</v>
      </c>
    </row>
    <row r="237" spans="1:12" ht="20" customHeight="1" x14ac:dyDescent="0.15">
      <c r="A237" s="2" t="s">
        <v>6129</v>
      </c>
      <c r="B237" s="4" t="str">
        <f t="shared" si="3"/>
        <v>c6f3be281a92cf78f5253a80cde799dc.o</v>
      </c>
      <c r="C237" s="3"/>
      <c r="D237" s="3"/>
      <c r="E237" s="3"/>
      <c r="F237" s="3"/>
      <c r="G237" s="3"/>
      <c r="H237" s="3"/>
      <c r="I237" s="3"/>
      <c r="J237" s="3" t="s">
        <v>9185</v>
      </c>
      <c r="K237" s="3" t="s">
        <v>7545</v>
      </c>
      <c r="L237" s="3" t="s">
        <v>7545</v>
      </c>
    </row>
    <row r="238" spans="1:12" ht="20" customHeight="1" x14ac:dyDescent="0.15">
      <c r="A238" s="2" t="s">
        <v>6130</v>
      </c>
      <c r="B238" s="4" t="str">
        <f t="shared" si="3"/>
        <v>ebf319d55612b242f9a30df23fc5e1cf.o</v>
      </c>
      <c r="C238" s="3" t="s">
        <v>7554</v>
      </c>
      <c r="D238" s="3" t="s">
        <v>7554</v>
      </c>
      <c r="E238" s="3" t="s">
        <v>7554</v>
      </c>
      <c r="F238" s="3" t="s">
        <v>8335</v>
      </c>
      <c r="G238" s="3" t="s">
        <v>8335</v>
      </c>
      <c r="H238" s="3" t="s">
        <v>8335</v>
      </c>
      <c r="I238" s="3" t="s">
        <v>7566</v>
      </c>
      <c r="J238" s="3" t="s">
        <v>7566</v>
      </c>
      <c r="K238" s="3" t="s">
        <v>7566</v>
      </c>
      <c r="L238" s="3" t="s">
        <v>7566</v>
      </c>
    </row>
    <row r="239" spans="1:12" ht="20" customHeight="1" x14ac:dyDescent="0.15">
      <c r="A239" s="2" t="s">
        <v>6131</v>
      </c>
      <c r="B239" s="4" t="str">
        <f t="shared" si="3"/>
        <v>99248c727d204c9da8a34c88eb18d735.o</v>
      </c>
      <c r="C239" s="3" t="s">
        <v>7555</v>
      </c>
      <c r="D239" s="3" t="s">
        <v>7555</v>
      </c>
      <c r="E239" s="3" t="s">
        <v>7555</v>
      </c>
      <c r="F239" s="3" t="s">
        <v>8336</v>
      </c>
      <c r="G239" s="3" t="s">
        <v>8533</v>
      </c>
      <c r="H239" s="3" t="s">
        <v>8533</v>
      </c>
      <c r="I239" s="3" t="s">
        <v>8940</v>
      </c>
      <c r="J239" s="3" t="s">
        <v>8940</v>
      </c>
      <c r="K239" s="3"/>
      <c r="L239" s="3"/>
    </row>
    <row r="240" spans="1:12" ht="20" customHeight="1" x14ac:dyDescent="0.15">
      <c r="A240" s="2" t="s">
        <v>6132</v>
      </c>
      <c r="B240" s="4" t="str">
        <f t="shared" si="3"/>
        <v>f22232fc87da944971a31ede3d3eb8ed.o</v>
      </c>
      <c r="C240" s="3" t="s">
        <v>7556</v>
      </c>
      <c r="D240" s="3" t="s">
        <v>7946</v>
      </c>
      <c r="E240" s="3" t="s">
        <v>7946</v>
      </c>
      <c r="F240" s="3" t="s">
        <v>7946</v>
      </c>
      <c r="G240" s="3" t="s">
        <v>7946</v>
      </c>
      <c r="H240" s="3" t="s">
        <v>7946</v>
      </c>
      <c r="I240" s="3" t="s">
        <v>7946</v>
      </c>
      <c r="J240" s="3" t="s">
        <v>7946</v>
      </c>
      <c r="K240" s="3" t="s">
        <v>9448</v>
      </c>
      <c r="L240" s="3" t="s">
        <v>9448</v>
      </c>
    </row>
    <row r="241" spans="1:12" ht="20" customHeight="1" x14ac:dyDescent="0.15">
      <c r="A241" s="2" t="s">
        <v>6133</v>
      </c>
      <c r="B241" s="4" t="str">
        <f t="shared" si="3"/>
        <v>b37fe182222c30df56a8ff637e98aa87.o</v>
      </c>
      <c r="C241" s="3"/>
      <c r="D241" s="3"/>
      <c r="E241" s="3"/>
      <c r="F241" s="3"/>
      <c r="G241" s="3"/>
      <c r="H241" s="3"/>
      <c r="I241" s="3"/>
      <c r="J241" s="3"/>
      <c r="K241" s="3" t="s">
        <v>9449</v>
      </c>
      <c r="L241" s="3" t="s">
        <v>9629</v>
      </c>
    </row>
    <row r="242" spans="1:12" ht="20" customHeight="1" x14ac:dyDescent="0.15">
      <c r="A242" s="2" t="s">
        <v>6134</v>
      </c>
      <c r="B242" s="4" t="str">
        <f t="shared" si="3"/>
        <v>a1b344477c8e3d9b5bc3acb08e54e745.o</v>
      </c>
      <c r="C242" s="3" t="s">
        <v>7555</v>
      </c>
      <c r="D242" s="3" t="s">
        <v>7555</v>
      </c>
      <c r="E242" s="3" t="s">
        <v>8119</v>
      </c>
      <c r="F242" s="3" t="s">
        <v>8119</v>
      </c>
      <c r="G242" s="3" t="s">
        <v>8534</v>
      </c>
      <c r="H242" s="3" t="s">
        <v>8534</v>
      </c>
      <c r="I242" s="3" t="s">
        <v>8941</v>
      </c>
      <c r="J242" s="3" t="s">
        <v>9186</v>
      </c>
      <c r="K242" s="3" t="s">
        <v>9153</v>
      </c>
      <c r="L242" s="3" t="s">
        <v>9153</v>
      </c>
    </row>
    <row r="243" spans="1:12" ht="20" customHeight="1" x14ac:dyDescent="0.15">
      <c r="A243" s="2" t="s">
        <v>6135</v>
      </c>
      <c r="B243" s="4" t="str">
        <f t="shared" si="3"/>
        <v>2618cf03f48a5daf8af6d4d374107f31.o</v>
      </c>
      <c r="C243" s="3"/>
      <c r="D243" s="3"/>
      <c r="E243" s="3"/>
      <c r="F243" s="3" t="s">
        <v>7559</v>
      </c>
      <c r="G243" s="3" t="s">
        <v>7559</v>
      </c>
      <c r="H243" s="3" t="s">
        <v>7559</v>
      </c>
      <c r="I243" s="3" t="s">
        <v>7559</v>
      </c>
      <c r="J243" s="3" t="s">
        <v>7559</v>
      </c>
      <c r="K243" s="3" t="s">
        <v>9450</v>
      </c>
      <c r="L243" s="3" t="s">
        <v>9450</v>
      </c>
    </row>
    <row r="244" spans="1:12" ht="20" customHeight="1" x14ac:dyDescent="0.15">
      <c r="A244" s="2" t="s">
        <v>6136</v>
      </c>
      <c r="B244" s="4" t="str">
        <f t="shared" si="3"/>
        <v>fe85b7c274c4d1396290603fd8e3a6e7.o</v>
      </c>
      <c r="C244" s="3" t="s">
        <v>7557</v>
      </c>
      <c r="D244" s="3" t="s">
        <v>7557</v>
      </c>
      <c r="E244" s="3" t="s">
        <v>8120</v>
      </c>
      <c r="F244" s="3" t="s">
        <v>8337</v>
      </c>
      <c r="G244" s="3" t="s">
        <v>8535</v>
      </c>
      <c r="H244" s="3" t="s">
        <v>8117</v>
      </c>
      <c r="I244" s="3" t="s">
        <v>8942</v>
      </c>
      <c r="J244" s="3" t="s">
        <v>9187</v>
      </c>
      <c r="K244" s="3"/>
      <c r="L244" s="3"/>
    </row>
    <row r="245" spans="1:12" ht="20" customHeight="1" x14ac:dyDescent="0.15">
      <c r="A245" s="2" t="s">
        <v>6137</v>
      </c>
      <c r="B245" s="4" t="str">
        <f t="shared" si="3"/>
        <v>319da753451dcf8aca0a82438e4c3ccd.o</v>
      </c>
      <c r="C245" s="3" t="s">
        <v>7558</v>
      </c>
      <c r="D245" s="3" t="s">
        <v>7558</v>
      </c>
      <c r="E245" s="3" t="s">
        <v>8121</v>
      </c>
      <c r="F245" s="3" t="s">
        <v>8338</v>
      </c>
      <c r="G245" s="3" t="s">
        <v>8536</v>
      </c>
      <c r="H245" s="3" t="s">
        <v>8727</v>
      </c>
      <c r="I245" s="3" t="s">
        <v>8727</v>
      </c>
      <c r="J245" s="3" t="s">
        <v>9153</v>
      </c>
      <c r="K245" s="3" t="s">
        <v>9451</v>
      </c>
      <c r="L245" s="3" t="s">
        <v>9630</v>
      </c>
    </row>
    <row r="246" spans="1:12" ht="20" customHeight="1" x14ac:dyDescent="0.15">
      <c r="A246" s="2" t="s">
        <v>6138</v>
      </c>
      <c r="B246" s="4" t="str">
        <f t="shared" si="3"/>
        <v>f4da4b68d2534cc571d23e1ad3710a6f.o</v>
      </c>
      <c r="C246" s="3" t="s">
        <v>7559</v>
      </c>
      <c r="D246" s="3" t="s">
        <v>7559</v>
      </c>
      <c r="E246" s="3" t="s">
        <v>8122</v>
      </c>
      <c r="F246" s="3" t="s">
        <v>8122</v>
      </c>
      <c r="G246" s="3" t="s">
        <v>8122</v>
      </c>
      <c r="H246" s="3" t="s">
        <v>8121</v>
      </c>
      <c r="I246" s="3" t="s">
        <v>7946</v>
      </c>
      <c r="J246" s="3" t="s">
        <v>7946</v>
      </c>
      <c r="K246" s="3" t="s">
        <v>8729</v>
      </c>
      <c r="L246" s="3" t="s">
        <v>9631</v>
      </c>
    </row>
    <row r="247" spans="1:12" ht="20" customHeight="1" x14ac:dyDescent="0.15">
      <c r="A247" s="2" t="s">
        <v>6139</v>
      </c>
      <c r="B247" s="4" t="str">
        <f t="shared" si="3"/>
        <v>18722f9af0043948f12a3311a6b2b698.o</v>
      </c>
      <c r="C247" s="3" t="s">
        <v>7560</v>
      </c>
      <c r="D247" s="3" t="s">
        <v>7947</v>
      </c>
      <c r="E247" s="3" t="s">
        <v>8123</v>
      </c>
      <c r="F247" s="3" t="s">
        <v>8339</v>
      </c>
      <c r="G247" s="3" t="s">
        <v>8339</v>
      </c>
      <c r="H247" s="3" t="s">
        <v>8728</v>
      </c>
      <c r="I247" s="3" t="s">
        <v>8728</v>
      </c>
      <c r="J247" s="3" t="s">
        <v>9188</v>
      </c>
      <c r="K247" s="3" t="s">
        <v>9452</v>
      </c>
      <c r="L247" s="3" t="s">
        <v>9632</v>
      </c>
    </row>
    <row r="248" spans="1:12" ht="20" customHeight="1" x14ac:dyDescent="0.15">
      <c r="A248" s="2" t="s">
        <v>6140</v>
      </c>
      <c r="B248" s="4" t="str">
        <f t="shared" si="3"/>
        <v>e747d7c4770ebfc06caff2db6cd98f6e.o</v>
      </c>
      <c r="C248" s="3" t="s">
        <v>7561</v>
      </c>
      <c r="D248" s="3" t="s">
        <v>7561</v>
      </c>
      <c r="E248" s="3" t="s">
        <v>7561</v>
      </c>
      <c r="F248" s="3" t="s">
        <v>8340</v>
      </c>
      <c r="G248" s="3" t="s">
        <v>8129</v>
      </c>
      <c r="H248" s="3" t="s">
        <v>8729</v>
      </c>
      <c r="I248" s="3" t="s">
        <v>7568</v>
      </c>
      <c r="J248" s="3" t="s">
        <v>7568</v>
      </c>
      <c r="K248" s="3" t="s">
        <v>5311</v>
      </c>
      <c r="L248" s="3" t="s">
        <v>5311</v>
      </c>
    </row>
    <row r="249" spans="1:12" ht="20" customHeight="1" x14ac:dyDescent="0.15">
      <c r="A249" s="2" t="s">
        <v>6141</v>
      </c>
      <c r="B249" s="4" t="str">
        <f t="shared" si="3"/>
        <v>f5ff2214178f5db470ae522e21c11e0f.o</v>
      </c>
      <c r="C249" s="3" t="s">
        <v>7562</v>
      </c>
      <c r="D249" s="3" t="s">
        <v>7562</v>
      </c>
      <c r="E249" s="3" t="s">
        <v>7562</v>
      </c>
      <c r="F249" s="3" t="s">
        <v>7562</v>
      </c>
      <c r="G249" s="3" t="s">
        <v>7562</v>
      </c>
      <c r="H249" s="3" t="s">
        <v>7562</v>
      </c>
      <c r="I249" s="3" t="s">
        <v>7562</v>
      </c>
      <c r="J249" s="3" t="s">
        <v>9189</v>
      </c>
      <c r="K249" s="3" t="s">
        <v>9453</v>
      </c>
      <c r="L249" s="3" t="s">
        <v>9453</v>
      </c>
    </row>
    <row r="250" spans="1:12" ht="20" customHeight="1" x14ac:dyDescent="0.15">
      <c r="A250" s="2" t="s">
        <v>6142</v>
      </c>
      <c r="B250" s="4" t="str">
        <f t="shared" si="3"/>
        <v>7e657c38e0eb0526cce212fb2b8f80c6.o</v>
      </c>
      <c r="C250" s="3" t="s">
        <v>7563</v>
      </c>
      <c r="D250" s="3" t="s">
        <v>7563</v>
      </c>
      <c r="E250" s="3" t="s">
        <v>8124</v>
      </c>
      <c r="F250" s="3" t="s">
        <v>8341</v>
      </c>
      <c r="G250" s="3" t="s">
        <v>8341</v>
      </c>
      <c r="H250" s="3" t="s">
        <v>8341</v>
      </c>
      <c r="I250" s="3" t="s">
        <v>8943</v>
      </c>
      <c r="J250" s="3" t="s">
        <v>8943</v>
      </c>
      <c r="K250" s="3" t="s">
        <v>8341</v>
      </c>
      <c r="L250" s="3" t="s">
        <v>8940</v>
      </c>
    </row>
    <row r="251" spans="1:12" ht="20" customHeight="1" x14ac:dyDescent="0.15">
      <c r="A251" s="2" t="s">
        <v>6143</v>
      </c>
      <c r="B251" s="4" t="str">
        <f t="shared" si="3"/>
        <v>659fd9afa6729376aa63202ff52aa272.o</v>
      </c>
      <c r="C251" s="3"/>
      <c r="D251" s="3"/>
      <c r="E251" s="3"/>
      <c r="F251" s="3"/>
      <c r="G251" s="3"/>
      <c r="H251" s="3"/>
      <c r="I251" s="3"/>
      <c r="J251" s="3" t="s">
        <v>9190</v>
      </c>
      <c r="K251" s="3" t="s">
        <v>8133</v>
      </c>
      <c r="L251" s="3" t="s">
        <v>7574</v>
      </c>
    </row>
    <row r="252" spans="1:12" ht="20" customHeight="1" x14ac:dyDescent="0.15">
      <c r="A252" s="2" t="s">
        <v>6144</v>
      </c>
      <c r="B252" s="4" t="str">
        <f t="shared" si="3"/>
        <v>b5e7d32f1dab5999469eb34bb19dc51a.o</v>
      </c>
      <c r="C252" s="3"/>
      <c r="D252" s="3" t="s">
        <v>7948</v>
      </c>
      <c r="E252" s="3" t="s">
        <v>8125</v>
      </c>
      <c r="F252" s="3" t="s">
        <v>8342</v>
      </c>
      <c r="G252" s="3" t="s">
        <v>8537</v>
      </c>
      <c r="H252" s="3" t="s">
        <v>7569</v>
      </c>
      <c r="I252" s="3" t="s">
        <v>7569</v>
      </c>
      <c r="J252" s="3" t="s">
        <v>7952</v>
      </c>
      <c r="K252" s="3" t="s">
        <v>7952</v>
      </c>
      <c r="L252" s="3" t="s">
        <v>7952</v>
      </c>
    </row>
    <row r="253" spans="1:12" ht="20" customHeight="1" x14ac:dyDescent="0.15">
      <c r="A253" s="2" t="s">
        <v>6145</v>
      </c>
      <c r="B253" s="4" t="str">
        <f t="shared" si="3"/>
        <v>ad759729ebe952f50bc24ff5d76ef781.o</v>
      </c>
      <c r="C253" s="3"/>
      <c r="D253" s="3"/>
      <c r="E253" s="3"/>
      <c r="F253" s="3"/>
      <c r="G253" s="3"/>
      <c r="H253" s="3"/>
      <c r="I253" s="3" t="s">
        <v>8127</v>
      </c>
      <c r="J253" s="3" t="s">
        <v>9191</v>
      </c>
      <c r="K253" s="3" t="s">
        <v>9454</v>
      </c>
      <c r="L253" s="3" t="s">
        <v>9633</v>
      </c>
    </row>
    <row r="254" spans="1:12" ht="20" customHeight="1" x14ac:dyDescent="0.15">
      <c r="A254" s="2" t="s">
        <v>6146</v>
      </c>
      <c r="B254" s="4" t="str">
        <f t="shared" si="3"/>
        <v>a8524c629e5dfe27dce691b4ee5da1f8.o</v>
      </c>
      <c r="C254" s="3" t="s">
        <v>7564</v>
      </c>
      <c r="D254" s="3" t="s">
        <v>7564</v>
      </c>
      <c r="E254" s="3" t="s">
        <v>7564</v>
      </c>
      <c r="F254" s="3" t="s">
        <v>7564</v>
      </c>
      <c r="G254" s="3" t="s">
        <v>7564</v>
      </c>
      <c r="H254" s="3" t="s">
        <v>7564</v>
      </c>
      <c r="I254" s="3" t="s">
        <v>8944</v>
      </c>
      <c r="J254" s="3" t="s">
        <v>8944</v>
      </c>
      <c r="K254" s="3"/>
      <c r="L254" s="3"/>
    </row>
    <row r="255" spans="1:12" ht="20" customHeight="1" x14ac:dyDescent="0.15">
      <c r="A255" s="2" t="s">
        <v>6147</v>
      </c>
      <c r="B255" s="4" t="str">
        <f t="shared" si="3"/>
        <v>04726df8f520735f555d56fd8571ce3c.o</v>
      </c>
      <c r="C255" s="3" t="s">
        <v>7565</v>
      </c>
      <c r="D255" s="3" t="s">
        <v>7949</v>
      </c>
      <c r="E255" s="3" t="s">
        <v>8126</v>
      </c>
      <c r="F255" s="3" t="s">
        <v>4592</v>
      </c>
      <c r="G255" s="3" t="s">
        <v>4592</v>
      </c>
      <c r="H255" s="3" t="s">
        <v>4592</v>
      </c>
      <c r="I255" s="3" t="s">
        <v>4592</v>
      </c>
      <c r="J255" s="3" t="s">
        <v>4592</v>
      </c>
      <c r="K255" s="3" t="s">
        <v>8126</v>
      </c>
      <c r="L255" s="3" t="s">
        <v>7949</v>
      </c>
    </row>
    <row r="256" spans="1:12" ht="20" customHeight="1" x14ac:dyDescent="0.15">
      <c r="A256" s="2" t="s">
        <v>6148</v>
      </c>
      <c r="B256" s="4" t="str">
        <f t="shared" si="3"/>
        <v>51c553f6ddcae3c74b40c8f06a4903cb.o</v>
      </c>
      <c r="C256" s="3" t="s">
        <v>7566</v>
      </c>
      <c r="D256" s="3" t="s">
        <v>7566</v>
      </c>
      <c r="E256" s="3" t="s">
        <v>7566</v>
      </c>
      <c r="F256" s="3" t="s">
        <v>8343</v>
      </c>
      <c r="G256" s="3" t="s">
        <v>8343</v>
      </c>
      <c r="H256" s="3" t="s">
        <v>8730</v>
      </c>
      <c r="I256" s="3" t="s">
        <v>8730</v>
      </c>
      <c r="J256" s="3" t="s">
        <v>9192</v>
      </c>
      <c r="K256" s="3" t="s">
        <v>9455</v>
      </c>
      <c r="L256" s="3" t="s">
        <v>9455</v>
      </c>
    </row>
    <row r="257" spans="1:12" ht="20" customHeight="1" x14ac:dyDescent="0.15">
      <c r="A257" s="2" t="s">
        <v>6149</v>
      </c>
      <c r="B257" s="4" t="str">
        <f t="shared" si="3"/>
        <v>753859377db2a6f4624e5cbf6b503741.o</v>
      </c>
      <c r="C257" s="3" t="s">
        <v>7567</v>
      </c>
      <c r="D257" s="3" t="s">
        <v>7950</v>
      </c>
      <c r="E257" s="3" t="s">
        <v>8127</v>
      </c>
      <c r="F257" s="3" t="s">
        <v>8344</v>
      </c>
      <c r="G257" s="3" t="s">
        <v>8538</v>
      </c>
      <c r="H257" s="3" t="s">
        <v>8538</v>
      </c>
      <c r="I257" s="3" t="s">
        <v>8538</v>
      </c>
      <c r="J257" s="3" t="s">
        <v>9193</v>
      </c>
      <c r="K257" s="3" t="s">
        <v>8539</v>
      </c>
      <c r="L257" s="3" t="s">
        <v>8539</v>
      </c>
    </row>
    <row r="258" spans="1:12" ht="20" customHeight="1" x14ac:dyDescent="0.15">
      <c r="A258" s="2" t="s">
        <v>6150</v>
      </c>
      <c r="B258" s="4" t="str">
        <f t="shared" si="3"/>
        <v>ff73ee8f8c58efa09ca19670fb770c97.o</v>
      </c>
      <c r="C258" s="3" t="s">
        <v>7568</v>
      </c>
      <c r="D258" s="3" t="s">
        <v>7568</v>
      </c>
      <c r="E258" s="3" t="s">
        <v>8128</v>
      </c>
      <c r="F258" s="3" t="s">
        <v>8128</v>
      </c>
      <c r="G258" s="3" t="s">
        <v>8128</v>
      </c>
      <c r="H258" s="3" t="s">
        <v>8128</v>
      </c>
      <c r="I258" s="3" t="s">
        <v>8128</v>
      </c>
      <c r="J258" s="3" t="s">
        <v>8128</v>
      </c>
      <c r="K258" s="3"/>
      <c r="L258" s="3"/>
    </row>
    <row r="259" spans="1:12" ht="20" customHeight="1" x14ac:dyDescent="0.15">
      <c r="A259" s="2" t="s">
        <v>6151</v>
      </c>
      <c r="B259" s="4" t="str">
        <f t="shared" ref="B259:B322" si="4">A259&amp;".o"</f>
        <v>7e72ddde45fbcd29141071420f1a4683.o</v>
      </c>
      <c r="C259" s="3"/>
      <c r="D259" s="3"/>
      <c r="E259" s="3"/>
      <c r="F259" s="3"/>
      <c r="G259" s="3"/>
      <c r="H259" s="3"/>
      <c r="I259" s="3"/>
      <c r="J259" s="3"/>
      <c r="K259" s="3" t="s">
        <v>9456</v>
      </c>
      <c r="L259" s="3" t="s">
        <v>8123</v>
      </c>
    </row>
    <row r="260" spans="1:12" ht="20" customHeight="1" x14ac:dyDescent="0.15">
      <c r="A260" s="2" t="s">
        <v>6152</v>
      </c>
      <c r="B260" s="4" t="str">
        <f t="shared" si="4"/>
        <v>46923006ed48acd714969e30bbfd33c4.o</v>
      </c>
      <c r="C260" s="3"/>
      <c r="D260" s="3"/>
      <c r="E260" s="3"/>
      <c r="F260" s="3" t="s">
        <v>8345</v>
      </c>
      <c r="G260" s="3" t="s">
        <v>8539</v>
      </c>
      <c r="H260" s="3" t="s">
        <v>8539</v>
      </c>
      <c r="I260" s="3" t="s">
        <v>8539</v>
      </c>
      <c r="J260" s="3" t="s">
        <v>8345</v>
      </c>
      <c r="K260" s="3" t="s">
        <v>8539</v>
      </c>
      <c r="L260" s="3" t="s">
        <v>7574</v>
      </c>
    </row>
    <row r="261" spans="1:12" ht="20" customHeight="1" x14ac:dyDescent="0.15">
      <c r="A261" s="2" t="s">
        <v>6153</v>
      </c>
      <c r="B261" s="4" t="str">
        <f t="shared" si="4"/>
        <v>a91776f1a9bae13b35eacac057b550ce.o</v>
      </c>
      <c r="C261" s="3" t="s">
        <v>7569</v>
      </c>
      <c r="D261" s="3" t="s">
        <v>7569</v>
      </c>
      <c r="E261" s="3" t="s">
        <v>7569</v>
      </c>
      <c r="F261" s="3" t="s">
        <v>8144</v>
      </c>
      <c r="G261" s="3" t="s">
        <v>8144</v>
      </c>
      <c r="H261" s="3" t="s">
        <v>8144</v>
      </c>
      <c r="I261" s="3" t="s">
        <v>8144</v>
      </c>
      <c r="J261" s="3" t="s">
        <v>9194</v>
      </c>
      <c r="K261" s="3" t="s">
        <v>4567</v>
      </c>
      <c r="L261" s="3" t="s">
        <v>9455</v>
      </c>
    </row>
    <row r="262" spans="1:12" ht="20" customHeight="1" x14ac:dyDescent="0.15">
      <c r="A262" s="2" t="s">
        <v>6154</v>
      </c>
      <c r="B262" s="4" t="str">
        <f t="shared" si="4"/>
        <v>c407aa1cbe1822e762480e4a9976175a.o</v>
      </c>
      <c r="C262" s="3" t="s">
        <v>5892</v>
      </c>
      <c r="D262" s="3" t="s">
        <v>5892</v>
      </c>
      <c r="E262" s="3" t="s">
        <v>8129</v>
      </c>
      <c r="F262" s="3" t="s">
        <v>4567</v>
      </c>
      <c r="G262" s="3" t="s">
        <v>4567</v>
      </c>
      <c r="H262" s="3" t="s">
        <v>4567</v>
      </c>
      <c r="I262" s="3" t="s">
        <v>4567</v>
      </c>
      <c r="J262" s="3" t="s">
        <v>4567</v>
      </c>
      <c r="K262" s="3" t="s">
        <v>4663</v>
      </c>
      <c r="L262" s="3" t="s">
        <v>4663</v>
      </c>
    </row>
    <row r="263" spans="1:12" ht="20" customHeight="1" x14ac:dyDescent="0.15">
      <c r="A263" s="2" t="s">
        <v>6155</v>
      </c>
      <c r="B263" s="4" t="str">
        <f t="shared" si="4"/>
        <v>33f1e8d3c5b8fced7d2e621b905468f2.o</v>
      </c>
      <c r="C263" s="3" t="s">
        <v>7570</v>
      </c>
      <c r="D263" s="3" t="s">
        <v>7570</v>
      </c>
      <c r="E263" s="3" t="s">
        <v>8130</v>
      </c>
      <c r="F263" s="3" t="s">
        <v>8346</v>
      </c>
      <c r="G263" s="3" t="s">
        <v>8346</v>
      </c>
      <c r="H263" s="3" t="s">
        <v>8346</v>
      </c>
      <c r="I263" s="3" t="s">
        <v>8945</v>
      </c>
      <c r="J263" s="3" t="s">
        <v>8346</v>
      </c>
      <c r="K263" s="3"/>
      <c r="L263" s="3"/>
    </row>
    <row r="264" spans="1:12" ht="20" customHeight="1" x14ac:dyDescent="0.15">
      <c r="A264" s="2" t="s">
        <v>6156</v>
      </c>
      <c r="B264" s="4" t="str">
        <f t="shared" si="4"/>
        <v>666ad0bab91f7235af2aef0556365f25.o</v>
      </c>
      <c r="C264" s="3" t="s">
        <v>5525</v>
      </c>
      <c r="D264" s="3" t="s">
        <v>7951</v>
      </c>
      <c r="E264" s="3" t="s">
        <v>7951</v>
      </c>
      <c r="F264" s="3" t="s">
        <v>7951</v>
      </c>
      <c r="G264" s="3" t="s">
        <v>8540</v>
      </c>
      <c r="H264" s="3" t="s">
        <v>7951</v>
      </c>
      <c r="I264" s="3" t="s">
        <v>8946</v>
      </c>
      <c r="J264" s="3" t="s">
        <v>8946</v>
      </c>
      <c r="K264" s="3" t="s">
        <v>4567</v>
      </c>
      <c r="L264" s="3" t="s">
        <v>4567</v>
      </c>
    </row>
    <row r="265" spans="1:12" ht="20" customHeight="1" x14ac:dyDescent="0.15">
      <c r="A265" s="2" t="s">
        <v>6157</v>
      </c>
      <c r="B265" s="4" t="str">
        <f t="shared" si="4"/>
        <v>f278ec35aa4066a49a5011f41ccc69ee.o</v>
      </c>
      <c r="C265" s="3"/>
      <c r="D265" s="3"/>
      <c r="E265" s="3"/>
      <c r="F265" s="3" t="s">
        <v>8347</v>
      </c>
      <c r="G265" s="3" t="s">
        <v>8347</v>
      </c>
      <c r="H265" s="3" t="s">
        <v>8347</v>
      </c>
      <c r="I265" s="3" t="s">
        <v>8347</v>
      </c>
      <c r="J265" s="3" t="s">
        <v>8347</v>
      </c>
      <c r="K265" s="3" t="s">
        <v>8347</v>
      </c>
      <c r="L265" s="3"/>
    </row>
    <row r="266" spans="1:12" ht="20" customHeight="1" x14ac:dyDescent="0.15">
      <c r="A266" s="2" t="s">
        <v>6158</v>
      </c>
      <c r="B266" s="4" t="str">
        <f t="shared" si="4"/>
        <v>2fd9256d223b4c4d6dab9378ed522f44.o</v>
      </c>
      <c r="C266" s="3" t="s">
        <v>7571</v>
      </c>
      <c r="D266" s="3" t="s">
        <v>7952</v>
      </c>
      <c r="E266" s="3" t="s">
        <v>8131</v>
      </c>
      <c r="F266" s="3" t="s">
        <v>8348</v>
      </c>
      <c r="G266" s="3" t="s">
        <v>8348</v>
      </c>
      <c r="H266" s="3" t="s">
        <v>8348</v>
      </c>
      <c r="I266" s="3" t="s">
        <v>8947</v>
      </c>
      <c r="J266" s="3" t="s">
        <v>8947</v>
      </c>
      <c r="K266" s="3" t="s">
        <v>4663</v>
      </c>
      <c r="L266" s="3" t="s">
        <v>9634</v>
      </c>
    </row>
    <row r="267" spans="1:12" ht="20" customHeight="1" x14ac:dyDescent="0.15">
      <c r="A267" s="2" t="s">
        <v>6159</v>
      </c>
      <c r="B267" s="4" t="str">
        <f t="shared" si="4"/>
        <v>9e25e56f17f93d3d1db0020874c7303f.o</v>
      </c>
      <c r="C267" s="3" t="s">
        <v>7572</v>
      </c>
      <c r="D267" s="3" t="s">
        <v>7572</v>
      </c>
      <c r="E267" s="3" t="s">
        <v>7572</v>
      </c>
      <c r="F267" s="3" t="s">
        <v>7572</v>
      </c>
      <c r="G267" s="3" t="s">
        <v>7572</v>
      </c>
      <c r="H267" s="3" t="s">
        <v>7572</v>
      </c>
      <c r="I267" s="3" t="s">
        <v>7571</v>
      </c>
      <c r="J267" s="3" t="s">
        <v>7571</v>
      </c>
      <c r="K267" s="3"/>
      <c r="L267" s="3"/>
    </row>
    <row r="268" spans="1:12" ht="20" customHeight="1" x14ac:dyDescent="0.15">
      <c r="A268" s="2" t="s">
        <v>6160</v>
      </c>
      <c r="B268" s="4" t="str">
        <f t="shared" si="4"/>
        <v>9e283fdff145488544de03be1b8944d5.o</v>
      </c>
      <c r="C268" s="3" t="s">
        <v>7573</v>
      </c>
      <c r="D268" s="3" t="s">
        <v>7573</v>
      </c>
      <c r="E268" s="3" t="s">
        <v>8132</v>
      </c>
      <c r="F268" s="3" t="s">
        <v>8132</v>
      </c>
      <c r="G268" s="3" t="s">
        <v>8348</v>
      </c>
      <c r="H268" s="3" t="s">
        <v>8731</v>
      </c>
      <c r="I268" s="3" t="s">
        <v>8731</v>
      </c>
      <c r="J268" s="3" t="s">
        <v>9195</v>
      </c>
      <c r="K268" s="3" t="s">
        <v>9457</v>
      </c>
      <c r="L268" s="3" t="s">
        <v>9457</v>
      </c>
    </row>
    <row r="269" spans="1:12" ht="20" customHeight="1" x14ac:dyDescent="0.15">
      <c r="A269" s="2" t="s">
        <v>6161</v>
      </c>
      <c r="B269" s="4" t="str">
        <f t="shared" si="4"/>
        <v>e7efc7a07c1aa04ca08a29c6a9a47fe3.o</v>
      </c>
      <c r="C269" s="3" t="s">
        <v>7574</v>
      </c>
      <c r="D269" s="3" t="s">
        <v>7574</v>
      </c>
      <c r="E269" s="3" t="s">
        <v>8133</v>
      </c>
      <c r="F269" s="3" t="s">
        <v>8144</v>
      </c>
      <c r="G269" s="3" t="s">
        <v>8144</v>
      </c>
      <c r="H269" s="3" t="s">
        <v>8732</v>
      </c>
      <c r="I269" s="3" t="s">
        <v>7570</v>
      </c>
      <c r="J269" s="3" t="s">
        <v>7570</v>
      </c>
      <c r="K269" s="3" t="s">
        <v>9458</v>
      </c>
      <c r="L269" s="3" t="s">
        <v>9458</v>
      </c>
    </row>
    <row r="270" spans="1:12" ht="20" customHeight="1" x14ac:dyDescent="0.15">
      <c r="A270" s="2" t="s">
        <v>6162</v>
      </c>
      <c r="B270" s="4" t="str">
        <f t="shared" si="4"/>
        <v>63e861006a1c077213074d7d840b8a82.o</v>
      </c>
      <c r="C270" s="3"/>
      <c r="D270" s="3"/>
      <c r="E270" s="3"/>
      <c r="F270" s="3"/>
      <c r="G270" s="3"/>
      <c r="H270" s="3"/>
      <c r="I270" s="3" t="s">
        <v>8948</v>
      </c>
      <c r="J270" s="3" t="s">
        <v>8346</v>
      </c>
      <c r="K270" s="3" t="s">
        <v>9459</v>
      </c>
      <c r="L270" s="3" t="s">
        <v>9459</v>
      </c>
    </row>
    <row r="271" spans="1:12" ht="20" customHeight="1" x14ac:dyDescent="0.15">
      <c r="A271" s="2" t="s">
        <v>6163</v>
      </c>
      <c r="B271" s="4" t="str">
        <f t="shared" si="4"/>
        <v>b8e362374add73fdebe03475e2a81475.o</v>
      </c>
      <c r="C271" s="3"/>
      <c r="D271" s="3"/>
      <c r="E271" s="3"/>
      <c r="F271" s="3"/>
      <c r="G271" s="3" t="s">
        <v>8351</v>
      </c>
      <c r="H271" s="3" t="s">
        <v>8733</v>
      </c>
      <c r="I271" s="3" t="s">
        <v>8733</v>
      </c>
      <c r="J271" s="3" t="s">
        <v>9196</v>
      </c>
      <c r="K271" s="3" t="s">
        <v>8542</v>
      </c>
      <c r="L271" s="3" t="s">
        <v>4587</v>
      </c>
    </row>
    <row r="272" spans="1:12" ht="20" customHeight="1" x14ac:dyDescent="0.15">
      <c r="A272" s="2" t="s">
        <v>6164</v>
      </c>
      <c r="B272" s="4" t="str">
        <f t="shared" si="4"/>
        <v>d828fcbeb19158e58d871ff39afd0cf7.o</v>
      </c>
      <c r="C272" s="3"/>
      <c r="D272" s="3"/>
      <c r="E272" s="3"/>
      <c r="F272" s="3"/>
      <c r="G272" s="3"/>
      <c r="H272" s="3"/>
      <c r="I272" s="3" t="s">
        <v>8949</v>
      </c>
      <c r="J272" s="3"/>
      <c r="K272" s="3"/>
      <c r="L272" s="3"/>
    </row>
    <row r="273" spans="1:12" ht="20" customHeight="1" x14ac:dyDescent="0.15">
      <c r="A273" s="2" t="s">
        <v>6165</v>
      </c>
      <c r="B273" s="4" t="str">
        <f t="shared" si="4"/>
        <v>3aeb4f8edbf2130b3edaa4cf22a9b201.o</v>
      </c>
      <c r="C273" s="3"/>
      <c r="D273" s="3"/>
      <c r="E273" s="3"/>
      <c r="F273" s="3"/>
      <c r="G273" s="3"/>
      <c r="H273" s="3"/>
      <c r="I273" s="3" t="s">
        <v>8950</v>
      </c>
      <c r="J273" s="3" t="s">
        <v>8950</v>
      </c>
      <c r="K273" s="3" t="s">
        <v>8950</v>
      </c>
      <c r="L273" s="3" t="s">
        <v>8950</v>
      </c>
    </row>
    <row r="274" spans="1:12" ht="20" customHeight="1" x14ac:dyDescent="0.15">
      <c r="A274" s="2" t="s">
        <v>6166</v>
      </c>
      <c r="B274" s="4" t="str">
        <f t="shared" si="4"/>
        <v>8759f361a47eff23f639d3d692f898ef.o</v>
      </c>
      <c r="C274" s="3"/>
      <c r="D274" s="3"/>
      <c r="E274" s="3" t="s">
        <v>8134</v>
      </c>
      <c r="F274" s="3" t="s">
        <v>8134</v>
      </c>
      <c r="G274" s="3" t="s">
        <v>8134</v>
      </c>
      <c r="H274" s="3" t="s">
        <v>8134</v>
      </c>
      <c r="I274" s="3" t="s">
        <v>8951</v>
      </c>
      <c r="J274" s="3" t="s">
        <v>8951</v>
      </c>
      <c r="K274" s="3" t="s">
        <v>8951</v>
      </c>
      <c r="L274" s="3" t="s">
        <v>9635</v>
      </c>
    </row>
    <row r="275" spans="1:12" ht="20" customHeight="1" x14ac:dyDescent="0.15">
      <c r="A275" s="2" t="s">
        <v>6167</v>
      </c>
      <c r="B275" s="4" t="str">
        <f t="shared" si="4"/>
        <v>5348ed2f8ea6fd61c9be2296d76f57a6.o</v>
      </c>
      <c r="C275" s="3" t="s">
        <v>7575</v>
      </c>
      <c r="D275" s="3" t="s">
        <v>7953</v>
      </c>
      <c r="E275" s="3" t="s">
        <v>7953</v>
      </c>
      <c r="F275" s="3" t="s">
        <v>7953</v>
      </c>
      <c r="G275" s="3" t="s">
        <v>8541</v>
      </c>
      <c r="H275" s="3" t="s">
        <v>8372</v>
      </c>
      <c r="I275" s="3" t="s">
        <v>8547</v>
      </c>
      <c r="J275" s="3" t="s">
        <v>8547</v>
      </c>
      <c r="K275" s="3" t="s">
        <v>9460</v>
      </c>
      <c r="L275" s="3" t="s">
        <v>9460</v>
      </c>
    </row>
    <row r="276" spans="1:12" ht="20" customHeight="1" x14ac:dyDescent="0.15">
      <c r="A276" s="2" t="s">
        <v>6168</v>
      </c>
      <c r="B276" s="4" t="str">
        <f t="shared" si="4"/>
        <v>0d2cafaf6a4d237da9a1aa64d53b765e.o</v>
      </c>
      <c r="C276" s="3"/>
      <c r="D276" s="3"/>
      <c r="E276" s="3"/>
      <c r="F276" s="3"/>
      <c r="G276" s="3"/>
      <c r="H276" s="3"/>
      <c r="I276" s="3" t="s">
        <v>7630</v>
      </c>
      <c r="J276" s="3" t="s">
        <v>7548</v>
      </c>
      <c r="K276" s="3" t="s">
        <v>9461</v>
      </c>
      <c r="L276" s="3" t="s">
        <v>9461</v>
      </c>
    </row>
    <row r="277" spans="1:12" ht="20" customHeight="1" x14ac:dyDescent="0.15">
      <c r="A277" s="2" t="s">
        <v>6169</v>
      </c>
      <c r="B277" s="4" t="str">
        <f t="shared" si="4"/>
        <v>7ea9c58684c2ae4b3ecd21e0e4612444.o</v>
      </c>
      <c r="C277" s="3" t="s">
        <v>7563</v>
      </c>
      <c r="D277" s="3" t="s">
        <v>7563</v>
      </c>
      <c r="E277" s="3" t="s">
        <v>8135</v>
      </c>
      <c r="F277" s="3" t="s">
        <v>8135</v>
      </c>
      <c r="G277" s="3" t="s">
        <v>7563</v>
      </c>
      <c r="H277" s="3" t="s">
        <v>7563</v>
      </c>
      <c r="I277" s="3" t="s">
        <v>8952</v>
      </c>
      <c r="J277" s="3" t="s">
        <v>9197</v>
      </c>
      <c r="K277" s="3" t="s">
        <v>9462</v>
      </c>
      <c r="L277" s="3" t="s">
        <v>9462</v>
      </c>
    </row>
    <row r="278" spans="1:12" ht="20" customHeight="1" x14ac:dyDescent="0.15">
      <c r="A278" s="2" t="s">
        <v>6170</v>
      </c>
      <c r="B278" s="4" t="str">
        <f t="shared" si="4"/>
        <v>4f6cfc990a75a8d30c65a60a018c6d79.o</v>
      </c>
      <c r="C278" s="3"/>
      <c r="D278" s="3"/>
      <c r="E278" s="3" t="s">
        <v>7583</v>
      </c>
      <c r="F278" s="3" t="s">
        <v>7583</v>
      </c>
      <c r="G278" s="3" t="s">
        <v>4587</v>
      </c>
      <c r="H278" s="3" t="s">
        <v>4587</v>
      </c>
      <c r="I278" s="3" t="s">
        <v>8953</v>
      </c>
      <c r="J278" s="3" t="s">
        <v>7576</v>
      </c>
      <c r="K278" s="3" t="s">
        <v>7576</v>
      </c>
      <c r="L278" s="3"/>
    </row>
    <row r="279" spans="1:12" ht="20" customHeight="1" x14ac:dyDescent="0.15">
      <c r="A279" s="2" t="s">
        <v>6171</v>
      </c>
      <c r="B279" s="4" t="str">
        <f t="shared" si="4"/>
        <v>6095c03364ac704d29d90459fd3c335c.o</v>
      </c>
      <c r="C279" s="3" t="s">
        <v>7576</v>
      </c>
      <c r="D279" s="3" t="s">
        <v>7954</v>
      </c>
      <c r="E279" s="3" t="s">
        <v>7954</v>
      </c>
      <c r="F279" s="3" t="s">
        <v>7576</v>
      </c>
      <c r="G279" s="3" t="s">
        <v>7576</v>
      </c>
      <c r="H279" s="3" t="s">
        <v>7576</v>
      </c>
      <c r="I279" s="3" t="s">
        <v>8954</v>
      </c>
      <c r="J279" s="3" t="s">
        <v>8954</v>
      </c>
      <c r="K279" s="3"/>
      <c r="L279" s="3"/>
    </row>
    <row r="280" spans="1:12" ht="20" customHeight="1" x14ac:dyDescent="0.15">
      <c r="A280" s="2" t="s">
        <v>6172</v>
      </c>
      <c r="B280" s="4" t="str">
        <f t="shared" si="4"/>
        <v>729c36852a75497d78023a7951f53672.o</v>
      </c>
      <c r="C280" s="3"/>
      <c r="D280" s="3"/>
      <c r="E280" s="3"/>
      <c r="F280" s="3"/>
      <c r="G280" s="3" t="s">
        <v>8542</v>
      </c>
      <c r="H280" s="3" t="s">
        <v>8549</v>
      </c>
      <c r="I280" s="3" t="s">
        <v>8955</v>
      </c>
      <c r="J280" s="3" t="s">
        <v>9198</v>
      </c>
      <c r="K280" s="3" t="s">
        <v>9200</v>
      </c>
      <c r="L280" s="3" t="s">
        <v>8958</v>
      </c>
    </row>
    <row r="281" spans="1:12" ht="20" customHeight="1" x14ac:dyDescent="0.15">
      <c r="A281" s="2" t="s">
        <v>6173</v>
      </c>
      <c r="B281" s="4" t="str">
        <f t="shared" si="4"/>
        <v>223917411e98a05e9baf9adb433cd862.o</v>
      </c>
      <c r="C281" s="3" t="s">
        <v>7577</v>
      </c>
      <c r="D281" s="3" t="s">
        <v>7577</v>
      </c>
      <c r="E281" s="3" t="s">
        <v>7577</v>
      </c>
      <c r="F281" s="3" t="s">
        <v>8349</v>
      </c>
      <c r="G281" s="3" t="s">
        <v>8543</v>
      </c>
      <c r="H281" s="3" t="s">
        <v>8734</v>
      </c>
      <c r="I281" s="3" t="s">
        <v>8734</v>
      </c>
      <c r="J281" s="3" t="s">
        <v>9199</v>
      </c>
      <c r="K281" s="3" t="s">
        <v>9198</v>
      </c>
      <c r="L281" s="3" t="s">
        <v>9198</v>
      </c>
    </row>
    <row r="282" spans="1:12" ht="20" customHeight="1" x14ac:dyDescent="0.15">
      <c r="A282" s="2" t="s">
        <v>6174</v>
      </c>
      <c r="B282" s="4" t="str">
        <f t="shared" si="4"/>
        <v>46287a9fd55996d172e8d4f9a1f81f6d.o</v>
      </c>
      <c r="C282" s="3"/>
      <c r="D282" s="3"/>
      <c r="E282" s="3"/>
      <c r="F282" s="3"/>
      <c r="G282" s="3"/>
      <c r="H282" s="3"/>
      <c r="I282" s="3" t="s">
        <v>8956</v>
      </c>
      <c r="J282" s="3" t="s">
        <v>8956</v>
      </c>
      <c r="K282" s="3" t="s">
        <v>8740</v>
      </c>
      <c r="L282" s="3" t="s">
        <v>8740</v>
      </c>
    </row>
    <row r="283" spans="1:12" ht="20" customHeight="1" x14ac:dyDescent="0.15">
      <c r="A283" s="2" t="s">
        <v>6175</v>
      </c>
      <c r="B283" s="4" t="str">
        <f t="shared" si="4"/>
        <v>ea6b48ed1a84aa1be93025fafcd7f36e.o</v>
      </c>
      <c r="C283" s="3" t="s">
        <v>7578</v>
      </c>
      <c r="D283" s="3" t="s">
        <v>7578</v>
      </c>
      <c r="E283" s="3" t="s">
        <v>7578</v>
      </c>
      <c r="F283" s="3" t="s">
        <v>7578</v>
      </c>
      <c r="G283" s="3" t="s">
        <v>7578</v>
      </c>
      <c r="H283" s="3" t="s">
        <v>7578</v>
      </c>
      <c r="I283" s="3" t="s">
        <v>7578</v>
      </c>
      <c r="J283" s="3" t="s">
        <v>7578</v>
      </c>
      <c r="K283" s="3" t="s">
        <v>9201</v>
      </c>
      <c r="L283" s="3" t="s">
        <v>9201</v>
      </c>
    </row>
    <row r="284" spans="1:12" ht="20" customHeight="1" x14ac:dyDescent="0.15">
      <c r="A284" s="2" t="s">
        <v>6176</v>
      </c>
      <c r="B284" s="4" t="str">
        <f t="shared" si="4"/>
        <v>2f2c282ec4e985798b824dfc667229fe.o</v>
      </c>
      <c r="C284" s="3" t="s">
        <v>7579</v>
      </c>
      <c r="D284" s="3" t="s">
        <v>7579</v>
      </c>
      <c r="E284" s="3" t="s">
        <v>7579</v>
      </c>
      <c r="F284" s="3" t="s">
        <v>7579</v>
      </c>
      <c r="G284" s="3" t="s">
        <v>8544</v>
      </c>
      <c r="H284" s="3" t="s">
        <v>8544</v>
      </c>
      <c r="I284" s="3" t="s">
        <v>8554</v>
      </c>
      <c r="J284" s="3" t="s">
        <v>8554</v>
      </c>
      <c r="K284" s="3" t="s">
        <v>8356</v>
      </c>
      <c r="L284" s="3" t="s">
        <v>8356</v>
      </c>
    </row>
    <row r="285" spans="1:12" ht="20" customHeight="1" x14ac:dyDescent="0.15">
      <c r="A285" s="2" t="s">
        <v>6177</v>
      </c>
      <c r="B285" s="4" t="str">
        <f t="shared" si="4"/>
        <v>37039f2b71dae81af70a7dc1c3e4f110.o</v>
      </c>
      <c r="C285" s="3"/>
      <c r="D285" s="3"/>
      <c r="E285" s="3"/>
      <c r="F285" s="3"/>
      <c r="G285" s="3" t="s">
        <v>8545</v>
      </c>
      <c r="H285" s="3" t="s">
        <v>8735</v>
      </c>
      <c r="I285" s="3" t="s">
        <v>8735</v>
      </c>
      <c r="J285" s="3" t="s">
        <v>8939</v>
      </c>
      <c r="K285" s="3" t="s">
        <v>9463</v>
      </c>
      <c r="L285" s="3" t="s">
        <v>9463</v>
      </c>
    </row>
    <row r="286" spans="1:12" ht="20" customHeight="1" x14ac:dyDescent="0.15">
      <c r="A286" s="2" t="s">
        <v>6178</v>
      </c>
      <c r="B286" s="4" t="str">
        <f t="shared" si="4"/>
        <v>7ac36bdb752105161f3207dc5c854997.o</v>
      </c>
      <c r="C286" s="3" t="s">
        <v>7580</v>
      </c>
      <c r="D286" s="3" t="s">
        <v>7580</v>
      </c>
      <c r="E286" s="3" t="s">
        <v>7580</v>
      </c>
      <c r="F286" s="3" t="s">
        <v>7580</v>
      </c>
      <c r="G286" s="3" t="s">
        <v>7580</v>
      </c>
      <c r="H286" s="3" t="s">
        <v>7580</v>
      </c>
      <c r="I286" s="3" t="s">
        <v>7586</v>
      </c>
      <c r="J286" s="3" t="s">
        <v>7586</v>
      </c>
      <c r="K286" s="3" t="s">
        <v>8351</v>
      </c>
      <c r="L286" s="3" t="s">
        <v>8351</v>
      </c>
    </row>
    <row r="287" spans="1:12" ht="20" customHeight="1" x14ac:dyDescent="0.15">
      <c r="A287" s="2" t="s">
        <v>6179</v>
      </c>
      <c r="B287" s="4" t="str">
        <f t="shared" si="4"/>
        <v>0527c22e12f442c113d75c94e54488e1.o</v>
      </c>
      <c r="C287" s="3" t="s">
        <v>7581</v>
      </c>
      <c r="D287" s="3" t="s">
        <v>7581</v>
      </c>
      <c r="E287" s="3" t="s">
        <v>7581</v>
      </c>
      <c r="F287" s="3" t="s">
        <v>7581</v>
      </c>
      <c r="G287" s="3" t="s">
        <v>4621</v>
      </c>
      <c r="H287" s="3" t="s">
        <v>8736</v>
      </c>
      <c r="I287" s="3" t="s">
        <v>8939</v>
      </c>
      <c r="J287" s="3" t="s">
        <v>9200</v>
      </c>
      <c r="K287" s="3" t="s">
        <v>9200</v>
      </c>
      <c r="L287" s="3" t="s">
        <v>9200</v>
      </c>
    </row>
    <row r="288" spans="1:12" ht="20" customHeight="1" x14ac:dyDescent="0.15">
      <c r="A288" s="2" t="s">
        <v>6180</v>
      </c>
      <c r="B288" s="4" t="str">
        <f t="shared" si="4"/>
        <v>205c5f35cb5be9a0fc9ba2af6a988698.o</v>
      </c>
      <c r="C288" s="3" t="s">
        <v>7582</v>
      </c>
      <c r="D288" s="3" t="s">
        <v>7582</v>
      </c>
      <c r="E288" s="3" t="s">
        <v>8136</v>
      </c>
      <c r="F288" s="3" t="s">
        <v>4576</v>
      </c>
      <c r="G288" s="3" t="s">
        <v>8546</v>
      </c>
      <c r="H288" s="3" t="s">
        <v>8737</v>
      </c>
      <c r="I288" s="3" t="s">
        <v>8957</v>
      </c>
      <c r="J288" s="3" t="s">
        <v>8957</v>
      </c>
      <c r="K288" s="3" t="s">
        <v>9464</v>
      </c>
      <c r="L288" s="3" t="s">
        <v>9636</v>
      </c>
    </row>
    <row r="289" spans="1:12" ht="20" customHeight="1" x14ac:dyDescent="0.15">
      <c r="A289" s="2" t="s">
        <v>6181</v>
      </c>
      <c r="B289" s="4" t="str">
        <f t="shared" si="4"/>
        <v>88f8f710a41cb7ba31a1b84b7197712f.o</v>
      </c>
      <c r="C289" s="3" t="s">
        <v>7583</v>
      </c>
      <c r="D289" s="3" t="s">
        <v>7583</v>
      </c>
      <c r="E289" s="3" t="s">
        <v>8137</v>
      </c>
      <c r="F289" s="3" t="s">
        <v>8350</v>
      </c>
      <c r="G289" s="3" t="s">
        <v>8547</v>
      </c>
      <c r="H289" s="3" t="s">
        <v>8738</v>
      </c>
      <c r="I289" s="3" t="s">
        <v>8958</v>
      </c>
      <c r="J289" s="3" t="s">
        <v>8958</v>
      </c>
      <c r="K289" s="3" t="s">
        <v>9465</v>
      </c>
      <c r="L289" s="3" t="s">
        <v>9465</v>
      </c>
    </row>
    <row r="290" spans="1:12" ht="20" customHeight="1" x14ac:dyDescent="0.15">
      <c r="A290" s="2" t="s">
        <v>6182</v>
      </c>
      <c r="B290" s="4" t="str">
        <f t="shared" si="4"/>
        <v>ef1d913b82cc910bec337830043126cc.o</v>
      </c>
      <c r="C290" s="3" t="s">
        <v>7584</v>
      </c>
      <c r="D290" s="3" t="s">
        <v>7584</v>
      </c>
      <c r="E290" s="3" t="s">
        <v>8138</v>
      </c>
      <c r="F290" s="3" t="s">
        <v>8138</v>
      </c>
      <c r="G290" s="3" t="s">
        <v>8125</v>
      </c>
      <c r="H290" s="3" t="s">
        <v>8739</v>
      </c>
      <c r="I290" s="3" t="s">
        <v>8959</v>
      </c>
      <c r="J290" s="3" t="s">
        <v>8959</v>
      </c>
      <c r="K290" s="3" t="s">
        <v>8959</v>
      </c>
      <c r="L290" s="3" t="s">
        <v>8959</v>
      </c>
    </row>
    <row r="291" spans="1:12" ht="20" customHeight="1" x14ac:dyDescent="0.15">
      <c r="A291" s="2" t="s">
        <v>6183</v>
      </c>
      <c r="B291" s="4" t="str">
        <f t="shared" si="4"/>
        <v>54e927d515844c9e9c76f6bfe2a37696.o</v>
      </c>
      <c r="C291" s="3" t="s">
        <v>7585</v>
      </c>
      <c r="D291" s="3" t="s">
        <v>7585</v>
      </c>
      <c r="E291" s="3" t="s">
        <v>7585</v>
      </c>
      <c r="F291" s="3" t="s">
        <v>8351</v>
      </c>
      <c r="G291" s="3" t="s">
        <v>7945</v>
      </c>
      <c r="H291" s="3" t="s">
        <v>8740</v>
      </c>
      <c r="I291" s="3" t="s">
        <v>8960</v>
      </c>
      <c r="J291" s="3" t="s">
        <v>9201</v>
      </c>
      <c r="K291" s="3" t="s">
        <v>9466</v>
      </c>
      <c r="L291" s="3" t="s">
        <v>9637</v>
      </c>
    </row>
    <row r="292" spans="1:12" ht="20" customHeight="1" x14ac:dyDescent="0.15">
      <c r="A292" s="2" t="s">
        <v>6184</v>
      </c>
      <c r="B292" s="4" t="str">
        <f t="shared" si="4"/>
        <v>8b698090eff3100b3f18b79156db1b94.o</v>
      </c>
      <c r="C292" s="3" t="s">
        <v>7586</v>
      </c>
      <c r="D292" s="3" t="s">
        <v>7586</v>
      </c>
      <c r="E292" s="3" t="s">
        <v>8139</v>
      </c>
      <c r="F292" s="3" t="s">
        <v>8139</v>
      </c>
      <c r="G292" s="3" t="s">
        <v>8139</v>
      </c>
      <c r="H292" s="3" t="s">
        <v>8139</v>
      </c>
      <c r="I292" s="3" t="s">
        <v>8961</v>
      </c>
      <c r="J292" s="3" t="s">
        <v>8961</v>
      </c>
      <c r="K292" s="3" t="s">
        <v>8961</v>
      </c>
      <c r="L292" s="3" t="s">
        <v>7585</v>
      </c>
    </row>
    <row r="293" spans="1:12" ht="20" customHeight="1" x14ac:dyDescent="0.15">
      <c r="A293" s="2" t="s">
        <v>6185</v>
      </c>
      <c r="B293" s="4" t="str">
        <f t="shared" si="4"/>
        <v>23100db9cc97b7f8caade2cc15ee4e4f.o</v>
      </c>
      <c r="C293" s="3" t="s">
        <v>7587</v>
      </c>
      <c r="D293" s="3" t="s">
        <v>7587</v>
      </c>
      <c r="E293" s="3" t="s">
        <v>8140</v>
      </c>
      <c r="F293" s="3" t="s">
        <v>8352</v>
      </c>
      <c r="G293" s="3" t="s">
        <v>8548</v>
      </c>
      <c r="H293" s="3" t="s">
        <v>8741</v>
      </c>
      <c r="I293" s="3" t="s">
        <v>8962</v>
      </c>
      <c r="J293" s="3" t="s">
        <v>8139</v>
      </c>
      <c r="K293" s="3" t="s">
        <v>4591</v>
      </c>
      <c r="L293" s="3" t="s">
        <v>8112</v>
      </c>
    </row>
    <row r="294" spans="1:12" ht="20" customHeight="1" x14ac:dyDescent="0.15">
      <c r="A294" s="2" t="s">
        <v>6186</v>
      </c>
      <c r="B294" s="4" t="str">
        <f t="shared" si="4"/>
        <v>78ece9a8803dccbe1b3bfce9e0b2ca6b.o</v>
      </c>
      <c r="C294" s="3"/>
      <c r="D294" s="3"/>
      <c r="E294" s="3"/>
      <c r="F294" s="3"/>
      <c r="G294" s="3"/>
      <c r="H294" s="3"/>
      <c r="I294" s="3"/>
      <c r="J294" s="3" t="s">
        <v>9202</v>
      </c>
      <c r="K294" s="3" t="s">
        <v>9467</v>
      </c>
      <c r="L294" s="3" t="s">
        <v>9467</v>
      </c>
    </row>
    <row r="295" spans="1:12" ht="20" customHeight="1" x14ac:dyDescent="0.15">
      <c r="A295" s="2" t="s">
        <v>6187</v>
      </c>
      <c r="B295" s="4" t="str">
        <f t="shared" si="4"/>
        <v>ee7e70cd83cc7da103f8bdc98d3f012f.o</v>
      </c>
      <c r="C295" s="3" t="s">
        <v>7588</v>
      </c>
      <c r="D295" s="3" t="s">
        <v>7588</v>
      </c>
      <c r="E295" s="3" t="s">
        <v>7588</v>
      </c>
      <c r="F295" s="3" t="s">
        <v>7588</v>
      </c>
      <c r="G295" s="3" t="s">
        <v>7588</v>
      </c>
      <c r="H295" s="3" t="s">
        <v>7588</v>
      </c>
      <c r="I295" s="3" t="s">
        <v>7580</v>
      </c>
      <c r="J295" s="3" t="s">
        <v>7580</v>
      </c>
      <c r="K295" s="3" t="s">
        <v>9202</v>
      </c>
      <c r="L295" s="3" t="s">
        <v>9202</v>
      </c>
    </row>
    <row r="296" spans="1:12" ht="20" customHeight="1" x14ac:dyDescent="0.15">
      <c r="A296" s="2" t="s">
        <v>6188</v>
      </c>
      <c r="B296" s="4" t="str">
        <f t="shared" si="4"/>
        <v>d7914b0dcb2f5ff5cfa9b92f8bbd68bb.o</v>
      </c>
      <c r="C296" s="3"/>
      <c r="D296" s="3"/>
      <c r="E296" s="3"/>
      <c r="F296" s="3"/>
      <c r="G296" s="3"/>
      <c r="H296" s="3"/>
      <c r="I296" s="3" t="s">
        <v>8963</v>
      </c>
      <c r="J296" s="3" t="s">
        <v>9203</v>
      </c>
      <c r="K296" s="3" t="s">
        <v>9203</v>
      </c>
      <c r="L296" s="3" t="s">
        <v>9203</v>
      </c>
    </row>
    <row r="297" spans="1:12" ht="20" customHeight="1" x14ac:dyDescent="0.15">
      <c r="A297" s="2" t="s">
        <v>6189</v>
      </c>
      <c r="B297" s="4" t="str">
        <f t="shared" si="4"/>
        <v>c5b3a4eaa4814b1e3d5eb2929cddb3e0.o</v>
      </c>
      <c r="C297" s="3" t="s">
        <v>4609</v>
      </c>
      <c r="D297" s="3" t="s">
        <v>4539</v>
      </c>
      <c r="E297" s="3" t="s">
        <v>4539</v>
      </c>
      <c r="F297" s="3" t="s">
        <v>4539</v>
      </c>
      <c r="G297" s="3" t="s">
        <v>4539</v>
      </c>
      <c r="H297" s="3" t="s">
        <v>4539</v>
      </c>
      <c r="I297" s="3" t="s">
        <v>4539</v>
      </c>
      <c r="J297" s="3" t="s">
        <v>4539</v>
      </c>
      <c r="K297" s="3" t="s">
        <v>9468</v>
      </c>
      <c r="L297" s="3" t="s">
        <v>9468</v>
      </c>
    </row>
    <row r="298" spans="1:12" ht="20" customHeight="1" x14ac:dyDescent="0.15">
      <c r="A298" s="2" t="s">
        <v>6190</v>
      </c>
      <c r="B298" s="4" t="str">
        <f t="shared" si="4"/>
        <v>915e54f704d789467b0a89f22f2ff0d4.o</v>
      </c>
      <c r="C298" s="3"/>
      <c r="D298" s="3"/>
      <c r="E298" s="3"/>
      <c r="F298" s="3"/>
      <c r="G298" s="3"/>
      <c r="H298" s="3"/>
      <c r="I298" s="3" t="s">
        <v>8964</v>
      </c>
      <c r="J298" s="3" t="s">
        <v>9204</v>
      </c>
      <c r="K298" s="3" t="s">
        <v>8356</v>
      </c>
      <c r="L298" s="3" t="s">
        <v>8356</v>
      </c>
    </row>
    <row r="299" spans="1:12" ht="20" customHeight="1" x14ac:dyDescent="0.15">
      <c r="A299" s="2" t="s">
        <v>6191</v>
      </c>
      <c r="B299" s="4" t="str">
        <f t="shared" si="4"/>
        <v>6ccca9d59eebdb916b6e62c5f04632d9.o</v>
      </c>
      <c r="C299" s="3"/>
      <c r="D299" s="3"/>
      <c r="E299" s="3"/>
      <c r="F299" s="3"/>
      <c r="G299" s="3" t="s">
        <v>5230</v>
      </c>
      <c r="H299" s="3" t="s">
        <v>8742</v>
      </c>
      <c r="I299" s="3" t="s">
        <v>8557</v>
      </c>
      <c r="J299" s="3" t="s">
        <v>8962</v>
      </c>
      <c r="K299" s="3" t="s">
        <v>9469</v>
      </c>
      <c r="L299" s="3" t="s">
        <v>8552</v>
      </c>
    </row>
    <row r="300" spans="1:12" ht="20" customHeight="1" x14ac:dyDescent="0.15">
      <c r="A300" s="2" t="s">
        <v>6192</v>
      </c>
      <c r="B300" s="4" t="str">
        <f t="shared" si="4"/>
        <v>a1f69c4ac6929496b2aab40f75c7e6f7.o</v>
      </c>
      <c r="C300" s="3"/>
      <c r="D300" s="3"/>
      <c r="E300" s="3"/>
      <c r="F300" s="3"/>
      <c r="G300" s="3"/>
      <c r="H300" s="3"/>
      <c r="I300" s="3" t="s">
        <v>8965</v>
      </c>
      <c r="J300" s="3" t="s">
        <v>8962</v>
      </c>
      <c r="K300" s="3" t="s">
        <v>8962</v>
      </c>
      <c r="L300" s="3" t="s">
        <v>9638</v>
      </c>
    </row>
    <row r="301" spans="1:12" ht="20" customHeight="1" x14ac:dyDescent="0.15">
      <c r="A301" s="2" t="s">
        <v>6193</v>
      </c>
      <c r="B301" s="4" t="str">
        <f t="shared" si="4"/>
        <v>d9bdb8d80c0eaa334f8821d8f6e4afaf.o</v>
      </c>
      <c r="C301" s="3"/>
      <c r="D301" s="3"/>
      <c r="E301" s="3"/>
      <c r="F301" s="3"/>
      <c r="G301" s="3"/>
      <c r="H301" s="3"/>
      <c r="I301" s="3" t="s">
        <v>7446</v>
      </c>
      <c r="J301" s="3" t="s">
        <v>9205</v>
      </c>
      <c r="K301" s="3" t="s">
        <v>9470</v>
      </c>
      <c r="L301" s="3" t="s">
        <v>9470</v>
      </c>
    </row>
    <row r="302" spans="1:12" ht="20" customHeight="1" x14ac:dyDescent="0.15">
      <c r="A302" s="2" t="s">
        <v>6194</v>
      </c>
      <c r="B302" s="4" t="str">
        <f t="shared" si="4"/>
        <v>8c3c631eb7154d8b5cd66b1bd9e813f3.o</v>
      </c>
      <c r="C302" s="3"/>
      <c r="D302" s="3"/>
      <c r="E302" s="3" t="s">
        <v>8141</v>
      </c>
      <c r="F302" s="3" t="s">
        <v>8141</v>
      </c>
      <c r="G302" s="3" t="s">
        <v>8549</v>
      </c>
      <c r="H302" s="3" t="s">
        <v>8549</v>
      </c>
      <c r="I302" s="3" t="s">
        <v>8966</v>
      </c>
      <c r="J302" s="3" t="s">
        <v>9206</v>
      </c>
      <c r="K302" s="3" t="s">
        <v>8549</v>
      </c>
      <c r="L302" s="3"/>
    </row>
    <row r="303" spans="1:12" ht="20" customHeight="1" x14ac:dyDescent="0.15">
      <c r="A303" s="2" t="s">
        <v>6195</v>
      </c>
      <c r="B303" s="4" t="str">
        <f t="shared" si="4"/>
        <v>102d4d7e89c14851934f2d00b5116bdd.o</v>
      </c>
      <c r="C303" s="3" t="s">
        <v>7589</v>
      </c>
      <c r="D303" s="3" t="s">
        <v>7589</v>
      </c>
      <c r="E303" s="3" t="s">
        <v>7589</v>
      </c>
      <c r="F303" s="3" t="s">
        <v>7589</v>
      </c>
      <c r="G303" s="3" t="s">
        <v>8350</v>
      </c>
      <c r="H303" s="3" t="s">
        <v>8743</v>
      </c>
      <c r="I303" s="3" t="s">
        <v>8353</v>
      </c>
      <c r="J303" s="3" t="s">
        <v>9207</v>
      </c>
      <c r="K303" s="3" t="s">
        <v>9208</v>
      </c>
      <c r="L303" s="3" t="s">
        <v>9208</v>
      </c>
    </row>
    <row r="304" spans="1:12" ht="20" customHeight="1" x14ac:dyDescent="0.15">
      <c r="A304" s="2" t="s">
        <v>6196</v>
      </c>
      <c r="B304" s="4" t="str">
        <f t="shared" si="4"/>
        <v>58401199bffcc83a2ac1fabccb225601.o</v>
      </c>
      <c r="C304" s="3"/>
      <c r="D304" s="3"/>
      <c r="E304" s="3"/>
      <c r="F304" s="3" t="s">
        <v>8353</v>
      </c>
      <c r="G304" s="3" t="s">
        <v>8550</v>
      </c>
      <c r="H304" s="3" t="s">
        <v>8550</v>
      </c>
      <c r="I304" s="3" t="s">
        <v>8550</v>
      </c>
      <c r="J304" s="3" t="s">
        <v>8550</v>
      </c>
      <c r="K304" s="3" t="s">
        <v>8550</v>
      </c>
      <c r="L304" s="3" t="s">
        <v>8550</v>
      </c>
    </row>
    <row r="305" spans="1:12" ht="20" customHeight="1" x14ac:dyDescent="0.15">
      <c r="A305" s="2" t="s">
        <v>6197</v>
      </c>
      <c r="B305" s="4" t="str">
        <f t="shared" si="4"/>
        <v>3cf9471504d2d118ba70965642973a89.o</v>
      </c>
      <c r="C305" s="3"/>
      <c r="D305" s="3"/>
      <c r="E305" s="3"/>
      <c r="F305" s="3"/>
      <c r="G305" s="3"/>
      <c r="H305" s="3"/>
      <c r="I305" s="3"/>
      <c r="J305" s="3" t="s">
        <v>9029</v>
      </c>
      <c r="K305" s="3" t="s">
        <v>9213</v>
      </c>
      <c r="L305" s="3" t="s">
        <v>9213</v>
      </c>
    </row>
    <row r="306" spans="1:12" ht="20" customHeight="1" x14ac:dyDescent="0.15">
      <c r="A306" s="2" t="s">
        <v>6198</v>
      </c>
      <c r="B306" s="4" t="str">
        <f t="shared" si="4"/>
        <v>88f6ca2142e0a837321ac3c994135468.o</v>
      </c>
      <c r="C306" s="3"/>
      <c r="D306" s="3"/>
      <c r="E306" s="3"/>
      <c r="F306" s="3" t="s">
        <v>8354</v>
      </c>
      <c r="G306" s="3" t="s">
        <v>8551</v>
      </c>
      <c r="H306" s="3" t="s">
        <v>8744</v>
      </c>
      <c r="I306" s="3" t="s">
        <v>4609</v>
      </c>
      <c r="J306" s="3" t="s">
        <v>9208</v>
      </c>
      <c r="K306" s="3" t="s">
        <v>7953</v>
      </c>
      <c r="L306" s="3" t="s">
        <v>8969</v>
      </c>
    </row>
    <row r="307" spans="1:12" ht="20" customHeight="1" x14ac:dyDescent="0.15">
      <c r="A307" s="2" t="s">
        <v>6199</v>
      </c>
      <c r="B307" s="4" t="str">
        <f t="shared" si="4"/>
        <v>a5c8de4f8306d77951d260e0d93e8257.o</v>
      </c>
      <c r="C307" s="3"/>
      <c r="D307" s="3"/>
      <c r="E307" s="3"/>
      <c r="F307" s="3"/>
      <c r="G307" s="3"/>
      <c r="H307" s="3" t="s">
        <v>7446</v>
      </c>
      <c r="I307" s="3" t="s">
        <v>8967</v>
      </c>
      <c r="J307" s="3" t="s">
        <v>8967</v>
      </c>
      <c r="K307" s="3" t="s">
        <v>8354</v>
      </c>
      <c r="L307" s="3" t="s">
        <v>8354</v>
      </c>
    </row>
    <row r="308" spans="1:12" ht="20" customHeight="1" x14ac:dyDescent="0.15">
      <c r="A308" s="2" t="s">
        <v>6200</v>
      </c>
      <c r="B308" s="4" t="str">
        <f t="shared" si="4"/>
        <v>a10dc07a9a5d8b5d81e9e6f3adb7352c.o</v>
      </c>
      <c r="C308" s="3"/>
      <c r="D308" s="3"/>
      <c r="E308" s="3"/>
      <c r="F308" s="3"/>
      <c r="G308" s="3"/>
      <c r="H308" s="3"/>
      <c r="I308" s="3"/>
      <c r="J308" s="3" t="s">
        <v>8176</v>
      </c>
      <c r="K308" s="3" t="s">
        <v>9471</v>
      </c>
      <c r="L308" s="3" t="s">
        <v>9471</v>
      </c>
    </row>
    <row r="309" spans="1:12" ht="20" customHeight="1" x14ac:dyDescent="0.15">
      <c r="A309" s="2" t="s">
        <v>6201</v>
      </c>
      <c r="B309" s="4" t="str">
        <f t="shared" si="4"/>
        <v>2e9e48e6bbdcb51ddc82a9499d58f1a2.o</v>
      </c>
      <c r="C309" s="3"/>
      <c r="D309" s="3"/>
      <c r="E309" s="3"/>
      <c r="F309" s="3"/>
      <c r="G309" s="3"/>
      <c r="H309" s="3"/>
      <c r="I309" s="3"/>
      <c r="J309" s="3" t="s">
        <v>9209</v>
      </c>
      <c r="K309" s="3" t="s">
        <v>9472</v>
      </c>
      <c r="L309" s="3" t="s">
        <v>9472</v>
      </c>
    </row>
    <row r="310" spans="1:12" ht="20" customHeight="1" x14ac:dyDescent="0.15">
      <c r="A310" s="2" t="s">
        <v>6202</v>
      </c>
      <c r="B310" s="4" t="str">
        <f t="shared" si="4"/>
        <v>0fc44cd3f441b5ff1ba29c4da21bb489.o</v>
      </c>
      <c r="C310" s="3" t="s">
        <v>7590</v>
      </c>
      <c r="D310" s="3" t="s">
        <v>7590</v>
      </c>
      <c r="E310" s="3" t="s">
        <v>7590</v>
      </c>
      <c r="F310" s="3" t="s">
        <v>5271</v>
      </c>
      <c r="G310" s="3"/>
      <c r="H310" s="3"/>
      <c r="I310" s="3" t="s">
        <v>7537</v>
      </c>
      <c r="J310" s="3" t="s">
        <v>7539</v>
      </c>
      <c r="K310" s="3" t="s">
        <v>9473</v>
      </c>
      <c r="L310" s="3" t="s">
        <v>9639</v>
      </c>
    </row>
    <row r="311" spans="1:12" ht="20" customHeight="1" x14ac:dyDescent="0.15">
      <c r="A311" s="2" t="s">
        <v>6203</v>
      </c>
      <c r="B311" s="4" t="str">
        <f t="shared" si="4"/>
        <v>2784ecba5fe1b282cd174f9a89bec766.o</v>
      </c>
      <c r="C311" s="3" t="s">
        <v>7591</v>
      </c>
      <c r="D311" s="3" t="s">
        <v>7591</v>
      </c>
      <c r="E311" s="3" t="s">
        <v>7591</v>
      </c>
      <c r="F311" s="3" t="s">
        <v>7591</v>
      </c>
      <c r="G311" s="3" t="s">
        <v>7591</v>
      </c>
      <c r="H311" s="3" t="s">
        <v>7591</v>
      </c>
      <c r="I311" s="3" t="s">
        <v>7591</v>
      </c>
      <c r="J311" s="3" t="s">
        <v>8519</v>
      </c>
      <c r="K311" s="3"/>
      <c r="L311" s="3"/>
    </row>
    <row r="312" spans="1:12" ht="20" customHeight="1" x14ac:dyDescent="0.15">
      <c r="A312" s="2" t="s">
        <v>6204</v>
      </c>
      <c r="B312" s="4" t="str">
        <f t="shared" si="4"/>
        <v>dffb7e07c581378cabb3d98a315e0a68.o</v>
      </c>
      <c r="C312" s="3" t="s">
        <v>7592</v>
      </c>
      <c r="D312" s="3" t="s">
        <v>7592</v>
      </c>
      <c r="E312" s="3" t="s">
        <v>7592</v>
      </c>
      <c r="F312" s="3" t="s">
        <v>7592</v>
      </c>
      <c r="G312" s="3" t="s">
        <v>8552</v>
      </c>
      <c r="H312" s="3" t="s">
        <v>8552</v>
      </c>
      <c r="I312" s="3" t="s">
        <v>8968</v>
      </c>
      <c r="J312" s="3" t="s">
        <v>9210</v>
      </c>
      <c r="K312" s="3" t="s">
        <v>9210</v>
      </c>
      <c r="L312" s="3" t="s">
        <v>9210</v>
      </c>
    </row>
    <row r="313" spans="1:12" ht="20" customHeight="1" x14ac:dyDescent="0.15">
      <c r="A313" s="2" t="s">
        <v>6205</v>
      </c>
      <c r="B313" s="4" t="str">
        <f t="shared" si="4"/>
        <v>6092d993df1540b94b109b0ff815a6af.o</v>
      </c>
      <c r="C313" s="3"/>
      <c r="D313" s="3"/>
      <c r="E313" s="3"/>
      <c r="F313" s="3" t="s">
        <v>8355</v>
      </c>
      <c r="G313" s="3" t="s">
        <v>8355</v>
      </c>
      <c r="H313" s="3" t="s">
        <v>4487</v>
      </c>
      <c r="I313" s="3" t="s">
        <v>8969</v>
      </c>
      <c r="J313" s="3" t="s">
        <v>9211</v>
      </c>
      <c r="K313" s="3" t="s">
        <v>8519</v>
      </c>
      <c r="L313" s="3" t="s">
        <v>8519</v>
      </c>
    </row>
    <row r="314" spans="1:12" ht="20" customHeight="1" x14ac:dyDescent="0.15">
      <c r="A314" s="2" t="s">
        <v>6206</v>
      </c>
      <c r="B314" s="4" t="str">
        <f t="shared" si="4"/>
        <v>3e699b650cc4be1d754ab2dc027264a8.o</v>
      </c>
      <c r="C314" s="3" t="s">
        <v>7593</v>
      </c>
      <c r="D314" s="3" t="s">
        <v>7955</v>
      </c>
      <c r="E314" s="3" t="s">
        <v>7955</v>
      </c>
      <c r="F314" s="3" t="s">
        <v>7955</v>
      </c>
      <c r="G314" s="3" t="s">
        <v>7955</v>
      </c>
      <c r="H314" s="3" t="s">
        <v>7955</v>
      </c>
      <c r="I314" s="3" t="s">
        <v>7955</v>
      </c>
      <c r="J314" s="3" t="s">
        <v>9212</v>
      </c>
      <c r="K314" s="3" t="s">
        <v>9212</v>
      </c>
      <c r="L314" s="3" t="s">
        <v>9212</v>
      </c>
    </row>
    <row r="315" spans="1:12" ht="20" customHeight="1" x14ac:dyDescent="0.15">
      <c r="A315" s="2" t="s">
        <v>6207</v>
      </c>
      <c r="B315" s="4" t="str">
        <f t="shared" si="4"/>
        <v>a9e6f29f025214c8c9aebd1114b49ce8.o</v>
      </c>
      <c r="C315" s="3"/>
      <c r="D315" s="3"/>
      <c r="E315" s="3"/>
      <c r="F315" s="3"/>
      <c r="G315" s="3"/>
      <c r="H315" s="3"/>
      <c r="I315" s="3"/>
      <c r="J315" s="3" t="s">
        <v>9213</v>
      </c>
      <c r="K315" s="3" t="s">
        <v>9474</v>
      </c>
      <c r="L315" s="3" t="s">
        <v>9474</v>
      </c>
    </row>
    <row r="316" spans="1:12" ht="20" customHeight="1" x14ac:dyDescent="0.15">
      <c r="A316" s="2" t="s">
        <v>6208</v>
      </c>
      <c r="B316" s="4" t="str">
        <f t="shared" si="4"/>
        <v>81ac52f72d6f447c670537a0c78b0958.o</v>
      </c>
      <c r="C316" s="3"/>
      <c r="D316" s="3"/>
      <c r="E316" s="3" t="s">
        <v>4541</v>
      </c>
      <c r="F316" s="3" t="s">
        <v>4541</v>
      </c>
      <c r="G316" s="3" t="s">
        <v>4541</v>
      </c>
      <c r="H316" s="3" t="s">
        <v>4541</v>
      </c>
      <c r="I316" s="3" t="s">
        <v>4541</v>
      </c>
      <c r="J316" s="3" t="s">
        <v>9214</v>
      </c>
      <c r="K316" s="3" t="s">
        <v>9214</v>
      </c>
      <c r="L316" s="3"/>
    </row>
    <row r="317" spans="1:12" ht="20" customHeight="1" x14ac:dyDescent="0.15">
      <c r="A317" s="2" t="s">
        <v>6209</v>
      </c>
      <c r="B317" s="4" t="str">
        <f t="shared" si="4"/>
        <v>1c38e413d1cfa9b21fcb0c9566feb3dc.o</v>
      </c>
      <c r="C317" s="3" t="s">
        <v>4631</v>
      </c>
      <c r="D317" s="3" t="s">
        <v>4631</v>
      </c>
      <c r="E317" s="3" t="s">
        <v>4631</v>
      </c>
      <c r="F317" s="3" t="s">
        <v>8356</v>
      </c>
      <c r="G317" s="3" t="s">
        <v>8356</v>
      </c>
      <c r="H317" s="3" t="s">
        <v>8356</v>
      </c>
      <c r="I317" s="3" t="s">
        <v>8744</v>
      </c>
      <c r="J317" s="3" t="s">
        <v>8744</v>
      </c>
      <c r="K317" s="3" t="s">
        <v>9475</v>
      </c>
      <c r="L317" s="3" t="s">
        <v>9475</v>
      </c>
    </row>
    <row r="318" spans="1:12" ht="20" customHeight="1" x14ac:dyDescent="0.15">
      <c r="A318" s="2" t="s">
        <v>6210</v>
      </c>
      <c r="B318" s="4" t="str">
        <f t="shared" si="4"/>
        <v>04b027b50476828b13cae6fae87187fc.o</v>
      </c>
      <c r="C318" s="3" t="s">
        <v>7594</v>
      </c>
      <c r="D318" s="3" t="s">
        <v>7594</v>
      </c>
      <c r="E318" s="3" t="s">
        <v>7972</v>
      </c>
      <c r="F318" s="3" t="s">
        <v>7972</v>
      </c>
      <c r="G318" s="3" t="s">
        <v>8553</v>
      </c>
      <c r="H318" s="3" t="s">
        <v>7579</v>
      </c>
      <c r="I318" s="3" t="s">
        <v>8970</v>
      </c>
      <c r="J318" s="3" t="s">
        <v>8145</v>
      </c>
      <c r="K318" s="3" t="s">
        <v>7598</v>
      </c>
      <c r="L318" s="3" t="s">
        <v>7598</v>
      </c>
    </row>
    <row r="319" spans="1:12" ht="20" customHeight="1" x14ac:dyDescent="0.15">
      <c r="A319" s="2" t="s">
        <v>6211</v>
      </c>
      <c r="B319" s="4" t="str">
        <f t="shared" si="4"/>
        <v>3d38432b5d65d3f31020032053e92dbc.o</v>
      </c>
      <c r="C319" s="3" t="s">
        <v>7595</v>
      </c>
      <c r="D319" s="3" t="s">
        <v>7595</v>
      </c>
      <c r="E319" s="3" t="s">
        <v>8142</v>
      </c>
      <c r="F319" s="3" t="s">
        <v>8142</v>
      </c>
      <c r="G319" s="3" t="s">
        <v>8554</v>
      </c>
      <c r="H319" s="3" t="s">
        <v>8745</v>
      </c>
      <c r="I319" s="3" t="s">
        <v>5199</v>
      </c>
      <c r="J319" s="3" t="s">
        <v>5199</v>
      </c>
      <c r="K319" s="3" t="s">
        <v>8970</v>
      </c>
      <c r="L319" s="3" t="s">
        <v>9640</v>
      </c>
    </row>
    <row r="320" spans="1:12" ht="20" customHeight="1" x14ac:dyDescent="0.15">
      <c r="A320" s="2" t="s">
        <v>6212</v>
      </c>
      <c r="B320" s="4" t="str">
        <f t="shared" si="4"/>
        <v>d56652bb34db9fcf89e294d7b2eb161b.o</v>
      </c>
      <c r="C320" s="3" t="s">
        <v>7596</v>
      </c>
      <c r="D320" s="3" t="s">
        <v>7956</v>
      </c>
      <c r="E320" s="3" t="s">
        <v>8143</v>
      </c>
      <c r="F320" s="3" t="s">
        <v>8357</v>
      </c>
      <c r="G320" s="3" t="s">
        <v>8555</v>
      </c>
      <c r="H320" s="3" t="s">
        <v>8746</v>
      </c>
      <c r="I320" s="3" t="s">
        <v>8143</v>
      </c>
      <c r="J320" s="3" t="s">
        <v>8555</v>
      </c>
      <c r="K320" s="3" t="s">
        <v>9476</v>
      </c>
      <c r="L320" s="3" t="s">
        <v>9641</v>
      </c>
    </row>
    <row r="321" spans="1:12" ht="20" customHeight="1" x14ac:dyDescent="0.15">
      <c r="A321" s="2" t="s">
        <v>6213</v>
      </c>
      <c r="B321" s="4" t="str">
        <f t="shared" si="4"/>
        <v>e2c849e5634d4f75bd034e2f8f38c969.o</v>
      </c>
      <c r="C321" s="3"/>
      <c r="D321" s="3"/>
      <c r="E321" s="3"/>
      <c r="F321" s="3" t="s">
        <v>8358</v>
      </c>
      <c r="G321" s="3" t="s">
        <v>8358</v>
      </c>
      <c r="H321" s="3" t="s">
        <v>8358</v>
      </c>
      <c r="I321" s="3" t="s">
        <v>8971</v>
      </c>
      <c r="J321" s="3" t="s">
        <v>8971</v>
      </c>
      <c r="K321" s="3" t="s">
        <v>8971</v>
      </c>
      <c r="L321" s="3" t="s">
        <v>8971</v>
      </c>
    </row>
    <row r="322" spans="1:12" ht="20" customHeight="1" x14ac:dyDescent="0.15">
      <c r="A322" s="2" t="s">
        <v>6214</v>
      </c>
      <c r="B322" s="4" t="str">
        <f t="shared" si="4"/>
        <v>eaa70c7cfa6c03efd0e128029b365b4f.o</v>
      </c>
      <c r="C322" s="3"/>
      <c r="D322" s="3"/>
      <c r="E322" s="3"/>
      <c r="F322" s="3"/>
      <c r="G322" s="3"/>
      <c r="H322" s="3"/>
      <c r="I322" s="3" t="s">
        <v>8972</v>
      </c>
      <c r="J322" s="3" t="s">
        <v>9215</v>
      </c>
      <c r="K322" s="3" t="s">
        <v>9477</v>
      </c>
      <c r="L322" s="3" t="s">
        <v>9477</v>
      </c>
    </row>
    <row r="323" spans="1:12" ht="20" customHeight="1" x14ac:dyDescent="0.15">
      <c r="A323" s="2" t="s">
        <v>6215</v>
      </c>
      <c r="B323" s="4" t="str">
        <f t="shared" ref="B323:B386" si="5">A323&amp;".o"</f>
        <v>fbf5e5cde4a1e5b5b9f8075fe5f0e993.o</v>
      </c>
      <c r="C323" s="3" t="s">
        <v>4567</v>
      </c>
      <c r="D323" s="3" t="s">
        <v>4567</v>
      </c>
      <c r="E323" s="3" t="s">
        <v>8144</v>
      </c>
      <c r="F323" s="3" t="s">
        <v>8144</v>
      </c>
      <c r="G323" s="3" t="s">
        <v>8556</v>
      </c>
      <c r="H323" s="3" t="s">
        <v>5311</v>
      </c>
      <c r="I323" s="3" t="s">
        <v>8973</v>
      </c>
      <c r="J323" s="3" t="s">
        <v>9216</v>
      </c>
      <c r="K323" s="3" t="s">
        <v>8970</v>
      </c>
      <c r="L323" s="3" t="s">
        <v>8970</v>
      </c>
    </row>
    <row r="324" spans="1:12" ht="20" customHeight="1" x14ac:dyDescent="0.15">
      <c r="A324" s="2" t="s">
        <v>6216</v>
      </c>
      <c r="B324" s="4" t="str">
        <f t="shared" si="5"/>
        <v>301ad4ff0f5cd6e5c13efdd4cf94f213.o</v>
      </c>
      <c r="C324" s="3" t="s">
        <v>5670</v>
      </c>
      <c r="D324" s="3" t="s">
        <v>7957</v>
      </c>
      <c r="E324" s="3" t="s">
        <v>7957</v>
      </c>
      <c r="F324" s="3" t="s">
        <v>7957</v>
      </c>
      <c r="G324" s="3" t="s">
        <v>7957</v>
      </c>
      <c r="H324" s="3" t="s">
        <v>7957</v>
      </c>
      <c r="I324" s="3" t="s">
        <v>7957</v>
      </c>
      <c r="J324" s="3" t="s">
        <v>7957</v>
      </c>
      <c r="K324" s="3" t="s">
        <v>9478</v>
      </c>
      <c r="L324" s="3" t="s">
        <v>9478</v>
      </c>
    </row>
    <row r="325" spans="1:12" ht="20" customHeight="1" x14ac:dyDescent="0.15">
      <c r="A325" s="2" t="s">
        <v>6217</v>
      </c>
      <c r="B325" s="4" t="str">
        <f t="shared" si="5"/>
        <v>8bea5b30eee18f81172eb629f2b1d677.o</v>
      </c>
      <c r="C325" s="3" t="s">
        <v>7597</v>
      </c>
      <c r="D325" s="3" t="s">
        <v>7958</v>
      </c>
      <c r="E325" s="3" t="s">
        <v>7958</v>
      </c>
      <c r="F325" s="3" t="s">
        <v>7958</v>
      </c>
      <c r="G325" s="3" t="s">
        <v>7958</v>
      </c>
      <c r="H325" s="3" t="s">
        <v>4615</v>
      </c>
      <c r="I325" s="3" t="s">
        <v>5462</v>
      </c>
      <c r="J325" s="3" t="s">
        <v>5314</v>
      </c>
      <c r="K325" s="3" t="s">
        <v>9224</v>
      </c>
      <c r="L325" s="3" t="s">
        <v>9224</v>
      </c>
    </row>
    <row r="326" spans="1:12" ht="20" customHeight="1" x14ac:dyDescent="0.15">
      <c r="A326" s="2" t="s">
        <v>6218</v>
      </c>
      <c r="B326" s="4" t="str">
        <f t="shared" si="5"/>
        <v>45004011ed4c31a8663535ff23e340a9.o</v>
      </c>
      <c r="C326" s="3" t="s">
        <v>4612</v>
      </c>
      <c r="D326" s="3" t="s">
        <v>4612</v>
      </c>
      <c r="E326" s="3" t="s">
        <v>4612</v>
      </c>
      <c r="F326" s="3" t="s">
        <v>4612</v>
      </c>
      <c r="G326" s="3" t="s">
        <v>8360</v>
      </c>
      <c r="H326" s="3" t="s">
        <v>8360</v>
      </c>
      <c r="I326" s="3" t="s">
        <v>8360</v>
      </c>
      <c r="J326" s="3" t="s">
        <v>7961</v>
      </c>
      <c r="K326" s="3"/>
      <c r="L326" s="3"/>
    </row>
    <row r="327" spans="1:12" ht="20" customHeight="1" x14ac:dyDescent="0.15">
      <c r="A327" s="2" t="s">
        <v>6219</v>
      </c>
      <c r="B327" s="4" t="str">
        <f t="shared" si="5"/>
        <v>e716a1125f675eca641a79d2e0707213.o</v>
      </c>
      <c r="C327" s="3"/>
      <c r="D327" s="3"/>
      <c r="E327" s="3"/>
      <c r="F327" s="3"/>
      <c r="G327" s="3"/>
      <c r="H327" s="3"/>
      <c r="I327" s="3"/>
      <c r="J327" s="3"/>
      <c r="K327" s="3" t="s">
        <v>9479</v>
      </c>
      <c r="L327" s="3" t="s">
        <v>9479</v>
      </c>
    </row>
    <row r="328" spans="1:12" ht="20" customHeight="1" x14ac:dyDescent="0.15">
      <c r="A328" s="2" t="s">
        <v>6220</v>
      </c>
      <c r="B328" s="4" t="str">
        <f t="shared" si="5"/>
        <v>57822d9adcec6cc7268cf99399e75741.o</v>
      </c>
      <c r="C328" s="3" t="s">
        <v>7598</v>
      </c>
      <c r="D328" s="3" t="s">
        <v>7598</v>
      </c>
      <c r="E328" s="3" t="s">
        <v>8145</v>
      </c>
      <c r="F328" s="3" t="s">
        <v>8145</v>
      </c>
      <c r="G328" s="3" t="s">
        <v>8145</v>
      </c>
      <c r="H328" s="3" t="s">
        <v>8145</v>
      </c>
      <c r="I328" s="3" t="s">
        <v>8362</v>
      </c>
      <c r="J328" s="3" t="s">
        <v>4545</v>
      </c>
      <c r="K328" s="3" t="s">
        <v>9480</v>
      </c>
      <c r="L328" s="3" t="s">
        <v>9642</v>
      </c>
    </row>
    <row r="329" spans="1:12" ht="20" customHeight="1" x14ac:dyDescent="0.15">
      <c r="A329" s="2" t="s">
        <v>6221</v>
      </c>
      <c r="B329" s="4" t="str">
        <f t="shared" si="5"/>
        <v>ae746d7fbdf6c24bf40ae02db2f84efd.o</v>
      </c>
      <c r="C329" s="3" t="s">
        <v>7599</v>
      </c>
      <c r="D329" s="3" t="s">
        <v>7599</v>
      </c>
      <c r="E329" s="3" t="s">
        <v>7599</v>
      </c>
      <c r="F329" s="3" t="s">
        <v>8359</v>
      </c>
      <c r="G329" s="3" t="s">
        <v>4545</v>
      </c>
      <c r="H329" s="3" t="s">
        <v>4545</v>
      </c>
      <c r="I329" s="3" t="s">
        <v>8746</v>
      </c>
      <c r="J329" s="3" t="s">
        <v>8746</v>
      </c>
      <c r="K329" s="3" t="s">
        <v>8746</v>
      </c>
      <c r="L329" s="3" t="s">
        <v>8746</v>
      </c>
    </row>
    <row r="330" spans="1:12" ht="20" customHeight="1" x14ac:dyDescent="0.15">
      <c r="A330" s="2" t="s">
        <v>6222</v>
      </c>
      <c r="B330" s="4" t="str">
        <f t="shared" si="5"/>
        <v>e684fb22b3e6739284c4dd4b4aa7c493.o</v>
      </c>
      <c r="C330" s="3" t="s">
        <v>7600</v>
      </c>
      <c r="D330" s="3" t="s">
        <v>7959</v>
      </c>
      <c r="E330" s="3" t="s">
        <v>8146</v>
      </c>
      <c r="F330" s="3" t="s">
        <v>8360</v>
      </c>
      <c r="G330" s="3" t="s">
        <v>8360</v>
      </c>
      <c r="H330" s="3" t="s">
        <v>8360</v>
      </c>
      <c r="I330" s="3" t="s">
        <v>8360</v>
      </c>
      <c r="J330" s="3" t="s">
        <v>8360</v>
      </c>
      <c r="K330" s="3" t="s">
        <v>8360</v>
      </c>
      <c r="L330" s="3" t="s">
        <v>8360</v>
      </c>
    </row>
    <row r="331" spans="1:12" ht="20" customHeight="1" x14ac:dyDescent="0.15">
      <c r="A331" s="2" t="s">
        <v>6223</v>
      </c>
      <c r="B331" s="4" t="str">
        <f t="shared" si="5"/>
        <v>98e007548799da313a6c40afbccc2133.o</v>
      </c>
      <c r="C331" s="3" t="s">
        <v>7601</v>
      </c>
      <c r="D331" s="3" t="s">
        <v>7601</v>
      </c>
      <c r="E331" s="3" t="s">
        <v>7601</v>
      </c>
      <c r="F331" s="3" t="s">
        <v>7601</v>
      </c>
      <c r="G331" s="3" t="s">
        <v>4572</v>
      </c>
      <c r="H331" s="3" t="s">
        <v>4572</v>
      </c>
      <c r="I331" s="3" t="s">
        <v>4572</v>
      </c>
      <c r="J331" s="3" t="s">
        <v>4612</v>
      </c>
      <c r="K331" s="3" t="s">
        <v>4612</v>
      </c>
      <c r="L331" s="3" t="s">
        <v>4612</v>
      </c>
    </row>
    <row r="332" spans="1:12" ht="20" customHeight="1" x14ac:dyDescent="0.15">
      <c r="A332" s="2" t="s">
        <v>6224</v>
      </c>
      <c r="B332" s="4" t="str">
        <f t="shared" si="5"/>
        <v>662cb2023dffda091fc17417c6b2910e.o</v>
      </c>
      <c r="C332" s="3"/>
      <c r="D332" s="3"/>
      <c r="E332" s="3" t="s">
        <v>8147</v>
      </c>
      <c r="F332" s="3" t="s">
        <v>8147</v>
      </c>
      <c r="G332" s="3" t="s">
        <v>7961</v>
      </c>
      <c r="H332" s="3" t="s">
        <v>7961</v>
      </c>
      <c r="I332" s="3" t="s">
        <v>7961</v>
      </c>
      <c r="J332" s="3" t="s">
        <v>7961</v>
      </c>
      <c r="K332" s="3" t="s">
        <v>8734</v>
      </c>
      <c r="L332" s="3" t="s">
        <v>8734</v>
      </c>
    </row>
    <row r="333" spans="1:12" ht="20" customHeight="1" x14ac:dyDescent="0.15">
      <c r="A333" s="2" t="s">
        <v>6225</v>
      </c>
      <c r="B333" s="4" t="str">
        <f t="shared" si="5"/>
        <v>367ea5a7ba857b63f322181bc15966e0.o</v>
      </c>
      <c r="C333" s="3" t="s">
        <v>7602</v>
      </c>
      <c r="D333" s="3" t="s">
        <v>7602</v>
      </c>
      <c r="E333" s="3" t="s">
        <v>7602</v>
      </c>
      <c r="F333" s="3" t="s">
        <v>8361</v>
      </c>
      <c r="G333" s="3" t="s">
        <v>8557</v>
      </c>
      <c r="H333" s="3" t="s">
        <v>7955</v>
      </c>
      <c r="I333" s="3" t="s">
        <v>8974</v>
      </c>
      <c r="J333" s="3" t="s">
        <v>8974</v>
      </c>
      <c r="K333" s="3" t="s">
        <v>9481</v>
      </c>
      <c r="L333" s="3" t="s">
        <v>9481</v>
      </c>
    </row>
    <row r="334" spans="1:12" ht="20" customHeight="1" x14ac:dyDescent="0.15">
      <c r="A334" s="2" t="s">
        <v>6226</v>
      </c>
      <c r="B334" s="4" t="str">
        <f t="shared" si="5"/>
        <v>27091aab97df0a633e0e208e99d23f04.o</v>
      </c>
      <c r="C334" s="3"/>
      <c r="D334" s="3" t="s">
        <v>7960</v>
      </c>
      <c r="E334" s="3" t="s">
        <v>8148</v>
      </c>
      <c r="F334" s="3" t="s">
        <v>8148</v>
      </c>
      <c r="G334" s="3" t="s">
        <v>8148</v>
      </c>
      <c r="H334" s="3" t="s">
        <v>8747</v>
      </c>
      <c r="I334" s="3" t="s">
        <v>8975</v>
      </c>
      <c r="J334" s="3" t="s">
        <v>7601</v>
      </c>
      <c r="K334" s="3"/>
      <c r="L334" s="3"/>
    </row>
    <row r="335" spans="1:12" ht="20" customHeight="1" x14ac:dyDescent="0.15">
      <c r="A335" s="2" t="s">
        <v>6227</v>
      </c>
      <c r="B335" s="4" t="str">
        <f t="shared" si="5"/>
        <v>84b66012657e15346e21095e384d0e8f.o</v>
      </c>
      <c r="C335" s="3" t="s">
        <v>7603</v>
      </c>
      <c r="D335" s="3" t="s">
        <v>7603</v>
      </c>
      <c r="E335" s="3" t="s">
        <v>7603</v>
      </c>
      <c r="F335" s="3" t="s">
        <v>7964</v>
      </c>
      <c r="G335" s="3" t="s">
        <v>8558</v>
      </c>
      <c r="H335" s="3" t="s">
        <v>8558</v>
      </c>
      <c r="I335" s="3" t="s">
        <v>7614</v>
      </c>
      <c r="J335" s="3" t="s">
        <v>7614</v>
      </c>
      <c r="K335" s="3" t="s">
        <v>7614</v>
      </c>
      <c r="L335" s="3" t="s">
        <v>7614</v>
      </c>
    </row>
    <row r="336" spans="1:12" ht="20" customHeight="1" x14ac:dyDescent="0.15">
      <c r="A336" s="2" t="s">
        <v>6228</v>
      </c>
      <c r="B336" s="4" t="str">
        <f t="shared" si="5"/>
        <v>0ec7e9da5f91844dfbfb4f167406ff84.o</v>
      </c>
      <c r="C336" s="3"/>
      <c r="D336" s="3"/>
      <c r="E336" s="3"/>
      <c r="F336" s="3"/>
      <c r="G336" s="3"/>
      <c r="H336" s="3"/>
      <c r="I336" s="3"/>
      <c r="J336" s="3"/>
      <c r="K336" s="3"/>
      <c r="L336" s="3" t="s">
        <v>8349</v>
      </c>
    </row>
    <row r="337" spans="1:12" ht="20" customHeight="1" x14ac:dyDescent="0.15">
      <c r="A337" s="2" t="s">
        <v>6229</v>
      </c>
      <c r="B337" s="4" t="str">
        <f t="shared" si="5"/>
        <v>39cbf3d0add168f99b355a194f49d96e.o</v>
      </c>
      <c r="C337" s="3"/>
      <c r="D337" s="3"/>
      <c r="E337" s="3"/>
      <c r="F337" s="3" t="s">
        <v>8362</v>
      </c>
      <c r="G337" s="3" t="s">
        <v>8362</v>
      </c>
      <c r="H337" s="3" t="s">
        <v>8362</v>
      </c>
      <c r="I337" s="3" t="s">
        <v>8976</v>
      </c>
      <c r="J337" s="3" t="s">
        <v>8976</v>
      </c>
      <c r="K337" s="3" t="s">
        <v>9476</v>
      </c>
      <c r="L337" s="3" t="s">
        <v>9641</v>
      </c>
    </row>
    <row r="338" spans="1:12" ht="20" customHeight="1" x14ac:dyDescent="0.15">
      <c r="A338" s="2" t="s">
        <v>6230</v>
      </c>
      <c r="B338" s="4" t="str">
        <f t="shared" si="5"/>
        <v>7fa0855c733d41b45573752ca6d2f7b0.o</v>
      </c>
      <c r="C338" s="3" t="s">
        <v>7604</v>
      </c>
      <c r="D338" s="3" t="s">
        <v>7604</v>
      </c>
      <c r="E338" s="3" t="s">
        <v>8149</v>
      </c>
      <c r="F338" s="3" t="s">
        <v>8149</v>
      </c>
      <c r="G338" s="3" t="s">
        <v>8149</v>
      </c>
      <c r="H338" s="3" t="s">
        <v>8149</v>
      </c>
      <c r="I338" s="3" t="s">
        <v>8977</v>
      </c>
      <c r="J338" s="3" t="s">
        <v>9217</v>
      </c>
      <c r="K338" s="3" t="s">
        <v>9482</v>
      </c>
      <c r="L338" s="3" t="s">
        <v>9643</v>
      </c>
    </row>
    <row r="339" spans="1:12" ht="20" customHeight="1" x14ac:dyDescent="0.15">
      <c r="A339" s="2" t="s">
        <v>6231</v>
      </c>
      <c r="B339" s="4" t="str">
        <f t="shared" si="5"/>
        <v>f56be254a3d2b0072a51c647b87e0b11.o</v>
      </c>
      <c r="C339" s="3"/>
      <c r="D339" s="3"/>
      <c r="E339" s="3"/>
      <c r="F339" s="3"/>
      <c r="G339" s="3"/>
      <c r="H339" s="3"/>
      <c r="I339" s="3"/>
      <c r="J339" s="3" t="s">
        <v>9218</v>
      </c>
      <c r="K339" s="3" t="s">
        <v>8115</v>
      </c>
      <c r="L339" s="3" t="s">
        <v>8115</v>
      </c>
    </row>
    <row r="340" spans="1:12" ht="20" customHeight="1" x14ac:dyDescent="0.15">
      <c r="A340" s="2" t="s">
        <v>6232</v>
      </c>
      <c r="B340" s="4" t="str">
        <f t="shared" si="5"/>
        <v>ce207d231efd2f891da705664867d338.o</v>
      </c>
      <c r="C340" s="3" t="s">
        <v>7605</v>
      </c>
      <c r="D340" s="3" t="s">
        <v>7605</v>
      </c>
      <c r="E340" s="3" t="s">
        <v>8150</v>
      </c>
      <c r="F340" s="3" t="s">
        <v>8150</v>
      </c>
      <c r="G340" s="3" t="s">
        <v>8150</v>
      </c>
      <c r="H340" s="3" t="s">
        <v>8150</v>
      </c>
      <c r="I340" s="3" t="s">
        <v>8150</v>
      </c>
      <c r="J340" s="3" t="s">
        <v>8150</v>
      </c>
      <c r="K340" s="3" t="s">
        <v>7614</v>
      </c>
      <c r="L340" s="3" t="s">
        <v>8115</v>
      </c>
    </row>
    <row r="341" spans="1:12" ht="20" customHeight="1" x14ac:dyDescent="0.15">
      <c r="A341" s="2" t="s">
        <v>6233</v>
      </c>
      <c r="B341" s="4" t="str">
        <f t="shared" si="5"/>
        <v>196873ffcd36fed094f230248c81f7e7.o</v>
      </c>
      <c r="C341" s="3" t="s">
        <v>7606</v>
      </c>
      <c r="D341" s="3" t="s">
        <v>7606</v>
      </c>
      <c r="E341" s="3" t="s">
        <v>7606</v>
      </c>
      <c r="F341" s="3" t="s">
        <v>7606</v>
      </c>
      <c r="G341" s="3" t="s">
        <v>7606</v>
      </c>
      <c r="H341" s="3" t="s">
        <v>7606</v>
      </c>
      <c r="I341" s="3" t="s">
        <v>8978</v>
      </c>
      <c r="J341" s="3" t="s">
        <v>8978</v>
      </c>
      <c r="K341" s="3" t="s">
        <v>8978</v>
      </c>
      <c r="L341" s="3" t="s">
        <v>8978</v>
      </c>
    </row>
    <row r="342" spans="1:12" ht="20" customHeight="1" x14ac:dyDescent="0.15">
      <c r="A342" s="2" t="s">
        <v>6234</v>
      </c>
      <c r="B342" s="4" t="str">
        <f t="shared" si="5"/>
        <v>a0c75ce5a84fc470d8ad05bcc8044b51.o</v>
      </c>
      <c r="C342" s="3" t="s">
        <v>7607</v>
      </c>
      <c r="D342" s="3" t="s">
        <v>7961</v>
      </c>
      <c r="E342" s="3" t="s">
        <v>8151</v>
      </c>
      <c r="F342" s="3" t="s">
        <v>8363</v>
      </c>
      <c r="G342" s="3" t="s">
        <v>8363</v>
      </c>
      <c r="H342" s="3" t="s">
        <v>8363</v>
      </c>
      <c r="I342" s="3" t="s">
        <v>8979</v>
      </c>
      <c r="J342" s="3" t="s">
        <v>8979</v>
      </c>
      <c r="K342" s="3" t="s">
        <v>8979</v>
      </c>
      <c r="L342" s="3" t="s">
        <v>7593</v>
      </c>
    </row>
    <row r="343" spans="1:12" ht="20" customHeight="1" x14ac:dyDescent="0.15">
      <c r="A343" s="2" t="s">
        <v>6235</v>
      </c>
      <c r="B343" s="4" t="str">
        <f t="shared" si="5"/>
        <v>37ea29559f25bc988ee25b75218a4fc6.o</v>
      </c>
      <c r="C343" s="3"/>
      <c r="D343" s="3"/>
      <c r="E343" s="3"/>
      <c r="F343" s="3"/>
      <c r="G343" s="3"/>
      <c r="H343" s="3"/>
      <c r="I343" s="3"/>
      <c r="J343" s="3" t="s">
        <v>7618</v>
      </c>
      <c r="K343" s="3" t="s">
        <v>8349</v>
      </c>
      <c r="L343" s="3" t="s">
        <v>8349</v>
      </c>
    </row>
    <row r="344" spans="1:12" ht="20" customHeight="1" x14ac:dyDescent="0.15">
      <c r="A344" s="2" t="s">
        <v>6236</v>
      </c>
      <c r="B344" s="4" t="str">
        <f t="shared" si="5"/>
        <v>726979e8e97f3eff98f94557f66b7108.o</v>
      </c>
      <c r="C344" s="3" t="s">
        <v>7608</v>
      </c>
      <c r="D344" s="3" t="s">
        <v>7608</v>
      </c>
      <c r="E344" s="3" t="s">
        <v>4707</v>
      </c>
      <c r="F344" s="3" t="s">
        <v>8364</v>
      </c>
      <c r="G344" s="3" t="s">
        <v>8559</v>
      </c>
      <c r="H344" s="3" t="s">
        <v>8748</v>
      </c>
      <c r="I344" s="3" t="s">
        <v>7551</v>
      </c>
      <c r="J344" s="3" t="s">
        <v>9219</v>
      </c>
      <c r="K344" s="3" t="s">
        <v>7551</v>
      </c>
      <c r="L344" s="3" t="s">
        <v>9644</v>
      </c>
    </row>
    <row r="345" spans="1:12" ht="20" customHeight="1" x14ac:dyDescent="0.15">
      <c r="A345" s="2" t="s">
        <v>6237</v>
      </c>
      <c r="B345" s="4" t="str">
        <f t="shared" si="5"/>
        <v>88713a0545fdaa1dea39f0ba88187e9f.o</v>
      </c>
      <c r="C345" s="3" t="s">
        <v>5765</v>
      </c>
      <c r="D345" s="3" t="s">
        <v>5765</v>
      </c>
      <c r="E345" s="3" t="s">
        <v>8152</v>
      </c>
      <c r="F345" s="3" t="s">
        <v>8365</v>
      </c>
      <c r="G345" s="3" t="s">
        <v>8365</v>
      </c>
      <c r="H345" s="3" t="s">
        <v>8365</v>
      </c>
      <c r="I345" s="3" t="s">
        <v>8365</v>
      </c>
      <c r="J345" s="3" t="s">
        <v>8365</v>
      </c>
      <c r="K345" s="3" t="s">
        <v>8365</v>
      </c>
      <c r="L345" s="3" t="s">
        <v>8365</v>
      </c>
    </row>
    <row r="346" spans="1:12" ht="20" customHeight="1" x14ac:dyDescent="0.15">
      <c r="A346" s="2" t="s">
        <v>6238</v>
      </c>
      <c r="B346" s="4" t="str">
        <f t="shared" si="5"/>
        <v>d920dc5d730ee882138e79a975c096de.o</v>
      </c>
      <c r="C346" s="3"/>
      <c r="D346" s="3" t="s">
        <v>7962</v>
      </c>
      <c r="E346" s="3" t="s">
        <v>7962</v>
      </c>
      <c r="F346" s="3" t="s">
        <v>7962</v>
      </c>
      <c r="G346" s="3" t="s">
        <v>7962</v>
      </c>
      <c r="H346" s="3" t="s">
        <v>7962</v>
      </c>
      <c r="I346" s="3" t="s">
        <v>7962</v>
      </c>
      <c r="J346" s="3"/>
      <c r="K346" s="3"/>
      <c r="L346" s="3"/>
    </row>
    <row r="347" spans="1:12" ht="20" customHeight="1" x14ac:dyDescent="0.15">
      <c r="A347" s="2" t="s">
        <v>6239</v>
      </c>
      <c r="B347" s="4" t="str">
        <f t="shared" si="5"/>
        <v>683c40ae573108ed90d9afa8f4e3bde3.o</v>
      </c>
      <c r="C347" s="3" t="s">
        <v>7609</v>
      </c>
      <c r="D347" s="3" t="s">
        <v>7609</v>
      </c>
      <c r="E347" s="3" t="s">
        <v>8153</v>
      </c>
      <c r="F347" s="3" t="s">
        <v>8366</v>
      </c>
      <c r="G347" s="3" t="s">
        <v>8366</v>
      </c>
      <c r="H347" s="3" t="s">
        <v>8749</v>
      </c>
      <c r="I347" s="3" t="s">
        <v>8749</v>
      </c>
      <c r="J347" s="3" t="s">
        <v>8749</v>
      </c>
      <c r="K347" s="3"/>
      <c r="L347" s="3"/>
    </row>
    <row r="348" spans="1:12" ht="20" customHeight="1" x14ac:dyDescent="0.15">
      <c r="A348" s="2" t="s">
        <v>6240</v>
      </c>
      <c r="B348" s="4" t="str">
        <f t="shared" si="5"/>
        <v>33e0a44b6c5272f9ccf8d7b59d62ad4b.o</v>
      </c>
      <c r="C348" s="3"/>
      <c r="D348" s="3"/>
      <c r="E348" s="3"/>
      <c r="F348" s="3"/>
      <c r="G348" s="3" t="s">
        <v>7954</v>
      </c>
      <c r="H348" s="3" t="s">
        <v>8750</v>
      </c>
      <c r="I348" s="3" t="s">
        <v>8370</v>
      </c>
      <c r="J348" s="3" t="s">
        <v>9220</v>
      </c>
      <c r="K348" s="3" t="s">
        <v>9220</v>
      </c>
      <c r="L348" s="3" t="s">
        <v>8366</v>
      </c>
    </row>
    <row r="349" spans="1:12" ht="20" customHeight="1" x14ac:dyDescent="0.15">
      <c r="A349" s="2" t="s">
        <v>6241</v>
      </c>
      <c r="B349" s="4" t="str">
        <f t="shared" si="5"/>
        <v>1de34f6656b75daa9956831e6194ec13.o</v>
      </c>
      <c r="C349" s="3" t="s">
        <v>7610</v>
      </c>
      <c r="D349" s="3" t="s">
        <v>7610</v>
      </c>
      <c r="E349" s="3" t="s">
        <v>7610</v>
      </c>
      <c r="F349" s="3" t="s">
        <v>7610</v>
      </c>
      <c r="G349" s="3" t="s">
        <v>7610</v>
      </c>
      <c r="H349" s="3" t="s">
        <v>7610</v>
      </c>
      <c r="I349" s="3" t="s">
        <v>7635</v>
      </c>
      <c r="J349" s="3" t="s">
        <v>8560</v>
      </c>
      <c r="K349" s="3" t="s">
        <v>9483</v>
      </c>
      <c r="L349" s="3" t="s">
        <v>9483</v>
      </c>
    </row>
    <row r="350" spans="1:12" ht="20" customHeight="1" x14ac:dyDescent="0.15">
      <c r="A350" s="2" t="s">
        <v>6242</v>
      </c>
      <c r="B350" s="4" t="str">
        <f t="shared" si="5"/>
        <v>55168685da8ad8d5b5b1c68ec3216e70.o</v>
      </c>
      <c r="C350" s="3"/>
      <c r="D350" s="3"/>
      <c r="E350" s="3" t="s">
        <v>5316</v>
      </c>
      <c r="F350" s="3" t="s">
        <v>8367</v>
      </c>
      <c r="G350" s="3" t="s">
        <v>8560</v>
      </c>
      <c r="H350" s="3" t="s">
        <v>8560</v>
      </c>
      <c r="I350" s="3" t="s">
        <v>8560</v>
      </c>
      <c r="J350" s="3" t="s">
        <v>8568</v>
      </c>
      <c r="K350" s="3"/>
      <c r="L350" s="3"/>
    </row>
    <row r="351" spans="1:12" ht="20" customHeight="1" x14ac:dyDescent="0.15">
      <c r="A351" s="2" t="s">
        <v>6243</v>
      </c>
      <c r="B351" s="4" t="str">
        <f t="shared" si="5"/>
        <v>6cbccb779f90199825facdcbed7c7c6b.o</v>
      </c>
      <c r="C351" s="3" t="s">
        <v>5320</v>
      </c>
      <c r="D351" s="3" t="s">
        <v>5320</v>
      </c>
      <c r="E351" s="3" t="s">
        <v>8154</v>
      </c>
      <c r="F351" s="3" t="s">
        <v>8154</v>
      </c>
      <c r="G351" s="3" t="s">
        <v>8561</v>
      </c>
      <c r="H351" s="3" t="s">
        <v>8561</v>
      </c>
      <c r="I351" s="3" t="s">
        <v>8980</v>
      </c>
      <c r="J351" s="3" t="s">
        <v>9221</v>
      </c>
      <c r="K351" s="3" t="s">
        <v>5812</v>
      </c>
      <c r="L351" s="3" t="s">
        <v>5812</v>
      </c>
    </row>
    <row r="352" spans="1:12" ht="20" customHeight="1" x14ac:dyDescent="0.15">
      <c r="A352" s="2" t="s">
        <v>6244</v>
      </c>
      <c r="B352" s="4" t="str">
        <f t="shared" si="5"/>
        <v>a9af4dd4da03d6260ab75e5f70d2b297.o</v>
      </c>
      <c r="C352" s="3" t="s">
        <v>7611</v>
      </c>
      <c r="D352" s="3" t="s">
        <v>7611</v>
      </c>
      <c r="E352" s="3" t="s">
        <v>7611</v>
      </c>
      <c r="F352" s="3" t="s">
        <v>7611</v>
      </c>
      <c r="G352" s="3" t="s">
        <v>7611</v>
      </c>
      <c r="H352" s="3" t="s">
        <v>7611</v>
      </c>
      <c r="I352" s="3" t="s">
        <v>8981</v>
      </c>
      <c r="J352" s="3" t="s">
        <v>8981</v>
      </c>
      <c r="K352" s="3" t="s">
        <v>9484</v>
      </c>
      <c r="L352" s="3" t="s">
        <v>9484</v>
      </c>
    </row>
    <row r="353" spans="1:12" ht="20" customHeight="1" x14ac:dyDescent="0.15">
      <c r="A353" s="2" t="s">
        <v>6245</v>
      </c>
      <c r="B353" s="4" t="str">
        <f t="shared" si="5"/>
        <v>4bb4e61ad1514043c6f2f7bfee5da1e5.o</v>
      </c>
      <c r="C353" s="3"/>
      <c r="D353" s="3"/>
      <c r="E353" s="3"/>
      <c r="F353" s="3"/>
      <c r="G353" s="3"/>
      <c r="H353" s="3"/>
      <c r="I353" s="3" t="s">
        <v>7619</v>
      </c>
      <c r="J353" s="3" t="s">
        <v>5171</v>
      </c>
      <c r="K353" s="3" t="s">
        <v>5171</v>
      </c>
      <c r="L353" s="3" t="s">
        <v>5171</v>
      </c>
    </row>
    <row r="354" spans="1:12" ht="20" customHeight="1" x14ac:dyDescent="0.15">
      <c r="A354" s="2" t="s">
        <v>6246</v>
      </c>
      <c r="B354" s="4" t="str">
        <f t="shared" si="5"/>
        <v>2368bd7ecf65af865f909bdf371082d4.o</v>
      </c>
      <c r="C354" s="3" t="s">
        <v>7612</v>
      </c>
      <c r="D354" s="3" t="s">
        <v>7963</v>
      </c>
      <c r="E354" s="3" t="s">
        <v>7963</v>
      </c>
      <c r="F354" s="3" t="s">
        <v>8368</v>
      </c>
      <c r="G354" s="3" t="s">
        <v>5317</v>
      </c>
      <c r="H354" s="3" t="s">
        <v>8751</v>
      </c>
      <c r="I354" s="3" t="s">
        <v>8982</v>
      </c>
      <c r="J354" s="3" t="s">
        <v>9222</v>
      </c>
      <c r="K354" s="3" t="s">
        <v>9217</v>
      </c>
      <c r="L354" s="3" t="s">
        <v>9217</v>
      </c>
    </row>
    <row r="355" spans="1:12" ht="20" customHeight="1" x14ac:dyDescent="0.15">
      <c r="A355" s="2" t="s">
        <v>6247</v>
      </c>
      <c r="B355" s="4" t="str">
        <f t="shared" si="5"/>
        <v>24a7056019e1ba82e4c4338504471186.o</v>
      </c>
      <c r="C355" s="3" t="s">
        <v>7613</v>
      </c>
      <c r="D355" s="3" t="s">
        <v>7613</v>
      </c>
      <c r="E355" s="3" t="s">
        <v>7613</v>
      </c>
      <c r="F355" s="3" t="s">
        <v>7613</v>
      </c>
      <c r="G355" s="3" t="s">
        <v>7613</v>
      </c>
      <c r="H355" s="3" t="s">
        <v>7613</v>
      </c>
      <c r="I355" s="3" t="s">
        <v>7613</v>
      </c>
      <c r="J355" s="3" t="s">
        <v>9223</v>
      </c>
      <c r="K355" s="3" t="s">
        <v>9485</v>
      </c>
      <c r="L355" s="3" t="s">
        <v>9645</v>
      </c>
    </row>
    <row r="356" spans="1:12" ht="20" customHeight="1" x14ac:dyDescent="0.15">
      <c r="A356" s="2" t="s">
        <v>6248</v>
      </c>
      <c r="B356" s="4" t="str">
        <f t="shared" si="5"/>
        <v>fdc05431fd0d9540c6175f88da91f37e.o</v>
      </c>
      <c r="C356" s="3" t="s">
        <v>7614</v>
      </c>
      <c r="D356" s="3" t="s">
        <v>7614</v>
      </c>
      <c r="E356" s="3" t="s">
        <v>4629</v>
      </c>
      <c r="F356" s="3" t="s">
        <v>4629</v>
      </c>
      <c r="G356" s="3" t="s">
        <v>8562</v>
      </c>
      <c r="H356" s="3" t="s">
        <v>8752</v>
      </c>
      <c r="I356" s="3" t="s">
        <v>4629</v>
      </c>
      <c r="J356" s="3" t="s">
        <v>9224</v>
      </c>
      <c r="K356" s="3" t="s">
        <v>9224</v>
      </c>
      <c r="L356" s="3" t="s">
        <v>9224</v>
      </c>
    </row>
    <row r="357" spans="1:12" ht="20" customHeight="1" x14ac:dyDescent="0.15">
      <c r="A357" s="2" t="s">
        <v>6249</v>
      </c>
      <c r="B357" s="4" t="str">
        <f t="shared" si="5"/>
        <v>57ec7be3d4f186cab49512a986915f1d.o</v>
      </c>
      <c r="C357" s="3" t="s">
        <v>7615</v>
      </c>
      <c r="D357" s="3" t="s">
        <v>7964</v>
      </c>
      <c r="E357" s="3" t="s">
        <v>7964</v>
      </c>
      <c r="F357" s="3" t="s">
        <v>8369</v>
      </c>
      <c r="G357" s="3" t="s">
        <v>7967</v>
      </c>
      <c r="H357" s="3" t="s">
        <v>7967</v>
      </c>
      <c r="I357" s="3" t="s">
        <v>7967</v>
      </c>
      <c r="J357" s="3" t="s">
        <v>8369</v>
      </c>
      <c r="K357" s="3" t="s">
        <v>8369</v>
      </c>
      <c r="L357" s="3" t="s">
        <v>8369</v>
      </c>
    </row>
    <row r="358" spans="1:12" ht="20" customHeight="1" x14ac:dyDescent="0.15">
      <c r="A358" s="2" t="s">
        <v>6250</v>
      </c>
      <c r="B358" s="4" t="str">
        <f t="shared" si="5"/>
        <v>9cda2849a48d1bebdc1b27cc4147ad72.o</v>
      </c>
      <c r="C358" s="3"/>
      <c r="D358" s="3"/>
      <c r="E358" s="3"/>
      <c r="F358" s="3" t="s">
        <v>8370</v>
      </c>
      <c r="G358" s="3" t="s">
        <v>8370</v>
      </c>
      <c r="H358" s="3" t="s">
        <v>8370</v>
      </c>
      <c r="I358" s="3" t="s">
        <v>8370</v>
      </c>
      <c r="J358" s="3" t="s">
        <v>8370</v>
      </c>
      <c r="K358" s="3" t="s">
        <v>8370</v>
      </c>
      <c r="L358" s="3" t="s">
        <v>8992</v>
      </c>
    </row>
    <row r="359" spans="1:12" ht="20" customHeight="1" x14ac:dyDescent="0.15">
      <c r="A359" s="2" t="s">
        <v>6251</v>
      </c>
      <c r="B359" s="4" t="str">
        <f t="shared" si="5"/>
        <v>1adc4694ff98c3f2d0fef8f05939195f.o</v>
      </c>
      <c r="C359" s="3" t="s">
        <v>7616</v>
      </c>
      <c r="D359" s="3" t="s">
        <v>5224</v>
      </c>
      <c r="E359" s="3" t="s">
        <v>8155</v>
      </c>
      <c r="F359" s="3" t="s">
        <v>8371</v>
      </c>
      <c r="G359" s="3" t="s">
        <v>8371</v>
      </c>
      <c r="H359" s="3" t="s">
        <v>8371</v>
      </c>
      <c r="I359" s="3" t="s">
        <v>8378</v>
      </c>
      <c r="J359" s="3" t="s">
        <v>9225</v>
      </c>
      <c r="K359" s="3" t="s">
        <v>9225</v>
      </c>
      <c r="L359" s="3" t="s">
        <v>9225</v>
      </c>
    </row>
    <row r="360" spans="1:12" ht="20" customHeight="1" x14ac:dyDescent="0.15">
      <c r="A360" s="2" t="s">
        <v>6252</v>
      </c>
      <c r="B360" s="4" t="str">
        <f t="shared" si="5"/>
        <v>ca5dac99e13fe2c2ea5dd5d9d16cf042.o</v>
      </c>
      <c r="C360" s="3" t="s">
        <v>7617</v>
      </c>
      <c r="D360" s="3" t="s">
        <v>7965</v>
      </c>
      <c r="E360" s="3" t="s">
        <v>8156</v>
      </c>
      <c r="F360" s="3" t="s">
        <v>8156</v>
      </c>
      <c r="G360" s="3" t="s">
        <v>8563</v>
      </c>
      <c r="H360" s="3" t="s">
        <v>8563</v>
      </c>
      <c r="I360" s="3" t="s">
        <v>8982</v>
      </c>
      <c r="J360" s="3" t="s">
        <v>7501</v>
      </c>
      <c r="K360" s="3" t="s">
        <v>9486</v>
      </c>
      <c r="L360" s="3" t="s">
        <v>9646</v>
      </c>
    </row>
    <row r="361" spans="1:12" ht="20" customHeight="1" x14ac:dyDescent="0.15">
      <c r="A361" s="2" t="s">
        <v>6253</v>
      </c>
      <c r="B361" s="4" t="str">
        <f t="shared" si="5"/>
        <v>1c19cb0032f4f008eff2ee6a42dd7b33.o</v>
      </c>
      <c r="C361" s="3" t="s">
        <v>7618</v>
      </c>
      <c r="D361" s="3" t="s">
        <v>7966</v>
      </c>
      <c r="E361" s="3" t="s">
        <v>7550</v>
      </c>
      <c r="F361" s="3" t="s">
        <v>5171</v>
      </c>
      <c r="G361" s="3" t="s">
        <v>8564</v>
      </c>
      <c r="H361" s="3" t="s">
        <v>8373</v>
      </c>
      <c r="I361" s="3" t="s">
        <v>8983</v>
      </c>
      <c r="J361" s="3" t="s">
        <v>9226</v>
      </c>
      <c r="K361" s="3" t="s">
        <v>8118</v>
      </c>
      <c r="L361" s="3" t="s">
        <v>8118</v>
      </c>
    </row>
    <row r="362" spans="1:12" ht="20" customHeight="1" x14ac:dyDescent="0.15">
      <c r="A362" s="2" t="s">
        <v>6254</v>
      </c>
      <c r="B362" s="4" t="str">
        <f t="shared" si="5"/>
        <v>f84667a3bfa548318b7d57e584325ced.o</v>
      </c>
      <c r="C362" s="3" t="s">
        <v>7619</v>
      </c>
      <c r="D362" s="3" t="s">
        <v>7967</v>
      </c>
      <c r="E362" s="3" t="s">
        <v>7967</v>
      </c>
      <c r="F362" s="3" t="s">
        <v>8372</v>
      </c>
      <c r="G362" s="3" t="s">
        <v>8372</v>
      </c>
      <c r="H362" s="3" t="s">
        <v>8372</v>
      </c>
      <c r="I362" s="3" t="s">
        <v>8372</v>
      </c>
      <c r="J362" s="3" t="s">
        <v>8372</v>
      </c>
      <c r="K362" s="3" t="s">
        <v>7612</v>
      </c>
      <c r="L362" s="3" t="s">
        <v>7612</v>
      </c>
    </row>
    <row r="363" spans="1:12" ht="20" customHeight="1" x14ac:dyDescent="0.15">
      <c r="A363" s="2" t="s">
        <v>6255</v>
      </c>
      <c r="B363" s="4" t="str">
        <f t="shared" si="5"/>
        <v>41cf4858a982954e20702906988755ee.o</v>
      </c>
      <c r="C363" s="3" t="s">
        <v>4553</v>
      </c>
      <c r="D363" s="3" t="s">
        <v>4553</v>
      </c>
      <c r="E363" s="3" t="s">
        <v>4553</v>
      </c>
      <c r="F363" s="3" t="s">
        <v>4553</v>
      </c>
      <c r="G363" s="3" t="s">
        <v>7620</v>
      </c>
      <c r="H363" s="3" t="s">
        <v>7647</v>
      </c>
      <c r="I363" s="3" t="s">
        <v>7647</v>
      </c>
      <c r="J363" s="3" t="s">
        <v>9227</v>
      </c>
      <c r="K363" s="3" t="s">
        <v>9227</v>
      </c>
      <c r="L363" s="3" t="s">
        <v>9227</v>
      </c>
    </row>
    <row r="364" spans="1:12" ht="20" customHeight="1" x14ac:dyDescent="0.15">
      <c r="A364" s="2" t="s">
        <v>6256</v>
      </c>
      <c r="B364" s="4" t="str">
        <f t="shared" si="5"/>
        <v>4eefa367c0096e72a3ada68ef2a1607a.o</v>
      </c>
      <c r="C364" s="3" t="s">
        <v>7620</v>
      </c>
      <c r="D364" s="3" t="s">
        <v>7620</v>
      </c>
      <c r="E364" s="3" t="s">
        <v>7678</v>
      </c>
      <c r="F364" s="3" t="s">
        <v>8373</v>
      </c>
      <c r="G364" s="3" t="s">
        <v>8373</v>
      </c>
      <c r="H364" s="3" t="s">
        <v>8373</v>
      </c>
      <c r="I364" s="3" t="s">
        <v>5171</v>
      </c>
      <c r="J364" s="3" t="s">
        <v>9228</v>
      </c>
      <c r="K364" s="3"/>
      <c r="L364" s="3"/>
    </row>
    <row r="365" spans="1:12" ht="20" customHeight="1" x14ac:dyDescent="0.15">
      <c r="A365" s="2" t="s">
        <v>6257</v>
      </c>
      <c r="B365" s="4" t="str">
        <f t="shared" si="5"/>
        <v>ba63e55613916c0dbc5e67e5dd880ca1.o</v>
      </c>
      <c r="C365" s="3" t="s">
        <v>7621</v>
      </c>
      <c r="D365" s="3" t="s">
        <v>7621</v>
      </c>
      <c r="E365" s="3" t="s">
        <v>7621</v>
      </c>
      <c r="F365" s="3" t="s">
        <v>7635</v>
      </c>
      <c r="G365" s="3" t="s">
        <v>7635</v>
      </c>
      <c r="H365" s="3" t="s">
        <v>7635</v>
      </c>
      <c r="I365" s="3" t="s">
        <v>7610</v>
      </c>
      <c r="J365" s="3" t="s">
        <v>8379</v>
      </c>
      <c r="K365" s="3" t="s">
        <v>9487</v>
      </c>
      <c r="L365" s="3" t="s">
        <v>9487</v>
      </c>
    </row>
    <row r="366" spans="1:12" ht="20" customHeight="1" x14ac:dyDescent="0.15">
      <c r="A366" s="2" t="s">
        <v>6258</v>
      </c>
      <c r="B366" s="4" t="str">
        <f t="shared" si="5"/>
        <v>9cdd2bfd2d09f6e8385752589b8c9ba4.o</v>
      </c>
      <c r="C366" s="3" t="s">
        <v>7622</v>
      </c>
      <c r="D366" s="3" t="s">
        <v>7622</v>
      </c>
      <c r="E366" s="3" t="s">
        <v>7630</v>
      </c>
      <c r="F366" s="3" t="s">
        <v>8374</v>
      </c>
      <c r="G366" s="3" t="s">
        <v>8565</v>
      </c>
      <c r="H366" s="3" t="s">
        <v>8565</v>
      </c>
      <c r="I366" s="3" t="s">
        <v>8565</v>
      </c>
      <c r="J366" s="3" t="s">
        <v>7965</v>
      </c>
      <c r="K366" s="3" t="s">
        <v>7965</v>
      </c>
      <c r="L366" s="3" t="s">
        <v>4611</v>
      </c>
    </row>
    <row r="367" spans="1:12" ht="20" customHeight="1" x14ac:dyDescent="0.15">
      <c r="A367" s="2" t="s">
        <v>6259</v>
      </c>
      <c r="B367" s="4" t="str">
        <f t="shared" si="5"/>
        <v>259d20f0da31a37625be32eac4dcdc25.o</v>
      </c>
      <c r="C367" s="3"/>
      <c r="D367" s="3"/>
      <c r="E367" s="3"/>
      <c r="F367" s="3"/>
      <c r="G367" s="3"/>
      <c r="H367" s="3"/>
      <c r="I367" s="3"/>
      <c r="J367" s="3"/>
      <c r="K367" s="3"/>
      <c r="L367" s="3" t="s">
        <v>8981</v>
      </c>
    </row>
    <row r="368" spans="1:12" ht="20" customHeight="1" x14ac:dyDescent="0.15">
      <c r="A368" s="2" t="s">
        <v>6260</v>
      </c>
      <c r="B368" s="4" t="str">
        <f t="shared" si="5"/>
        <v>d9a016508fcc596add9ecdeeb7abb5af.o</v>
      </c>
      <c r="C368" s="3" t="s">
        <v>7600</v>
      </c>
      <c r="D368" s="3" t="s">
        <v>7968</v>
      </c>
      <c r="E368" s="3" t="s">
        <v>7968</v>
      </c>
      <c r="F368" s="3" t="s">
        <v>7968</v>
      </c>
      <c r="G368" s="3" t="s">
        <v>7600</v>
      </c>
      <c r="H368" s="3" t="s">
        <v>7600</v>
      </c>
      <c r="I368" s="3" t="s">
        <v>7600</v>
      </c>
      <c r="J368" s="3" t="s">
        <v>8572</v>
      </c>
      <c r="K368" s="3"/>
      <c r="L368" s="3"/>
    </row>
    <row r="369" spans="1:12" ht="20" customHeight="1" x14ac:dyDescent="0.15">
      <c r="A369" s="2" t="s">
        <v>6261</v>
      </c>
      <c r="B369" s="4" t="str">
        <f t="shared" si="5"/>
        <v>e367ccc5dcc85cd9245d08d697a0b5c0.o</v>
      </c>
      <c r="C369" s="3"/>
      <c r="D369" s="3"/>
      <c r="E369" s="3"/>
      <c r="F369" s="3"/>
      <c r="G369" s="3"/>
      <c r="H369" s="3"/>
      <c r="I369" s="3"/>
      <c r="J369" s="3" t="s">
        <v>9229</v>
      </c>
      <c r="K369" s="3" t="s">
        <v>9228</v>
      </c>
      <c r="L369" s="3" t="s">
        <v>9228</v>
      </c>
    </row>
    <row r="370" spans="1:12" ht="20" customHeight="1" x14ac:dyDescent="0.15">
      <c r="A370" s="2" t="s">
        <v>6262</v>
      </c>
      <c r="B370" s="4" t="str">
        <f t="shared" si="5"/>
        <v>ec3d0b99fda54b5827eb741df82edd45.o</v>
      </c>
      <c r="C370" s="3" t="s">
        <v>7623</v>
      </c>
      <c r="D370" s="3" t="s">
        <v>7623</v>
      </c>
      <c r="E370" s="3" t="s">
        <v>7623</v>
      </c>
      <c r="F370" s="3" t="s">
        <v>7626</v>
      </c>
      <c r="G370" s="3" t="s">
        <v>7630</v>
      </c>
      <c r="H370" s="3" t="s">
        <v>7630</v>
      </c>
      <c r="I370" s="3" t="s">
        <v>7617</v>
      </c>
      <c r="J370" s="3" t="s">
        <v>5251</v>
      </c>
      <c r="K370" s="3" t="s">
        <v>8563</v>
      </c>
      <c r="L370" s="3" t="s">
        <v>8563</v>
      </c>
    </row>
    <row r="371" spans="1:12" ht="20" customHeight="1" x14ac:dyDescent="0.15">
      <c r="A371" s="2" t="s">
        <v>6263</v>
      </c>
      <c r="B371" s="4" t="str">
        <f t="shared" si="5"/>
        <v>23f8114a1ced6bb7116ae3fdd50a0863.o</v>
      </c>
      <c r="C371" s="3"/>
      <c r="D371" s="3"/>
      <c r="E371" s="3"/>
      <c r="F371" s="3"/>
      <c r="G371" s="3"/>
      <c r="H371" s="3"/>
      <c r="I371" s="3"/>
      <c r="J371" s="3"/>
      <c r="K371" s="3" t="s">
        <v>9488</v>
      </c>
      <c r="L371" s="3" t="s">
        <v>9488</v>
      </c>
    </row>
    <row r="372" spans="1:12" ht="20" customHeight="1" x14ac:dyDescent="0.15">
      <c r="A372" s="2" t="s">
        <v>6264</v>
      </c>
      <c r="B372" s="4" t="str">
        <f t="shared" si="5"/>
        <v>eeeffe91be5e7f9b20098d5449927e82.o</v>
      </c>
      <c r="C372" s="3" t="s">
        <v>7624</v>
      </c>
      <c r="D372" s="3" t="s">
        <v>7624</v>
      </c>
      <c r="E372" s="3" t="s">
        <v>7624</v>
      </c>
      <c r="F372" s="3" t="s">
        <v>7624</v>
      </c>
      <c r="G372" s="3" t="s">
        <v>7624</v>
      </c>
      <c r="H372" s="3" t="s">
        <v>8563</v>
      </c>
      <c r="I372" s="3" t="s">
        <v>8127</v>
      </c>
      <c r="J372" s="3" t="s">
        <v>9230</v>
      </c>
      <c r="K372" s="3"/>
      <c r="L372" s="3"/>
    </row>
    <row r="373" spans="1:12" ht="20" customHeight="1" x14ac:dyDescent="0.15">
      <c r="A373" s="2" t="s">
        <v>6265</v>
      </c>
      <c r="B373" s="4" t="str">
        <f t="shared" si="5"/>
        <v>05b18ee3f1c519884a00cf5125ec5b3d.o</v>
      </c>
      <c r="C373" s="3"/>
      <c r="D373" s="3"/>
      <c r="E373" s="3"/>
      <c r="F373" s="3" t="s">
        <v>8375</v>
      </c>
      <c r="G373" s="3" t="s">
        <v>8375</v>
      </c>
      <c r="H373" s="3" t="s">
        <v>5319</v>
      </c>
      <c r="I373" s="3" t="s">
        <v>8984</v>
      </c>
      <c r="J373" s="3" t="s">
        <v>8984</v>
      </c>
      <c r="K373" s="3" t="s">
        <v>9225</v>
      </c>
      <c r="L373" s="3" t="s">
        <v>8571</v>
      </c>
    </row>
    <row r="374" spans="1:12" ht="20" customHeight="1" x14ac:dyDescent="0.15">
      <c r="A374" s="2" t="s">
        <v>6266</v>
      </c>
      <c r="B374" s="4" t="str">
        <f t="shared" si="5"/>
        <v>cd24307b5db52180917f84a2a56eb250.o</v>
      </c>
      <c r="C374" s="3"/>
      <c r="D374" s="3" t="s">
        <v>7969</v>
      </c>
      <c r="E374" s="3" t="s">
        <v>7969</v>
      </c>
      <c r="F374" s="3" t="s">
        <v>8376</v>
      </c>
      <c r="G374" s="3" t="s">
        <v>8376</v>
      </c>
      <c r="H374" s="3" t="s">
        <v>8376</v>
      </c>
      <c r="I374" s="3" t="s">
        <v>8985</v>
      </c>
      <c r="J374" s="3" t="s">
        <v>8985</v>
      </c>
      <c r="K374" s="3" t="s">
        <v>9489</v>
      </c>
      <c r="L374" s="3" t="s">
        <v>9489</v>
      </c>
    </row>
    <row r="375" spans="1:12" ht="20" customHeight="1" x14ac:dyDescent="0.15">
      <c r="A375" s="2" t="s">
        <v>6267</v>
      </c>
      <c r="B375" s="4" t="str">
        <f t="shared" si="5"/>
        <v>35e8760abf4ea925a839461433beebb2.o</v>
      </c>
      <c r="C375" s="3"/>
      <c r="D375" s="3"/>
      <c r="E375" s="3" t="s">
        <v>5318</v>
      </c>
      <c r="F375" s="3" t="s">
        <v>5318</v>
      </c>
      <c r="G375" s="3" t="s">
        <v>5318</v>
      </c>
      <c r="H375" s="3" t="s">
        <v>8753</v>
      </c>
      <c r="I375" s="3" t="s">
        <v>8753</v>
      </c>
      <c r="J375" s="3" t="s">
        <v>8986</v>
      </c>
      <c r="K375" s="3"/>
      <c r="L375" s="3"/>
    </row>
    <row r="376" spans="1:12" ht="20" customHeight="1" x14ac:dyDescent="0.15">
      <c r="A376" s="2" t="s">
        <v>6268</v>
      </c>
      <c r="B376" s="4" t="str">
        <f t="shared" si="5"/>
        <v>af33b8d5070ec0b6c5b388c151a26121.o</v>
      </c>
      <c r="C376" s="3" t="s">
        <v>7625</v>
      </c>
      <c r="D376" s="3" t="s">
        <v>7625</v>
      </c>
      <c r="E376" s="3" t="s">
        <v>7625</v>
      </c>
      <c r="F376" s="3" t="s">
        <v>7625</v>
      </c>
      <c r="G376" s="3" t="s">
        <v>7637</v>
      </c>
      <c r="H376" s="3" t="s">
        <v>7637</v>
      </c>
      <c r="I376" s="3" t="s">
        <v>8755</v>
      </c>
      <c r="J376" s="3" t="s">
        <v>8755</v>
      </c>
      <c r="K376" s="3" t="s">
        <v>8755</v>
      </c>
      <c r="L376" s="3" t="s">
        <v>8755</v>
      </c>
    </row>
    <row r="377" spans="1:12" ht="20" customHeight="1" x14ac:dyDescent="0.15">
      <c r="A377" s="2" t="s">
        <v>6269</v>
      </c>
      <c r="B377" s="4" t="str">
        <f t="shared" si="5"/>
        <v>f7bc54c71388b8a4fffb3c5fe2201c3f.o</v>
      </c>
      <c r="C377" s="3" t="s">
        <v>4514</v>
      </c>
      <c r="D377" s="3" t="s">
        <v>7970</v>
      </c>
      <c r="E377" s="3" t="s">
        <v>7970</v>
      </c>
      <c r="F377" s="3" t="s">
        <v>7970</v>
      </c>
      <c r="G377" s="3" t="s">
        <v>7972</v>
      </c>
      <c r="H377" s="3" t="s">
        <v>7972</v>
      </c>
      <c r="I377" s="3" t="s">
        <v>7972</v>
      </c>
      <c r="J377" s="3" t="s">
        <v>7637</v>
      </c>
      <c r="K377" s="3" t="s">
        <v>8156</v>
      </c>
      <c r="L377" s="3" t="s">
        <v>8156</v>
      </c>
    </row>
    <row r="378" spans="1:12" ht="20" customHeight="1" x14ac:dyDescent="0.15">
      <c r="A378" s="2" t="s">
        <v>6270</v>
      </c>
      <c r="B378" s="4" t="str">
        <f t="shared" si="5"/>
        <v>ea1b2b2c7099b20b9c1a3f2835b45600.o</v>
      </c>
      <c r="C378" s="3" t="s">
        <v>7626</v>
      </c>
      <c r="D378" s="3" t="s">
        <v>7626</v>
      </c>
      <c r="E378" s="3" t="s">
        <v>7626</v>
      </c>
      <c r="F378" s="3" t="s">
        <v>7626</v>
      </c>
      <c r="G378" s="3" t="s">
        <v>7626</v>
      </c>
      <c r="H378" s="3" t="s">
        <v>7626</v>
      </c>
      <c r="I378" s="3" t="s">
        <v>7626</v>
      </c>
      <c r="J378" s="3" t="s">
        <v>7626</v>
      </c>
      <c r="K378" s="3" t="s">
        <v>9490</v>
      </c>
      <c r="L378" s="3" t="s">
        <v>9490</v>
      </c>
    </row>
    <row r="379" spans="1:12" ht="20" customHeight="1" x14ac:dyDescent="0.15">
      <c r="A379" s="2" t="s">
        <v>6271</v>
      </c>
      <c r="B379" s="4" t="str">
        <f t="shared" si="5"/>
        <v>8b962cea191bfc7dd842e49d20ba0469.o</v>
      </c>
      <c r="C379" s="3" t="s">
        <v>7627</v>
      </c>
      <c r="D379" s="3" t="s">
        <v>7627</v>
      </c>
      <c r="E379" s="3" t="s">
        <v>7627</v>
      </c>
      <c r="F379" s="3" t="s">
        <v>8377</v>
      </c>
      <c r="G379" s="3" t="s">
        <v>8156</v>
      </c>
      <c r="H379" s="3" t="s">
        <v>8156</v>
      </c>
      <c r="I379" s="3" t="s">
        <v>8156</v>
      </c>
      <c r="J379" s="3" t="s">
        <v>7627</v>
      </c>
      <c r="K379" s="3" t="s">
        <v>7627</v>
      </c>
      <c r="L379" s="3" t="s">
        <v>7627</v>
      </c>
    </row>
    <row r="380" spans="1:12" ht="20" customHeight="1" x14ac:dyDescent="0.15">
      <c r="A380" s="2" t="s">
        <v>6272</v>
      </c>
      <c r="B380" s="4" t="str">
        <f t="shared" si="5"/>
        <v>e86530e9cc772df5dc8e391ef943abbb.o</v>
      </c>
      <c r="C380" s="3" t="s">
        <v>7628</v>
      </c>
      <c r="D380" s="3" t="s">
        <v>7628</v>
      </c>
      <c r="E380" s="3" t="s">
        <v>8157</v>
      </c>
      <c r="F380" s="3" t="s">
        <v>8157</v>
      </c>
      <c r="G380" s="3" t="s">
        <v>8157</v>
      </c>
      <c r="H380" s="3" t="s">
        <v>8157</v>
      </c>
      <c r="I380" s="3" t="s">
        <v>8157</v>
      </c>
      <c r="J380" s="3" t="s">
        <v>9231</v>
      </c>
      <c r="K380" s="3" t="s">
        <v>9491</v>
      </c>
      <c r="L380" s="3" t="s">
        <v>9491</v>
      </c>
    </row>
    <row r="381" spans="1:12" ht="20" customHeight="1" x14ac:dyDescent="0.15">
      <c r="A381" s="2" t="s">
        <v>6273</v>
      </c>
      <c r="B381" s="4" t="str">
        <f t="shared" si="5"/>
        <v>3ad09c7b2515ffbc0584bd5d4712a144.o</v>
      </c>
      <c r="C381" s="3" t="s">
        <v>7629</v>
      </c>
      <c r="D381" s="3" t="s">
        <v>4558</v>
      </c>
      <c r="E381" s="3" t="s">
        <v>7628</v>
      </c>
      <c r="F381" s="3" t="s">
        <v>8378</v>
      </c>
      <c r="G381" s="3" t="s">
        <v>8378</v>
      </c>
      <c r="H381" s="3" t="s">
        <v>8754</v>
      </c>
      <c r="I381" s="3" t="s">
        <v>8986</v>
      </c>
      <c r="J381" s="3" t="s">
        <v>8986</v>
      </c>
      <c r="K381" s="3" t="s">
        <v>9491</v>
      </c>
      <c r="L381" s="3" t="s">
        <v>9230</v>
      </c>
    </row>
    <row r="382" spans="1:12" ht="20" customHeight="1" x14ac:dyDescent="0.15">
      <c r="A382" s="2" t="s">
        <v>6274</v>
      </c>
      <c r="B382" s="4" t="str">
        <f t="shared" si="5"/>
        <v>ab9d16d724985b95cf19be5f4b5ddf96.o</v>
      </c>
      <c r="C382" s="3" t="s">
        <v>7630</v>
      </c>
      <c r="D382" s="3" t="s">
        <v>7630</v>
      </c>
      <c r="E382" s="3" t="s">
        <v>7630</v>
      </c>
      <c r="F382" s="3" t="s">
        <v>7630</v>
      </c>
      <c r="G382" s="3" t="s">
        <v>7597</v>
      </c>
      <c r="H382" s="3" t="s">
        <v>7597</v>
      </c>
      <c r="I382" s="3" t="s">
        <v>7597</v>
      </c>
      <c r="J382" s="3" t="s">
        <v>7630</v>
      </c>
      <c r="K382" s="3"/>
      <c r="L382" s="3"/>
    </row>
    <row r="383" spans="1:12" ht="20" customHeight="1" x14ac:dyDescent="0.15">
      <c r="A383" s="2" t="s">
        <v>6275</v>
      </c>
      <c r="B383" s="4" t="str">
        <f t="shared" si="5"/>
        <v>fdd2275bb63266efaf75a0f2ae6c359d.o</v>
      </c>
      <c r="C383" s="3" t="s">
        <v>7631</v>
      </c>
      <c r="D383" s="3" t="s">
        <v>7631</v>
      </c>
      <c r="E383" s="3" t="s">
        <v>7631</v>
      </c>
      <c r="F383" s="3" t="s">
        <v>7631</v>
      </c>
      <c r="G383" s="3" t="s">
        <v>7631</v>
      </c>
      <c r="H383" s="3" t="s">
        <v>7631</v>
      </c>
      <c r="I383" s="3" t="s">
        <v>7631</v>
      </c>
      <c r="J383" s="3" t="s">
        <v>8753</v>
      </c>
      <c r="K383" s="3" t="s">
        <v>8127</v>
      </c>
      <c r="L383" s="3" t="s">
        <v>8127</v>
      </c>
    </row>
    <row r="384" spans="1:12" ht="20" customHeight="1" x14ac:dyDescent="0.15">
      <c r="A384" s="2" t="s">
        <v>6276</v>
      </c>
      <c r="B384" s="4" t="str">
        <f t="shared" si="5"/>
        <v>1ccba34325137ce14c6e30fc9164c3e5.o</v>
      </c>
      <c r="C384" s="3" t="s">
        <v>7632</v>
      </c>
      <c r="D384" s="3" t="s">
        <v>7632</v>
      </c>
      <c r="E384" s="3" t="s">
        <v>7632</v>
      </c>
      <c r="F384" s="3" t="s">
        <v>7632</v>
      </c>
      <c r="G384" s="3" t="s">
        <v>8566</v>
      </c>
      <c r="H384" s="3" t="s">
        <v>8566</v>
      </c>
      <c r="I384" s="3" t="s">
        <v>8566</v>
      </c>
      <c r="J384" s="3" t="s">
        <v>8566</v>
      </c>
      <c r="K384" s="3" t="s">
        <v>7951</v>
      </c>
      <c r="L384" s="3" t="s">
        <v>7951</v>
      </c>
    </row>
    <row r="385" spans="1:12" ht="20" customHeight="1" x14ac:dyDescent="0.15">
      <c r="A385" s="2" t="s">
        <v>6277</v>
      </c>
      <c r="B385" s="4" t="str">
        <f t="shared" si="5"/>
        <v>19236bdc848f93bf1e1fd91f19bdcc6c.o</v>
      </c>
      <c r="C385" s="3"/>
      <c r="D385" s="3"/>
      <c r="E385" s="3"/>
      <c r="F385" s="3"/>
      <c r="G385" s="3"/>
      <c r="H385" s="3"/>
      <c r="I385" s="3" t="s">
        <v>8987</v>
      </c>
      <c r="J385" s="3" t="s">
        <v>8987</v>
      </c>
      <c r="K385" s="3" t="s">
        <v>8987</v>
      </c>
      <c r="L385" s="3" t="s">
        <v>8987</v>
      </c>
    </row>
    <row r="386" spans="1:12" ht="20" customHeight="1" x14ac:dyDescent="0.15">
      <c r="A386" s="2" t="s">
        <v>6278</v>
      </c>
      <c r="B386" s="4" t="str">
        <f t="shared" si="5"/>
        <v>abd115d3d932d85783740f334f23332d.o</v>
      </c>
      <c r="C386" s="3" t="s">
        <v>7633</v>
      </c>
      <c r="D386" s="3" t="s">
        <v>7633</v>
      </c>
      <c r="E386" s="3" t="s">
        <v>7633</v>
      </c>
      <c r="F386" s="3" t="s">
        <v>7633</v>
      </c>
      <c r="G386" s="3" t="s">
        <v>7633</v>
      </c>
      <c r="H386" s="3" t="s">
        <v>7633</v>
      </c>
      <c r="I386" s="3" t="s">
        <v>7633</v>
      </c>
      <c r="J386" s="3" t="s">
        <v>7633</v>
      </c>
      <c r="K386" s="3" t="s">
        <v>9491</v>
      </c>
      <c r="L386" s="3" t="s">
        <v>9491</v>
      </c>
    </row>
    <row r="387" spans="1:12" ht="20" customHeight="1" x14ac:dyDescent="0.15">
      <c r="A387" s="2" t="s">
        <v>6279</v>
      </c>
      <c r="B387" s="4" t="str">
        <f t="shared" ref="B387:B450" si="6">A387&amp;".o"</f>
        <v>dcdd036bb759edab8b3680ca516468e9.o</v>
      </c>
      <c r="C387" s="3" t="s">
        <v>7634</v>
      </c>
      <c r="D387" s="3" t="s">
        <v>7634</v>
      </c>
      <c r="E387" s="3" t="s">
        <v>7634</v>
      </c>
      <c r="F387" s="3" t="s">
        <v>8161</v>
      </c>
      <c r="G387" s="3" t="s">
        <v>8567</v>
      </c>
      <c r="H387" s="3" t="s">
        <v>8567</v>
      </c>
      <c r="I387" s="3" t="s">
        <v>8567</v>
      </c>
      <c r="J387" s="3" t="s">
        <v>8540</v>
      </c>
      <c r="K387" s="3" t="s">
        <v>8540</v>
      </c>
      <c r="L387" s="3" t="s">
        <v>9235</v>
      </c>
    </row>
    <row r="388" spans="1:12" ht="20" customHeight="1" x14ac:dyDescent="0.15">
      <c r="A388" s="2" t="s">
        <v>6280</v>
      </c>
      <c r="B388" s="4" t="str">
        <f t="shared" si="6"/>
        <v>93dfdebe2ae44aabbacecf1410c97a23.o</v>
      </c>
      <c r="C388" s="3"/>
      <c r="D388" s="3"/>
      <c r="E388" s="3"/>
      <c r="F388" s="3"/>
      <c r="G388" s="3"/>
      <c r="H388" s="3"/>
      <c r="I388" s="3"/>
      <c r="J388" s="3" t="s">
        <v>9232</v>
      </c>
      <c r="K388" s="3" t="s">
        <v>9492</v>
      </c>
      <c r="L388" s="3" t="s">
        <v>9492</v>
      </c>
    </row>
    <row r="389" spans="1:12" ht="20" customHeight="1" x14ac:dyDescent="0.15">
      <c r="A389" s="2" t="s">
        <v>6281</v>
      </c>
      <c r="B389" s="4" t="str">
        <f t="shared" si="6"/>
        <v>1b160a6dfe0887c1f5112abcfcb36ed5.o</v>
      </c>
      <c r="C389" s="3" t="s">
        <v>7635</v>
      </c>
      <c r="D389" s="3" t="s">
        <v>7635</v>
      </c>
      <c r="E389" s="3" t="s">
        <v>7635</v>
      </c>
      <c r="F389" s="3" t="s">
        <v>8379</v>
      </c>
      <c r="G389" s="3" t="s">
        <v>8568</v>
      </c>
      <c r="H389" s="3" t="s">
        <v>8568</v>
      </c>
      <c r="I389" s="3" t="s">
        <v>8988</v>
      </c>
      <c r="J389" s="3" t="s">
        <v>9233</v>
      </c>
      <c r="K389" s="3" t="s">
        <v>9493</v>
      </c>
      <c r="L389" s="3" t="s">
        <v>9493</v>
      </c>
    </row>
    <row r="390" spans="1:12" ht="20" customHeight="1" x14ac:dyDescent="0.15">
      <c r="A390" s="2" t="s">
        <v>6282</v>
      </c>
      <c r="B390" s="4" t="str">
        <f t="shared" si="6"/>
        <v>5d65ef3ebca41d5f6c2d91bab6605b86.o</v>
      </c>
      <c r="C390" s="3"/>
      <c r="D390" s="3"/>
      <c r="E390" s="3" t="s">
        <v>8158</v>
      </c>
      <c r="F390" s="3" t="s">
        <v>7617</v>
      </c>
      <c r="G390" s="3" t="s">
        <v>8569</v>
      </c>
      <c r="H390" s="3" t="s">
        <v>8755</v>
      </c>
      <c r="I390" s="3" t="s">
        <v>7633</v>
      </c>
      <c r="J390" s="3"/>
      <c r="K390" s="3"/>
      <c r="L390" s="3"/>
    </row>
    <row r="391" spans="1:12" ht="20" customHeight="1" x14ac:dyDescent="0.15">
      <c r="A391" s="2" t="s">
        <v>6283</v>
      </c>
      <c r="B391" s="4" t="str">
        <f t="shared" si="6"/>
        <v>a804e1866fb7de833193426e387f780e.o</v>
      </c>
      <c r="C391" s="3" t="s">
        <v>7636</v>
      </c>
      <c r="D391" s="3" t="s">
        <v>4540</v>
      </c>
      <c r="E391" s="3" t="s">
        <v>7745</v>
      </c>
      <c r="F391" s="3" t="s">
        <v>7745</v>
      </c>
      <c r="G391" s="3" t="s">
        <v>8570</v>
      </c>
      <c r="H391" s="3" t="s">
        <v>5256</v>
      </c>
      <c r="I391" s="3" t="s">
        <v>5256</v>
      </c>
      <c r="J391" s="3" t="s">
        <v>9234</v>
      </c>
      <c r="K391" s="3" t="s">
        <v>9494</v>
      </c>
      <c r="L391" s="3" t="s">
        <v>9647</v>
      </c>
    </row>
    <row r="392" spans="1:12" ht="20" customHeight="1" x14ac:dyDescent="0.15">
      <c r="A392" s="2" t="s">
        <v>6284</v>
      </c>
      <c r="B392" s="4" t="str">
        <f t="shared" si="6"/>
        <v>a50b3e92fe17db0a701f5330470178ff.o</v>
      </c>
      <c r="C392" s="3" t="s">
        <v>4626</v>
      </c>
      <c r="D392" s="3" t="s">
        <v>4626</v>
      </c>
      <c r="E392" s="3" t="s">
        <v>4626</v>
      </c>
      <c r="F392" s="3" t="s">
        <v>4626</v>
      </c>
      <c r="G392" s="3" t="s">
        <v>7951</v>
      </c>
      <c r="H392" s="3" t="s">
        <v>7951</v>
      </c>
      <c r="I392" s="3" t="s">
        <v>7951</v>
      </c>
      <c r="J392" s="3" t="s">
        <v>9235</v>
      </c>
      <c r="K392" s="3" t="s">
        <v>9235</v>
      </c>
      <c r="L392" s="3" t="s">
        <v>9235</v>
      </c>
    </row>
    <row r="393" spans="1:12" ht="20" customHeight="1" x14ac:dyDescent="0.15">
      <c r="A393" s="2" t="s">
        <v>6285</v>
      </c>
      <c r="B393" s="4" t="str">
        <f t="shared" si="6"/>
        <v>8fbd084e8e26845d9337ac3933d750d8.o</v>
      </c>
      <c r="C393" s="3" t="s">
        <v>7637</v>
      </c>
      <c r="D393" s="3" t="s">
        <v>7637</v>
      </c>
      <c r="E393" s="3" t="s">
        <v>7637</v>
      </c>
      <c r="F393" s="3" t="s">
        <v>7637</v>
      </c>
      <c r="G393" s="3" t="s">
        <v>7637</v>
      </c>
      <c r="H393" s="3" t="s">
        <v>7637</v>
      </c>
      <c r="I393" s="3" t="s">
        <v>7637</v>
      </c>
      <c r="J393" s="3" t="s">
        <v>7637</v>
      </c>
      <c r="K393" s="3" t="s">
        <v>9495</v>
      </c>
      <c r="L393" s="3" t="s">
        <v>9495</v>
      </c>
    </row>
    <row r="394" spans="1:12" ht="20" customHeight="1" x14ac:dyDescent="0.15">
      <c r="A394" s="2" t="s">
        <v>6286</v>
      </c>
      <c r="B394" s="4" t="str">
        <f t="shared" si="6"/>
        <v>50fd9299fb04c1d4638fc6ccaa59ba7c.o</v>
      </c>
      <c r="C394" s="3" t="s">
        <v>7638</v>
      </c>
      <c r="D394" s="3" t="s">
        <v>7971</v>
      </c>
      <c r="E394" s="3" t="s">
        <v>7978</v>
      </c>
      <c r="F394" s="3" t="s">
        <v>4522</v>
      </c>
      <c r="G394" s="3" t="s">
        <v>4524</v>
      </c>
      <c r="H394" s="3" t="s">
        <v>8166</v>
      </c>
      <c r="I394" s="3" t="s">
        <v>8576</v>
      </c>
      <c r="J394" s="3" t="s">
        <v>9236</v>
      </c>
      <c r="K394" s="3" t="s">
        <v>7628</v>
      </c>
      <c r="L394" s="3" t="s">
        <v>9648</v>
      </c>
    </row>
    <row r="395" spans="1:12" ht="20" customHeight="1" x14ac:dyDescent="0.15">
      <c r="A395" s="2" t="s">
        <v>6287</v>
      </c>
      <c r="B395" s="4" t="str">
        <f t="shared" si="6"/>
        <v>ddc4f965302ed181db99e2aee164a381.o</v>
      </c>
      <c r="C395" s="3" t="s">
        <v>7639</v>
      </c>
      <c r="D395" s="3" t="s">
        <v>7972</v>
      </c>
      <c r="E395" s="3" t="s">
        <v>7972</v>
      </c>
      <c r="F395" s="3" t="s">
        <v>7972</v>
      </c>
      <c r="G395" s="3" t="s">
        <v>7972</v>
      </c>
      <c r="H395" s="3" t="s">
        <v>7972</v>
      </c>
      <c r="I395" s="3" t="s">
        <v>7972</v>
      </c>
      <c r="J395" s="3" t="s">
        <v>7972</v>
      </c>
      <c r="K395" s="3" t="s">
        <v>9496</v>
      </c>
      <c r="L395" s="3" t="s">
        <v>9496</v>
      </c>
    </row>
    <row r="396" spans="1:12" ht="20" customHeight="1" x14ac:dyDescent="0.15">
      <c r="A396" s="2" t="s">
        <v>6288</v>
      </c>
      <c r="B396" s="4" t="str">
        <f t="shared" si="6"/>
        <v>372206a782ce9756de2050a4d9d527ce.o</v>
      </c>
      <c r="C396" s="3" t="s">
        <v>7640</v>
      </c>
      <c r="D396" s="3" t="s">
        <v>7640</v>
      </c>
      <c r="E396" s="3" t="s">
        <v>7640</v>
      </c>
      <c r="F396" s="3" t="s">
        <v>7640</v>
      </c>
      <c r="G396" s="3" t="s">
        <v>7640</v>
      </c>
      <c r="H396" s="3" t="s">
        <v>7640</v>
      </c>
      <c r="I396" s="3" t="s">
        <v>7640</v>
      </c>
      <c r="J396" s="3" t="s">
        <v>7640</v>
      </c>
      <c r="K396" s="3"/>
      <c r="L396" s="3"/>
    </row>
    <row r="397" spans="1:12" ht="20" customHeight="1" x14ac:dyDescent="0.15">
      <c r="A397" s="2" t="s">
        <v>6289</v>
      </c>
      <c r="B397" s="4" t="str">
        <f t="shared" si="6"/>
        <v>54d792799c682d6341c7e142d74e9141.o</v>
      </c>
      <c r="C397" s="3" t="s">
        <v>7641</v>
      </c>
      <c r="D397" s="3" t="s">
        <v>5320</v>
      </c>
      <c r="E397" s="3" t="s">
        <v>8159</v>
      </c>
      <c r="F397" s="3" t="s">
        <v>8380</v>
      </c>
      <c r="G397" s="3" t="s">
        <v>8380</v>
      </c>
      <c r="H397" s="3" t="s">
        <v>8380</v>
      </c>
      <c r="I397" s="3" t="s">
        <v>8380</v>
      </c>
      <c r="J397" s="3" t="s">
        <v>8380</v>
      </c>
      <c r="K397" s="3" t="s">
        <v>8380</v>
      </c>
      <c r="L397" s="3" t="s">
        <v>8380</v>
      </c>
    </row>
    <row r="398" spans="1:12" ht="20" customHeight="1" x14ac:dyDescent="0.15">
      <c r="A398" s="2" t="s">
        <v>6290</v>
      </c>
      <c r="B398" s="4" t="str">
        <f t="shared" si="6"/>
        <v>25a3c040e1d3f9f9b0dce8d3e345eb60.o</v>
      </c>
      <c r="C398" s="3" t="s">
        <v>7642</v>
      </c>
      <c r="D398" s="3" t="s">
        <v>7642</v>
      </c>
      <c r="E398" s="3" t="s">
        <v>7642</v>
      </c>
      <c r="F398" s="3" t="s">
        <v>7642</v>
      </c>
      <c r="G398" s="3" t="s">
        <v>7642</v>
      </c>
      <c r="H398" s="3" t="s">
        <v>7642</v>
      </c>
      <c r="I398" s="3" t="s">
        <v>7642</v>
      </c>
      <c r="J398" s="3" t="s">
        <v>9235</v>
      </c>
      <c r="K398" s="3"/>
      <c r="L398" s="3"/>
    </row>
    <row r="399" spans="1:12" ht="20" customHeight="1" x14ac:dyDescent="0.15">
      <c r="A399" s="2" t="s">
        <v>6291</v>
      </c>
      <c r="B399" s="4" t="str">
        <f t="shared" si="6"/>
        <v>40e6fb296757a1cf6213ba0b2a58c87f.o</v>
      </c>
      <c r="C399" s="3" t="s">
        <v>7600</v>
      </c>
      <c r="D399" s="3" t="s">
        <v>7600</v>
      </c>
      <c r="E399" s="3" t="s">
        <v>8160</v>
      </c>
      <c r="F399" s="3" t="s">
        <v>8160</v>
      </c>
      <c r="G399" s="3" t="s">
        <v>8165</v>
      </c>
      <c r="H399" s="3" t="s">
        <v>8165</v>
      </c>
      <c r="I399" s="3" t="s">
        <v>8370</v>
      </c>
      <c r="J399" s="3" t="s">
        <v>7639</v>
      </c>
      <c r="K399" s="3" t="s">
        <v>7972</v>
      </c>
      <c r="L399" s="3" t="s">
        <v>7972</v>
      </c>
    </row>
    <row r="400" spans="1:12" ht="20" customHeight="1" x14ac:dyDescent="0.15">
      <c r="A400" s="2" t="s">
        <v>6292</v>
      </c>
      <c r="B400" s="4" t="str">
        <f t="shared" si="6"/>
        <v>9069587dc6f78751d3e41aab7b73eafe.o</v>
      </c>
      <c r="C400" s="3" t="s">
        <v>7643</v>
      </c>
      <c r="D400" s="3" t="s">
        <v>7643</v>
      </c>
      <c r="E400" s="3" t="s">
        <v>8161</v>
      </c>
      <c r="F400" s="3" t="s">
        <v>8161</v>
      </c>
      <c r="G400" s="3" t="s">
        <v>8161</v>
      </c>
      <c r="H400" s="3" t="s">
        <v>8161</v>
      </c>
      <c r="I400" s="3" t="s">
        <v>8161</v>
      </c>
      <c r="J400" s="3" t="s">
        <v>8161</v>
      </c>
      <c r="K400" s="3" t="s">
        <v>8161</v>
      </c>
      <c r="L400" s="3" t="s">
        <v>8161</v>
      </c>
    </row>
    <row r="401" spans="1:12" ht="20" customHeight="1" x14ac:dyDescent="0.15">
      <c r="A401" s="2" t="s">
        <v>6293</v>
      </c>
      <c r="B401" s="4" t="str">
        <f t="shared" si="6"/>
        <v>2d007217d0297cf9677569c0c0278995.o</v>
      </c>
      <c r="C401" s="3" t="s">
        <v>7644</v>
      </c>
      <c r="D401" s="3" t="s">
        <v>7973</v>
      </c>
      <c r="E401" s="3" t="s">
        <v>5320</v>
      </c>
      <c r="F401" s="3" t="s">
        <v>5320</v>
      </c>
      <c r="G401" s="3" t="s">
        <v>5320</v>
      </c>
      <c r="H401" s="3" t="s">
        <v>5320</v>
      </c>
      <c r="I401" s="3" t="s">
        <v>8989</v>
      </c>
      <c r="J401" s="3" t="s">
        <v>8989</v>
      </c>
      <c r="K401" s="3" t="s">
        <v>8989</v>
      </c>
      <c r="L401" s="3" t="s">
        <v>8989</v>
      </c>
    </row>
    <row r="402" spans="1:12" ht="20" customHeight="1" x14ac:dyDescent="0.15">
      <c r="A402" s="2" t="s">
        <v>6294</v>
      </c>
      <c r="B402" s="4" t="str">
        <f t="shared" si="6"/>
        <v>ca8558c119b1bd92b7208e8bb4df8cd9.o</v>
      </c>
      <c r="C402" s="3" t="s">
        <v>7645</v>
      </c>
      <c r="D402" s="3" t="s">
        <v>7645</v>
      </c>
      <c r="E402" s="3" t="s">
        <v>8162</v>
      </c>
      <c r="F402" s="3" t="s">
        <v>8381</v>
      </c>
      <c r="G402" s="3" t="s">
        <v>7643</v>
      </c>
      <c r="H402" s="3" t="s">
        <v>4489</v>
      </c>
      <c r="I402" s="3" t="s">
        <v>5321</v>
      </c>
      <c r="J402" s="3" t="s">
        <v>9237</v>
      </c>
      <c r="K402" s="3" t="s">
        <v>7643</v>
      </c>
      <c r="L402" s="3" t="s">
        <v>7643</v>
      </c>
    </row>
    <row r="403" spans="1:12" ht="20" customHeight="1" x14ac:dyDescent="0.15">
      <c r="A403" s="2" t="s">
        <v>6295</v>
      </c>
      <c r="B403" s="4" t="str">
        <f t="shared" si="6"/>
        <v>88c0e4e6ec1e00dd4b0e31ed58a25c88.o</v>
      </c>
      <c r="C403" s="3" t="s">
        <v>7646</v>
      </c>
      <c r="D403" s="3" t="s">
        <v>7646</v>
      </c>
      <c r="E403" s="3" t="s">
        <v>7646</v>
      </c>
      <c r="F403" s="3" t="s">
        <v>7646</v>
      </c>
      <c r="G403" s="3" t="s">
        <v>7646</v>
      </c>
      <c r="H403" s="3" t="s">
        <v>7646</v>
      </c>
      <c r="I403" s="3" t="s">
        <v>8149</v>
      </c>
      <c r="J403" s="3" t="s">
        <v>9238</v>
      </c>
      <c r="K403" s="3" t="s">
        <v>9238</v>
      </c>
      <c r="L403" s="3" t="s">
        <v>9238</v>
      </c>
    </row>
    <row r="404" spans="1:12" ht="20" customHeight="1" x14ac:dyDescent="0.15">
      <c r="A404" s="2" t="s">
        <v>6296</v>
      </c>
      <c r="B404" s="4" t="str">
        <f t="shared" si="6"/>
        <v>6458e2a36ae897c40e0afc604c8bb00b.o</v>
      </c>
      <c r="C404" s="3" t="s">
        <v>7647</v>
      </c>
      <c r="D404" s="3" t="s">
        <v>7647</v>
      </c>
      <c r="E404" s="3" t="s">
        <v>8163</v>
      </c>
      <c r="F404" s="3" t="s">
        <v>8163</v>
      </c>
      <c r="G404" s="3" t="s">
        <v>7647</v>
      </c>
      <c r="H404" s="3" t="s">
        <v>7647</v>
      </c>
      <c r="I404" s="3" t="s">
        <v>7620</v>
      </c>
      <c r="J404" s="3" t="s">
        <v>9239</v>
      </c>
      <c r="K404" s="3" t="s">
        <v>9497</v>
      </c>
      <c r="L404" s="3" t="s">
        <v>9497</v>
      </c>
    </row>
    <row r="405" spans="1:12" ht="20" customHeight="1" x14ac:dyDescent="0.15">
      <c r="A405" s="2" t="s">
        <v>6297</v>
      </c>
      <c r="B405" s="4" t="str">
        <f t="shared" si="6"/>
        <v>087cd10ce4bd00ac9f4d0c8e8752a2e6.o</v>
      </c>
      <c r="C405" s="3" t="s">
        <v>7643</v>
      </c>
      <c r="D405" s="3" t="s">
        <v>7643</v>
      </c>
      <c r="E405" s="3" t="s">
        <v>7643</v>
      </c>
      <c r="F405" s="3" t="s">
        <v>7643</v>
      </c>
      <c r="G405" s="3" t="s">
        <v>7643</v>
      </c>
      <c r="H405" s="3" t="s">
        <v>7643</v>
      </c>
      <c r="I405" s="3" t="s">
        <v>8980</v>
      </c>
      <c r="J405" s="3" t="s">
        <v>8756</v>
      </c>
      <c r="K405" s="3"/>
      <c r="L405" s="3"/>
    </row>
    <row r="406" spans="1:12" ht="20" customHeight="1" x14ac:dyDescent="0.15">
      <c r="A406" s="2" t="s">
        <v>6298</v>
      </c>
      <c r="B406" s="4" t="str">
        <f t="shared" si="6"/>
        <v>b728f492e2bceaef80beaec9cb6f2107.o</v>
      </c>
      <c r="C406" s="3"/>
      <c r="D406" s="3"/>
      <c r="E406" s="3"/>
      <c r="F406" s="3"/>
      <c r="G406" s="3"/>
      <c r="H406" s="3"/>
      <c r="I406" s="3"/>
      <c r="J406" s="3" t="s">
        <v>9240</v>
      </c>
      <c r="K406" s="3" t="s">
        <v>9495</v>
      </c>
      <c r="L406" s="3" t="s">
        <v>9495</v>
      </c>
    </row>
    <row r="407" spans="1:12" ht="20" customHeight="1" x14ac:dyDescent="0.15">
      <c r="A407" s="2" t="s">
        <v>6299</v>
      </c>
      <c r="B407" s="4" t="str">
        <f t="shared" si="6"/>
        <v>d004bcb962fe385ea46184237ecee8da.o</v>
      </c>
      <c r="C407" s="3"/>
      <c r="D407" s="3"/>
      <c r="E407" s="3"/>
      <c r="F407" s="3"/>
      <c r="G407" s="3" t="s">
        <v>8377</v>
      </c>
      <c r="H407" s="3" t="s">
        <v>8377</v>
      </c>
      <c r="I407" s="3" t="s">
        <v>8757</v>
      </c>
      <c r="J407" s="3" t="s">
        <v>7650</v>
      </c>
      <c r="K407" s="3" t="s">
        <v>5320</v>
      </c>
      <c r="L407" s="3" t="s">
        <v>5320</v>
      </c>
    </row>
    <row r="408" spans="1:12" ht="20" customHeight="1" x14ac:dyDescent="0.15">
      <c r="A408" s="2" t="s">
        <v>6300</v>
      </c>
      <c r="B408" s="4" t="str">
        <f t="shared" si="6"/>
        <v>86c8f1201e84f741f19670c466b8cc09.o</v>
      </c>
      <c r="C408" s="3" t="s">
        <v>7648</v>
      </c>
      <c r="D408" s="3" t="s">
        <v>7648</v>
      </c>
      <c r="E408" s="3" t="s">
        <v>7648</v>
      </c>
      <c r="F408" s="3" t="s">
        <v>7648</v>
      </c>
      <c r="G408" s="3" t="s">
        <v>4500</v>
      </c>
      <c r="H408" s="3" t="s">
        <v>4500</v>
      </c>
      <c r="I408" s="3" t="s">
        <v>4500</v>
      </c>
      <c r="J408" s="3" t="s">
        <v>9241</v>
      </c>
      <c r="K408" s="3" t="s">
        <v>9498</v>
      </c>
      <c r="L408" s="3" t="s">
        <v>7974</v>
      </c>
    </row>
    <row r="409" spans="1:12" ht="20" customHeight="1" x14ac:dyDescent="0.15">
      <c r="A409" s="2" t="s">
        <v>6301</v>
      </c>
      <c r="B409" s="4" t="str">
        <f t="shared" si="6"/>
        <v>52b0d7dc99be3bd1744a73b85a35eaf9.o</v>
      </c>
      <c r="C409" s="3" t="s">
        <v>7649</v>
      </c>
      <c r="D409" s="3" t="s">
        <v>7974</v>
      </c>
      <c r="E409" s="3" t="s">
        <v>7641</v>
      </c>
      <c r="F409" s="3"/>
      <c r="G409" s="3"/>
      <c r="H409" s="3"/>
      <c r="I409" s="3"/>
      <c r="J409" s="3"/>
      <c r="K409" s="3"/>
      <c r="L409" s="3"/>
    </row>
    <row r="410" spans="1:12" ht="20" customHeight="1" x14ac:dyDescent="0.15">
      <c r="A410" s="2" t="s">
        <v>6302</v>
      </c>
      <c r="B410" s="4" t="str">
        <f t="shared" si="6"/>
        <v>a4a473b7e76f6ef502518499a42f97f3.o</v>
      </c>
      <c r="C410" s="3" t="s">
        <v>7650</v>
      </c>
      <c r="D410" s="3" t="s">
        <v>7650</v>
      </c>
      <c r="E410" s="3" t="s">
        <v>7650</v>
      </c>
      <c r="F410" s="3" t="s">
        <v>7650</v>
      </c>
      <c r="G410" s="3" t="s">
        <v>7650</v>
      </c>
      <c r="H410" s="3" t="s">
        <v>7650</v>
      </c>
      <c r="I410" s="3" t="s">
        <v>7650</v>
      </c>
      <c r="J410" s="3" t="s">
        <v>7650</v>
      </c>
      <c r="K410" s="3" t="s">
        <v>9499</v>
      </c>
      <c r="L410" s="3" t="s">
        <v>8381</v>
      </c>
    </row>
    <row r="411" spans="1:12" ht="20" customHeight="1" x14ac:dyDescent="0.15">
      <c r="A411" s="2" t="s">
        <v>6303</v>
      </c>
      <c r="B411" s="4" t="str">
        <f t="shared" si="6"/>
        <v>99d4c86c1fcef9e8d52a9f1b8ce2468a.o</v>
      </c>
      <c r="C411" s="3"/>
      <c r="D411" s="3"/>
      <c r="E411" s="3" t="s">
        <v>7625</v>
      </c>
      <c r="F411" s="3" t="s">
        <v>4617</v>
      </c>
      <c r="G411" s="3" t="s">
        <v>8571</v>
      </c>
      <c r="H411" s="3" t="s">
        <v>8571</v>
      </c>
      <c r="I411" s="3" t="s">
        <v>8571</v>
      </c>
      <c r="J411" s="3" t="s">
        <v>8571</v>
      </c>
      <c r="K411" s="3" t="s">
        <v>8571</v>
      </c>
      <c r="L411" s="3"/>
    </row>
    <row r="412" spans="1:12" ht="20" customHeight="1" x14ac:dyDescent="0.15">
      <c r="A412" s="2" t="s">
        <v>6304</v>
      </c>
      <c r="B412" s="4" t="str">
        <f t="shared" si="6"/>
        <v>434e78f9d4b46f0f5bb2d37fb2ca5559.o</v>
      </c>
      <c r="C412" s="3"/>
      <c r="D412" s="3"/>
      <c r="E412" s="3"/>
      <c r="F412" s="3"/>
      <c r="G412" s="3"/>
      <c r="H412" s="3" t="s">
        <v>8756</v>
      </c>
      <c r="I412" s="3" t="s">
        <v>8990</v>
      </c>
      <c r="J412" s="3" t="s">
        <v>8756</v>
      </c>
      <c r="K412" s="3" t="s">
        <v>9500</v>
      </c>
      <c r="L412" s="3" t="s">
        <v>9649</v>
      </c>
    </row>
    <row r="413" spans="1:12" ht="20" customHeight="1" x14ac:dyDescent="0.15">
      <c r="A413" s="2" t="s">
        <v>6305</v>
      </c>
      <c r="B413" s="4" t="str">
        <f t="shared" si="6"/>
        <v>5935456622979ebbd73292d7004ef0fb.o</v>
      </c>
      <c r="C413" s="3"/>
      <c r="D413" s="3"/>
      <c r="E413" s="3"/>
      <c r="F413" s="3"/>
      <c r="G413" s="3"/>
      <c r="H413" s="3" t="s">
        <v>4564</v>
      </c>
      <c r="I413" s="3" t="s">
        <v>7650</v>
      </c>
      <c r="J413" s="3" t="s">
        <v>5168</v>
      </c>
      <c r="K413" s="3" t="s">
        <v>4630</v>
      </c>
      <c r="L413" s="3" t="s">
        <v>4630</v>
      </c>
    </row>
    <row r="414" spans="1:12" ht="20" customHeight="1" x14ac:dyDescent="0.15">
      <c r="A414" s="2" t="s">
        <v>6306</v>
      </c>
      <c r="B414" s="4" t="str">
        <f t="shared" si="6"/>
        <v>ad7fd439065d05fcd60ec5b9702e5621.o</v>
      </c>
      <c r="C414" s="3"/>
      <c r="D414" s="3"/>
      <c r="E414" s="3"/>
      <c r="F414" s="3" t="s">
        <v>5463</v>
      </c>
      <c r="G414" s="3"/>
      <c r="H414" s="3"/>
      <c r="I414" s="3"/>
      <c r="J414" s="3"/>
      <c r="K414" s="3"/>
      <c r="L414" s="3"/>
    </row>
    <row r="415" spans="1:12" ht="20" customHeight="1" x14ac:dyDescent="0.15">
      <c r="A415" s="2" t="s">
        <v>6307</v>
      </c>
      <c r="B415" s="4" t="str">
        <f t="shared" si="6"/>
        <v>dcf303312674068a4c45bcbc3122fb7d.o</v>
      </c>
      <c r="C415" s="3" t="s">
        <v>7651</v>
      </c>
      <c r="D415" s="3" t="s">
        <v>7651</v>
      </c>
      <c r="E415" s="3" t="s">
        <v>8164</v>
      </c>
      <c r="F415" s="3" t="s">
        <v>8164</v>
      </c>
      <c r="G415" s="3" t="s">
        <v>7651</v>
      </c>
      <c r="H415" s="3" t="s">
        <v>5324</v>
      </c>
      <c r="I415" s="3" t="s">
        <v>8164</v>
      </c>
      <c r="J415" s="3" t="s">
        <v>8164</v>
      </c>
      <c r="K415" s="3" t="s">
        <v>5324</v>
      </c>
      <c r="L415" s="3" t="s">
        <v>5324</v>
      </c>
    </row>
    <row r="416" spans="1:12" ht="20" customHeight="1" x14ac:dyDescent="0.15">
      <c r="A416" s="2" t="s">
        <v>6308</v>
      </c>
      <c r="B416" s="4" t="str">
        <f t="shared" si="6"/>
        <v>b9d6b4809035d740a3c957b7009e823f.o</v>
      </c>
      <c r="C416" s="3" t="s">
        <v>7652</v>
      </c>
      <c r="D416" s="3" t="s">
        <v>7652</v>
      </c>
      <c r="E416" s="3" t="s">
        <v>7652</v>
      </c>
      <c r="F416" s="3" t="s">
        <v>7652</v>
      </c>
      <c r="G416" s="3" t="s">
        <v>7652</v>
      </c>
      <c r="H416" s="3" t="s">
        <v>7652</v>
      </c>
      <c r="I416" s="3" t="s">
        <v>8991</v>
      </c>
      <c r="J416" s="3"/>
      <c r="K416" s="3"/>
      <c r="L416" s="3"/>
    </row>
    <row r="417" spans="1:12" ht="20" customHeight="1" x14ac:dyDescent="0.15">
      <c r="A417" s="2" t="s">
        <v>6309</v>
      </c>
      <c r="B417" s="4" t="str">
        <f t="shared" si="6"/>
        <v>a31cf7087a85a4d3c94fe0e2d0b72ead.o</v>
      </c>
      <c r="C417" s="3" t="s">
        <v>7653</v>
      </c>
      <c r="D417" s="3" t="s">
        <v>7653</v>
      </c>
      <c r="E417" s="3" t="s">
        <v>7653</v>
      </c>
      <c r="F417" s="3" t="s">
        <v>7653</v>
      </c>
      <c r="G417" s="3" t="s">
        <v>7653</v>
      </c>
      <c r="H417" s="3" t="s">
        <v>7653</v>
      </c>
      <c r="I417" s="3" t="s">
        <v>7653</v>
      </c>
      <c r="J417" s="3" t="s">
        <v>9242</v>
      </c>
      <c r="K417" s="3"/>
      <c r="L417" s="3"/>
    </row>
    <row r="418" spans="1:12" ht="20" customHeight="1" x14ac:dyDescent="0.15">
      <c r="A418" s="2" t="s">
        <v>6310</v>
      </c>
      <c r="B418" s="4" t="str">
        <f t="shared" si="6"/>
        <v>df855a50daeaffee84a094a83eecc07c.o</v>
      </c>
      <c r="C418" s="3" t="s">
        <v>7654</v>
      </c>
      <c r="D418" s="3" t="s">
        <v>7654</v>
      </c>
      <c r="E418" s="3" t="s">
        <v>8165</v>
      </c>
      <c r="F418" s="3" t="s">
        <v>8370</v>
      </c>
      <c r="G418" s="3" t="s">
        <v>8572</v>
      </c>
      <c r="H418" s="3" t="s">
        <v>8572</v>
      </c>
      <c r="I418" s="3" t="s">
        <v>8992</v>
      </c>
      <c r="J418" s="3" t="s">
        <v>8985</v>
      </c>
      <c r="K418" s="3" t="s">
        <v>9501</v>
      </c>
      <c r="L418" s="3" t="s">
        <v>9501</v>
      </c>
    </row>
    <row r="419" spans="1:12" ht="20" customHeight="1" x14ac:dyDescent="0.15">
      <c r="A419" s="2" t="s">
        <v>6311</v>
      </c>
      <c r="B419" s="4" t="str">
        <f t="shared" si="6"/>
        <v>9071efa839de7b413ce87303a1f7a45a.o</v>
      </c>
      <c r="C419" s="3"/>
      <c r="D419" s="3"/>
      <c r="E419" s="3"/>
      <c r="F419" s="3" t="s">
        <v>5357</v>
      </c>
      <c r="G419" s="3" t="s">
        <v>4546</v>
      </c>
      <c r="H419" s="3" t="s">
        <v>8757</v>
      </c>
      <c r="I419" s="3" t="s">
        <v>8576</v>
      </c>
      <c r="J419" s="3" t="s">
        <v>9243</v>
      </c>
      <c r="K419" s="3"/>
      <c r="L419" s="3"/>
    </row>
    <row r="420" spans="1:12" ht="20" customHeight="1" x14ac:dyDescent="0.15">
      <c r="A420" s="2" t="s">
        <v>6312</v>
      </c>
      <c r="B420" s="4" t="str">
        <f t="shared" si="6"/>
        <v>9dac5e796e4f73ce4479c91fd84f9604.o</v>
      </c>
      <c r="C420" s="3"/>
      <c r="D420" s="3"/>
      <c r="E420" s="3"/>
      <c r="F420" s="3"/>
      <c r="G420" s="3"/>
      <c r="H420" s="3"/>
      <c r="I420" s="3"/>
      <c r="J420" s="3" t="s">
        <v>5329</v>
      </c>
      <c r="K420" s="3" t="s">
        <v>5329</v>
      </c>
      <c r="L420" s="3" t="s">
        <v>5329</v>
      </c>
    </row>
    <row r="421" spans="1:12" ht="20" customHeight="1" x14ac:dyDescent="0.15">
      <c r="A421" s="2" t="s">
        <v>6313</v>
      </c>
      <c r="B421" s="4" t="str">
        <f t="shared" si="6"/>
        <v>bf3f2acdd9968078072e5f3a33d4bc9f.o</v>
      </c>
      <c r="C421" s="3" t="s">
        <v>5365</v>
      </c>
      <c r="D421" s="3" t="s">
        <v>5365</v>
      </c>
      <c r="E421" s="3" t="s">
        <v>5366</v>
      </c>
      <c r="F421" s="3" t="s">
        <v>8382</v>
      </c>
      <c r="G421" s="3" t="s">
        <v>8382</v>
      </c>
      <c r="H421" s="3" t="s">
        <v>5325</v>
      </c>
      <c r="I421" s="3" t="s">
        <v>5325</v>
      </c>
      <c r="J421" s="3" t="s">
        <v>5325</v>
      </c>
      <c r="K421" s="3" t="s">
        <v>5325</v>
      </c>
      <c r="L421" s="3" t="s">
        <v>5325</v>
      </c>
    </row>
    <row r="422" spans="1:12" ht="20" customHeight="1" x14ac:dyDescent="0.15">
      <c r="A422" s="2" t="s">
        <v>6314</v>
      </c>
      <c r="B422" s="4" t="str">
        <f t="shared" si="6"/>
        <v>f782b267f82890a2bae0106e9c608594.o</v>
      </c>
      <c r="C422" s="3" t="s">
        <v>7655</v>
      </c>
      <c r="D422" s="3" t="s">
        <v>7655</v>
      </c>
      <c r="E422" s="3" t="s">
        <v>4500</v>
      </c>
      <c r="F422" s="3" t="s">
        <v>4500</v>
      </c>
      <c r="G422" s="3" t="s">
        <v>8573</v>
      </c>
      <c r="H422" s="3" t="s">
        <v>8573</v>
      </c>
      <c r="I422" s="3" t="s">
        <v>8573</v>
      </c>
      <c r="J422" s="3" t="s">
        <v>8573</v>
      </c>
      <c r="K422" s="3" t="s">
        <v>4573</v>
      </c>
      <c r="L422" s="3" t="s">
        <v>9650</v>
      </c>
    </row>
    <row r="423" spans="1:12" ht="20" customHeight="1" x14ac:dyDescent="0.15">
      <c r="A423" s="2" t="s">
        <v>6315</v>
      </c>
      <c r="B423" s="4" t="str">
        <f t="shared" si="6"/>
        <v>540fd97115cf2c737e24053e336a6b15.o</v>
      </c>
      <c r="C423" s="3" t="s">
        <v>7656</v>
      </c>
      <c r="D423" s="3" t="s">
        <v>7656</v>
      </c>
      <c r="E423" s="3" t="s">
        <v>7642</v>
      </c>
      <c r="F423" s="3" t="s">
        <v>7642</v>
      </c>
      <c r="G423" s="3" t="s">
        <v>8574</v>
      </c>
      <c r="H423" s="3" t="s">
        <v>7648</v>
      </c>
      <c r="I423" s="3" t="s">
        <v>8993</v>
      </c>
      <c r="J423" s="3" t="s">
        <v>5325</v>
      </c>
      <c r="K423" s="3" t="s">
        <v>5324</v>
      </c>
      <c r="L423" s="3" t="s">
        <v>5324</v>
      </c>
    </row>
    <row r="424" spans="1:12" ht="20" customHeight="1" x14ac:dyDescent="0.15">
      <c r="A424" s="2" t="s">
        <v>6316</v>
      </c>
      <c r="B424" s="4" t="str">
        <f t="shared" si="6"/>
        <v>e886accd6b6661740cd35e1417428e8f.o</v>
      </c>
      <c r="C424" s="3"/>
      <c r="D424" s="3"/>
      <c r="E424" s="3"/>
      <c r="F424" s="3"/>
      <c r="G424" s="3"/>
      <c r="H424" s="3"/>
      <c r="I424" s="3" t="s">
        <v>5331</v>
      </c>
      <c r="J424" s="3" t="s">
        <v>5331</v>
      </c>
      <c r="K424" s="3" t="s">
        <v>9502</v>
      </c>
      <c r="L424" s="3" t="s">
        <v>9504</v>
      </c>
    </row>
    <row r="425" spans="1:12" ht="20" customHeight="1" x14ac:dyDescent="0.15">
      <c r="A425" s="2" t="s">
        <v>6317</v>
      </c>
      <c r="B425" s="4" t="str">
        <f t="shared" si="6"/>
        <v>98fe337c134be2ceaf0e2a453dfdce02.o</v>
      </c>
      <c r="C425" s="3"/>
      <c r="D425" s="3"/>
      <c r="E425" s="3"/>
      <c r="F425" s="3"/>
      <c r="G425" s="3"/>
      <c r="H425" s="3"/>
      <c r="I425" s="3" t="s">
        <v>4640</v>
      </c>
      <c r="J425" s="3" t="s">
        <v>7468</v>
      </c>
      <c r="K425" s="3" t="s">
        <v>4630</v>
      </c>
      <c r="L425" s="3" t="s">
        <v>4630</v>
      </c>
    </row>
    <row r="426" spans="1:12" ht="20" customHeight="1" x14ac:dyDescent="0.15">
      <c r="A426" s="2" t="s">
        <v>6318</v>
      </c>
      <c r="B426" s="4" t="str">
        <f t="shared" si="6"/>
        <v>02fc6bbbcc423abed8862ba506dc2153.o</v>
      </c>
      <c r="C426" s="3"/>
      <c r="D426" s="3"/>
      <c r="E426" s="3"/>
      <c r="F426" s="3"/>
      <c r="G426" s="3"/>
      <c r="H426" s="3"/>
      <c r="I426" s="3"/>
      <c r="J426" s="3" t="s">
        <v>9244</v>
      </c>
      <c r="K426" s="3" t="s">
        <v>4639</v>
      </c>
      <c r="L426" s="3" t="s">
        <v>4639</v>
      </c>
    </row>
    <row r="427" spans="1:12" ht="20" customHeight="1" x14ac:dyDescent="0.15">
      <c r="A427" s="2" t="s">
        <v>6319</v>
      </c>
      <c r="B427" s="4" t="str">
        <f t="shared" si="6"/>
        <v>1fb8bfd44e073148d21289132c60fb44.o</v>
      </c>
      <c r="C427" s="3"/>
      <c r="D427" s="3"/>
      <c r="E427" s="3"/>
      <c r="F427" s="3"/>
      <c r="G427" s="3"/>
      <c r="H427" s="3"/>
      <c r="I427" s="3" t="s">
        <v>7652</v>
      </c>
      <c r="J427" s="3" t="s">
        <v>5324</v>
      </c>
      <c r="K427" s="3" t="s">
        <v>5324</v>
      </c>
      <c r="L427" s="3" t="s">
        <v>5324</v>
      </c>
    </row>
    <row r="428" spans="1:12" ht="20" customHeight="1" x14ac:dyDescent="0.15">
      <c r="A428" s="2" t="s">
        <v>6320</v>
      </c>
      <c r="B428" s="4" t="str">
        <f t="shared" si="6"/>
        <v>782e9e23c9d69377cd6fd8531710dba4.o</v>
      </c>
      <c r="C428" s="3" t="s">
        <v>7657</v>
      </c>
      <c r="D428" s="3" t="s">
        <v>7657</v>
      </c>
      <c r="E428" s="3" t="s">
        <v>7746</v>
      </c>
      <c r="F428" s="3" t="s">
        <v>7746</v>
      </c>
      <c r="G428" s="3" t="s">
        <v>7746</v>
      </c>
      <c r="H428" s="3" t="s">
        <v>7746</v>
      </c>
      <c r="I428" s="3" t="s">
        <v>8183</v>
      </c>
      <c r="J428" s="3" t="s">
        <v>8183</v>
      </c>
      <c r="K428" s="3" t="s">
        <v>4573</v>
      </c>
      <c r="L428" s="3" t="s">
        <v>4651</v>
      </c>
    </row>
    <row r="429" spans="1:12" ht="20" customHeight="1" x14ac:dyDescent="0.15">
      <c r="A429" s="2" t="s">
        <v>6321</v>
      </c>
      <c r="B429" s="4" t="str">
        <f t="shared" si="6"/>
        <v>40afcf75be3a546f052bb38619b7a1c4.o</v>
      </c>
      <c r="C429" s="3" t="s">
        <v>5512</v>
      </c>
      <c r="D429" s="3" t="s">
        <v>5512</v>
      </c>
      <c r="E429" s="3" t="s">
        <v>8166</v>
      </c>
      <c r="F429" s="3" t="s">
        <v>8166</v>
      </c>
      <c r="G429" s="3" t="s">
        <v>8575</v>
      </c>
      <c r="H429" s="3" t="s">
        <v>8575</v>
      </c>
      <c r="I429" s="3" t="s">
        <v>8575</v>
      </c>
      <c r="J429" s="3" t="s">
        <v>9245</v>
      </c>
      <c r="K429" s="3" t="s">
        <v>9503</v>
      </c>
      <c r="L429" s="3" t="s">
        <v>9503</v>
      </c>
    </row>
    <row r="430" spans="1:12" ht="20" customHeight="1" x14ac:dyDescent="0.15">
      <c r="A430" s="2" t="s">
        <v>6322</v>
      </c>
      <c r="B430" s="4" t="str">
        <f t="shared" si="6"/>
        <v>51c281736e9844cdeb8e2f11cc23e40a.o</v>
      </c>
      <c r="C430" s="3" t="s">
        <v>7658</v>
      </c>
      <c r="D430" s="3" t="s">
        <v>7658</v>
      </c>
      <c r="E430" s="3" t="s">
        <v>8167</v>
      </c>
      <c r="F430" s="3" t="s">
        <v>4579</v>
      </c>
      <c r="G430" s="3" t="s">
        <v>8576</v>
      </c>
      <c r="H430" s="3" t="s">
        <v>8576</v>
      </c>
      <c r="I430" s="3" t="s">
        <v>8576</v>
      </c>
      <c r="J430" s="3" t="s">
        <v>4502</v>
      </c>
      <c r="K430" s="3" t="s">
        <v>4502</v>
      </c>
      <c r="L430" s="3" t="s">
        <v>4502</v>
      </c>
    </row>
    <row r="431" spans="1:12" ht="20" customHeight="1" x14ac:dyDescent="0.15">
      <c r="A431" s="2" t="s">
        <v>6323</v>
      </c>
      <c r="B431" s="4" t="str">
        <f t="shared" si="6"/>
        <v>04e868167ab3bae92bdb212b6c69bb1b.o</v>
      </c>
      <c r="C431" s="3" t="s">
        <v>7659</v>
      </c>
      <c r="D431" s="3" t="s">
        <v>7758</v>
      </c>
      <c r="E431" s="3" t="s">
        <v>7768</v>
      </c>
      <c r="F431" s="3" t="s">
        <v>7768</v>
      </c>
      <c r="G431" s="3" t="s">
        <v>8577</v>
      </c>
      <c r="H431" s="3" t="s">
        <v>8577</v>
      </c>
      <c r="I431" s="3" t="s">
        <v>8576</v>
      </c>
      <c r="J431" s="3" t="s">
        <v>9246</v>
      </c>
      <c r="K431" s="3" t="s">
        <v>9246</v>
      </c>
      <c r="L431" s="3" t="s">
        <v>9501</v>
      </c>
    </row>
    <row r="432" spans="1:12" ht="20" customHeight="1" x14ac:dyDescent="0.15">
      <c r="A432" s="2" t="s">
        <v>6324</v>
      </c>
      <c r="B432" s="4" t="str">
        <f t="shared" si="6"/>
        <v>a8b1e16a7f5c595dc4222fe533645e09.o</v>
      </c>
      <c r="C432" s="3" t="s">
        <v>7660</v>
      </c>
      <c r="D432" s="3" t="s">
        <v>7660</v>
      </c>
      <c r="E432" s="3" t="s">
        <v>7660</v>
      </c>
      <c r="F432" s="3" t="s">
        <v>7498</v>
      </c>
      <c r="G432" s="3" t="s">
        <v>7498</v>
      </c>
      <c r="H432" s="3" t="s">
        <v>8758</v>
      </c>
      <c r="I432" s="3" t="s">
        <v>7719</v>
      </c>
      <c r="J432" s="3" t="s">
        <v>5334</v>
      </c>
      <c r="K432" s="3" t="s">
        <v>9504</v>
      </c>
      <c r="L432" s="3" t="s">
        <v>9651</v>
      </c>
    </row>
    <row r="433" spans="1:12" ht="20" customHeight="1" x14ac:dyDescent="0.15">
      <c r="A433" s="2" t="s">
        <v>6325</v>
      </c>
      <c r="B433" s="4" t="str">
        <f t="shared" si="6"/>
        <v>d6b6804ef9a6c18ac90240ea8c716f67.o</v>
      </c>
      <c r="C433" s="3"/>
      <c r="D433" s="3"/>
      <c r="E433" s="3"/>
      <c r="F433" s="3"/>
      <c r="G433" s="3"/>
      <c r="H433" s="3"/>
      <c r="I433" s="3" t="s">
        <v>4502</v>
      </c>
      <c r="J433" s="3" t="s">
        <v>7666</v>
      </c>
      <c r="K433" s="3" t="s">
        <v>9505</v>
      </c>
      <c r="L433" s="3" t="s">
        <v>9505</v>
      </c>
    </row>
    <row r="434" spans="1:12" ht="20" customHeight="1" x14ac:dyDescent="0.15">
      <c r="A434" s="2" t="s">
        <v>6326</v>
      </c>
      <c r="B434" s="4" t="str">
        <f t="shared" si="6"/>
        <v>e25bfe95587febdf34cc238b2b839ce7.o</v>
      </c>
      <c r="C434" s="3"/>
      <c r="D434" s="3"/>
      <c r="E434" s="3"/>
      <c r="F434" s="3"/>
      <c r="G434" s="3"/>
      <c r="H434" s="3" t="s">
        <v>5336</v>
      </c>
      <c r="I434" s="3" t="s">
        <v>5336</v>
      </c>
      <c r="J434" s="3" t="s">
        <v>5336</v>
      </c>
      <c r="K434" s="3" t="s">
        <v>5336</v>
      </c>
      <c r="L434" s="3" t="s">
        <v>5336</v>
      </c>
    </row>
    <row r="435" spans="1:12" ht="20" customHeight="1" x14ac:dyDescent="0.15">
      <c r="A435" s="2" t="s">
        <v>6327</v>
      </c>
      <c r="B435" s="4" t="str">
        <f t="shared" si="6"/>
        <v>0f7f37ac2097aa564c00562245d1a500.o</v>
      </c>
      <c r="C435" s="3" t="s">
        <v>7661</v>
      </c>
      <c r="D435" s="3" t="s">
        <v>7661</v>
      </c>
      <c r="E435" s="3" t="s">
        <v>7661</v>
      </c>
      <c r="F435" s="3" t="s">
        <v>8383</v>
      </c>
      <c r="G435" s="3" t="s">
        <v>8383</v>
      </c>
      <c r="H435" s="3" t="s">
        <v>8383</v>
      </c>
      <c r="I435" s="3" t="s">
        <v>5333</v>
      </c>
      <c r="J435" s="3" t="s">
        <v>8166</v>
      </c>
      <c r="K435" s="3" t="s">
        <v>9506</v>
      </c>
      <c r="L435" s="3" t="s">
        <v>9652</v>
      </c>
    </row>
    <row r="436" spans="1:12" ht="20" customHeight="1" x14ac:dyDescent="0.15">
      <c r="A436" s="2" t="s">
        <v>6328</v>
      </c>
      <c r="B436" s="4" t="str">
        <f t="shared" si="6"/>
        <v>69082ed2e1da3e8ce69be9c813427700.o</v>
      </c>
      <c r="C436" s="3" t="s">
        <v>7662</v>
      </c>
      <c r="D436" s="3" t="s">
        <v>7662</v>
      </c>
      <c r="E436" s="3" t="s">
        <v>7662</v>
      </c>
      <c r="F436" s="3" t="s">
        <v>7662</v>
      </c>
      <c r="G436" s="3" t="s">
        <v>8387</v>
      </c>
      <c r="H436" s="3" t="s">
        <v>8387</v>
      </c>
      <c r="I436" s="3" t="s">
        <v>7687</v>
      </c>
      <c r="J436" s="3" t="s">
        <v>4521</v>
      </c>
      <c r="K436" s="3" t="s">
        <v>9243</v>
      </c>
      <c r="L436" s="3" t="s">
        <v>9243</v>
      </c>
    </row>
    <row r="437" spans="1:12" ht="20" customHeight="1" x14ac:dyDescent="0.15">
      <c r="A437" s="2" t="s">
        <v>6329</v>
      </c>
      <c r="B437" s="4" t="str">
        <f t="shared" si="6"/>
        <v>0e9d531783aa91c50bc4367c4918600a.o</v>
      </c>
      <c r="C437" s="3"/>
      <c r="D437" s="3"/>
      <c r="E437" s="3"/>
      <c r="F437" s="3"/>
      <c r="G437" s="3"/>
      <c r="H437" s="3"/>
      <c r="I437" s="3"/>
      <c r="J437" s="3" t="s">
        <v>5340</v>
      </c>
      <c r="K437" s="3" t="s">
        <v>8384</v>
      </c>
      <c r="L437" s="3" t="s">
        <v>4641</v>
      </c>
    </row>
    <row r="438" spans="1:12" ht="20" customHeight="1" x14ac:dyDescent="0.15">
      <c r="A438" s="2" t="s">
        <v>6330</v>
      </c>
      <c r="B438" s="4" t="str">
        <f t="shared" si="6"/>
        <v>72eb36b802263b4be42896939de170c0.o</v>
      </c>
      <c r="C438" s="3" t="s">
        <v>7663</v>
      </c>
      <c r="D438" s="3" t="s">
        <v>7663</v>
      </c>
      <c r="E438" s="3" t="s">
        <v>7663</v>
      </c>
      <c r="F438" s="3" t="s">
        <v>7663</v>
      </c>
      <c r="G438" s="3" t="s">
        <v>8578</v>
      </c>
      <c r="H438" s="3" t="s">
        <v>8578</v>
      </c>
      <c r="I438" s="3" t="s">
        <v>8578</v>
      </c>
      <c r="J438" s="3" t="s">
        <v>8578</v>
      </c>
      <c r="K438" s="3" t="s">
        <v>8578</v>
      </c>
      <c r="L438" s="3" t="s">
        <v>8578</v>
      </c>
    </row>
    <row r="439" spans="1:12" ht="20" customHeight="1" x14ac:dyDescent="0.15">
      <c r="A439" s="2" t="s">
        <v>6331</v>
      </c>
      <c r="B439" s="4" t="str">
        <f t="shared" si="6"/>
        <v>c6ce5854f0b97986b24ae4515c16e84c.o</v>
      </c>
      <c r="C439" s="3"/>
      <c r="D439" s="3"/>
      <c r="E439" s="3"/>
      <c r="F439" s="3" t="s">
        <v>5332</v>
      </c>
      <c r="G439" s="3" t="s">
        <v>5333</v>
      </c>
      <c r="H439" s="3" t="s">
        <v>5333</v>
      </c>
      <c r="I439" s="3" t="s">
        <v>5333</v>
      </c>
      <c r="J439" s="3" t="s">
        <v>5333</v>
      </c>
      <c r="K439" s="3" t="s">
        <v>4510</v>
      </c>
      <c r="L439" s="3" t="s">
        <v>4510</v>
      </c>
    </row>
    <row r="440" spans="1:12" ht="20" customHeight="1" x14ac:dyDescent="0.15">
      <c r="A440" s="2" t="s">
        <v>6332</v>
      </c>
      <c r="B440" s="4" t="str">
        <f t="shared" si="6"/>
        <v>81843d6e9e1468b0a7df880112ae1f25.o</v>
      </c>
      <c r="C440" s="3"/>
      <c r="D440" s="3"/>
      <c r="E440" s="3"/>
      <c r="F440" s="3"/>
      <c r="G440" s="3" t="s">
        <v>8579</v>
      </c>
      <c r="H440" s="3" t="s">
        <v>4677</v>
      </c>
      <c r="I440" s="3" t="s">
        <v>5339</v>
      </c>
      <c r="J440" s="3" t="s">
        <v>5339</v>
      </c>
      <c r="K440" s="3" t="s">
        <v>7970</v>
      </c>
      <c r="L440" s="3" t="s">
        <v>7970</v>
      </c>
    </row>
    <row r="441" spans="1:12" ht="20" customHeight="1" x14ac:dyDescent="0.15">
      <c r="A441" s="2" t="s">
        <v>6333</v>
      </c>
      <c r="B441" s="4" t="str">
        <f t="shared" si="6"/>
        <v>f7e678b324d262539e8010ceda295d73.o</v>
      </c>
      <c r="C441" s="3" t="s">
        <v>5467</v>
      </c>
      <c r="D441" s="3" t="s">
        <v>5467</v>
      </c>
      <c r="E441" s="3" t="s">
        <v>5467</v>
      </c>
      <c r="F441" s="3" t="s">
        <v>5467</v>
      </c>
      <c r="G441" s="3" t="s">
        <v>5332</v>
      </c>
      <c r="H441" s="3" t="s">
        <v>5332</v>
      </c>
      <c r="I441" s="3" t="s">
        <v>5332</v>
      </c>
      <c r="J441" s="3" t="s">
        <v>5510</v>
      </c>
      <c r="K441" s="3" t="s">
        <v>4510</v>
      </c>
      <c r="L441" s="3" t="s">
        <v>4510</v>
      </c>
    </row>
    <row r="442" spans="1:12" ht="20" customHeight="1" x14ac:dyDescent="0.15">
      <c r="A442" s="2" t="s">
        <v>6334</v>
      </c>
      <c r="B442" s="4" t="str">
        <f t="shared" si="6"/>
        <v>bdb554128d3d2cb0fb06d1661a9ac280.o</v>
      </c>
      <c r="C442" s="3" t="s">
        <v>7664</v>
      </c>
      <c r="D442" s="3" t="s">
        <v>7664</v>
      </c>
      <c r="E442" s="3" t="s">
        <v>7664</v>
      </c>
      <c r="F442" s="3" t="s">
        <v>7800</v>
      </c>
      <c r="G442" s="3" t="s">
        <v>4508</v>
      </c>
      <c r="H442" s="3" t="s">
        <v>5511</v>
      </c>
      <c r="I442" s="3" t="s">
        <v>5511</v>
      </c>
      <c r="J442" s="3" t="s">
        <v>5511</v>
      </c>
      <c r="K442" s="3" t="s">
        <v>5511</v>
      </c>
      <c r="L442" s="3" t="s">
        <v>5511</v>
      </c>
    </row>
    <row r="443" spans="1:12" ht="20" customHeight="1" x14ac:dyDescent="0.15">
      <c r="A443" s="2" t="s">
        <v>6335</v>
      </c>
      <c r="B443" s="4" t="str">
        <f t="shared" si="6"/>
        <v>6ffebd976c8ce9cd9a60c97064542ab5.o</v>
      </c>
      <c r="C443" s="3" t="s">
        <v>5514</v>
      </c>
      <c r="D443" s="3" t="s">
        <v>5514</v>
      </c>
      <c r="E443" s="3" t="s">
        <v>5514</v>
      </c>
      <c r="F443" s="3" t="s">
        <v>5514</v>
      </c>
      <c r="G443" s="3" t="s">
        <v>5514</v>
      </c>
      <c r="H443" s="3" t="s">
        <v>8758</v>
      </c>
      <c r="I443" s="3" t="s">
        <v>8758</v>
      </c>
      <c r="J443" s="3" t="s">
        <v>8758</v>
      </c>
      <c r="K443" s="3" t="s">
        <v>7670</v>
      </c>
      <c r="L443" s="3" t="s">
        <v>7670</v>
      </c>
    </row>
    <row r="444" spans="1:12" ht="20" customHeight="1" x14ac:dyDescent="0.15">
      <c r="A444" s="2" t="s">
        <v>6336</v>
      </c>
      <c r="B444" s="4" t="str">
        <f t="shared" si="6"/>
        <v>e42128c1bd7aa86558fa6f67ff186428.o</v>
      </c>
      <c r="C444" s="3"/>
      <c r="D444" s="3"/>
      <c r="E444" s="3"/>
      <c r="F444" s="3"/>
      <c r="G444" s="3"/>
      <c r="H444" s="3"/>
      <c r="I444" s="3"/>
      <c r="J444" s="3"/>
      <c r="K444" s="3" t="s">
        <v>7674</v>
      </c>
      <c r="L444" s="3" t="s">
        <v>5335</v>
      </c>
    </row>
    <row r="445" spans="1:12" ht="20" customHeight="1" x14ac:dyDescent="0.15">
      <c r="A445" s="2" t="s">
        <v>6337</v>
      </c>
      <c r="B445" s="4" t="str">
        <f t="shared" si="6"/>
        <v>96465ec564a7415e7624782e40bd13d2.o</v>
      </c>
      <c r="C445" s="3" t="s">
        <v>5468</v>
      </c>
      <c r="D445" s="3" t="s">
        <v>5468</v>
      </c>
      <c r="E445" s="3" t="s">
        <v>5468</v>
      </c>
      <c r="F445" s="3" t="s">
        <v>5468</v>
      </c>
      <c r="G445" s="3" t="s">
        <v>8580</v>
      </c>
      <c r="H445" s="3" t="s">
        <v>8585</v>
      </c>
      <c r="I445" s="3" t="s">
        <v>8585</v>
      </c>
      <c r="J445" s="3" t="s">
        <v>8580</v>
      </c>
      <c r="K445" s="3" t="s">
        <v>8375</v>
      </c>
      <c r="L445" s="3" t="s">
        <v>8375</v>
      </c>
    </row>
    <row r="446" spans="1:12" ht="20" customHeight="1" x14ac:dyDescent="0.15">
      <c r="A446" s="2" t="s">
        <v>6338</v>
      </c>
      <c r="B446" s="4" t="str">
        <f t="shared" si="6"/>
        <v>d1b73bd9808a4e857ae50e2a5451903b.o</v>
      </c>
      <c r="C446" s="3"/>
      <c r="D446" s="3" t="s">
        <v>7971</v>
      </c>
      <c r="E446" s="3" t="s">
        <v>7686</v>
      </c>
      <c r="F446" s="3" t="s">
        <v>7686</v>
      </c>
      <c r="G446" s="3" t="s">
        <v>5346</v>
      </c>
      <c r="H446" s="3" t="s">
        <v>5346</v>
      </c>
      <c r="I446" s="3" t="s">
        <v>4531</v>
      </c>
      <c r="J446" s="3" t="s">
        <v>4531</v>
      </c>
      <c r="K446" s="3" t="s">
        <v>7686</v>
      </c>
      <c r="L446" s="3" t="s">
        <v>7468</v>
      </c>
    </row>
    <row r="447" spans="1:12" ht="20" customHeight="1" x14ac:dyDescent="0.15">
      <c r="A447" s="2" t="s">
        <v>6339</v>
      </c>
      <c r="B447" s="4" t="str">
        <f t="shared" si="6"/>
        <v>096f4bbc74f1d69ff8b4eaa897bbc274.o</v>
      </c>
      <c r="C447" s="3"/>
      <c r="D447" s="3"/>
      <c r="E447" s="3"/>
      <c r="F447" s="3"/>
      <c r="G447" s="3"/>
      <c r="H447" s="3"/>
      <c r="I447" s="3"/>
      <c r="J447" s="3" t="s">
        <v>9245</v>
      </c>
      <c r="K447" s="3" t="s">
        <v>8580</v>
      </c>
      <c r="L447" s="3" t="s">
        <v>8580</v>
      </c>
    </row>
    <row r="448" spans="1:12" ht="20" customHeight="1" x14ac:dyDescent="0.15">
      <c r="A448" s="2" t="s">
        <v>6340</v>
      </c>
      <c r="B448" s="4" t="str">
        <f t="shared" si="6"/>
        <v>bf8404b6a8122866a99703bb3b919e1b.o</v>
      </c>
      <c r="C448" s="3" t="s">
        <v>7665</v>
      </c>
      <c r="D448" s="3" t="s">
        <v>7975</v>
      </c>
      <c r="E448" s="3" t="s">
        <v>7975</v>
      </c>
      <c r="F448" s="3" t="s">
        <v>7679</v>
      </c>
      <c r="G448" s="3" t="s">
        <v>7679</v>
      </c>
      <c r="H448" s="3" t="s">
        <v>7679</v>
      </c>
      <c r="I448" s="3" t="s">
        <v>8994</v>
      </c>
      <c r="J448" s="3" t="s">
        <v>8994</v>
      </c>
      <c r="K448" s="3" t="s">
        <v>8994</v>
      </c>
      <c r="L448" s="3" t="s">
        <v>8994</v>
      </c>
    </row>
    <row r="449" spans="1:12" ht="20" customHeight="1" x14ac:dyDescent="0.15">
      <c r="A449" s="2" t="s">
        <v>6341</v>
      </c>
      <c r="B449" s="4" t="str">
        <f t="shared" si="6"/>
        <v>d9d2ccc39a8ab562bd9c542689aa33f7.o</v>
      </c>
      <c r="C449" s="3" t="s">
        <v>4554</v>
      </c>
      <c r="D449" s="3" t="s">
        <v>7976</v>
      </c>
      <c r="E449" s="3" t="s">
        <v>7976</v>
      </c>
      <c r="F449" s="3" t="s">
        <v>7976</v>
      </c>
      <c r="G449" s="3" t="s">
        <v>7976</v>
      </c>
      <c r="H449" s="3" t="s">
        <v>7976</v>
      </c>
      <c r="I449" s="3" t="s">
        <v>7976</v>
      </c>
      <c r="J449" s="3" t="s">
        <v>7976</v>
      </c>
      <c r="K449" s="3" t="s">
        <v>9245</v>
      </c>
      <c r="L449" s="3" t="s">
        <v>9245</v>
      </c>
    </row>
    <row r="450" spans="1:12" ht="20" customHeight="1" x14ac:dyDescent="0.15">
      <c r="A450" s="2" t="s">
        <v>6342</v>
      </c>
      <c r="B450" s="4" t="str">
        <f t="shared" si="6"/>
        <v>f47eeb6ebe45851bbd3c70ff721db922.o</v>
      </c>
      <c r="C450" s="3"/>
      <c r="D450" s="3"/>
      <c r="E450" s="3"/>
      <c r="F450" s="3"/>
      <c r="G450" s="3" t="s">
        <v>8581</v>
      </c>
      <c r="H450" s="3" t="s">
        <v>7704</v>
      </c>
      <c r="I450" s="3" t="s">
        <v>7673</v>
      </c>
      <c r="J450" s="3" t="s">
        <v>5337</v>
      </c>
      <c r="K450" s="3" t="s">
        <v>9507</v>
      </c>
      <c r="L450" s="3" t="s">
        <v>8583</v>
      </c>
    </row>
    <row r="451" spans="1:12" ht="20" customHeight="1" x14ac:dyDescent="0.15">
      <c r="A451" s="2" t="s">
        <v>6343</v>
      </c>
      <c r="B451" s="4" t="str">
        <f t="shared" ref="B451:B514" si="7">A451&amp;".o"</f>
        <v>bc14ac2bdde1a41f80e9f95acb3a4918.o</v>
      </c>
      <c r="C451" s="3" t="s">
        <v>7666</v>
      </c>
      <c r="D451" s="3" t="s">
        <v>7666</v>
      </c>
      <c r="E451" s="3" t="s">
        <v>7666</v>
      </c>
      <c r="F451" s="3" t="s">
        <v>7666</v>
      </c>
      <c r="G451" s="3" t="s">
        <v>4677</v>
      </c>
      <c r="H451" s="3" t="s">
        <v>4677</v>
      </c>
      <c r="I451" s="3" t="s">
        <v>8995</v>
      </c>
      <c r="J451" s="3" t="s">
        <v>8995</v>
      </c>
      <c r="K451" s="3" t="s">
        <v>4516</v>
      </c>
      <c r="L451" s="3" t="s">
        <v>4516</v>
      </c>
    </row>
    <row r="452" spans="1:12" ht="20" customHeight="1" x14ac:dyDescent="0.15">
      <c r="A452" s="2" t="s">
        <v>6344</v>
      </c>
      <c r="B452" s="4" t="str">
        <f t="shared" si="7"/>
        <v>fa9b56c999a5732b03a10aa66622800e.o</v>
      </c>
      <c r="C452" s="3"/>
      <c r="D452" s="3"/>
      <c r="E452" s="3"/>
      <c r="F452" s="3"/>
      <c r="G452" s="3"/>
      <c r="H452" s="3"/>
      <c r="I452" s="3" t="s">
        <v>8173</v>
      </c>
      <c r="J452" s="3" t="s">
        <v>8585</v>
      </c>
      <c r="K452" s="3" t="s">
        <v>9508</v>
      </c>
      <c r="L452" s="3" t="s">
        <v>7977</v>
      </c>
    </row>
    <row r="453" spans="1:12" ht="20" customHeight="1" x14ac:dyDescent="0.15">
      <c r="A453" s="2" t="s">
        <v>6345</v>
      </c>
      <c r="B453" s="4" t="str">
        <f t="shared" si="7"/>
        <v>97a7434939ae31d0cbeb91abd762929d.o</v>
      </c>
      <c r="C453" s="3"/>
      <c r="D453" s="3"/>
      <c r="E453" s="3"/>
      <c r="F453" s="3"/>
      <c r="G453" s="3" t="s">
        <v>8573</v>
      </c>
      <c r="H453" s="3" t="s">
        <v>8573</v>
      </c>
      <c r="I453" s="3" t="s">
        <v>5343</v>
      </c>
      <c r="J453" s="3" t="s">
        <v>8763</v>
      </c>
      <c r="K453" s="3" t="s">
        <v>5339</v>
      </c>
      <c r="L453" s="3" t="s">
        <v>4677</v>
      </c>
    </row>
    <row r="454" spans="1:12" ht="20" customHeight="1" x14ac:dyDescent="0.15">
      <c r="A454" s="2" t="s">
        <v>6346</v>
      </c>
      <c r="B454" s="4" t="str">
        <f t="shared" si="7"/>
        <v>df16b9f9a5362582c690b6231f6525d4.o</v>
      </c>
      <c r="C454" s="3" t="s">
        <v>7667</v>
      </c>
      <c r="D454" s="3" t="s">
        <v>7667</v>
      </c>
      <c r="E454" s="3" t="s">
        <v>8168</v>
      </c>
      <c r="F454" s="3" t="s">
        <v>8168</v>
      </c>
      <c r="G454" s="3" t="s">
        <v>8582</v>
      </c>
      <c r="H454" s="3" t="s">
        <v>8582</v>
      </c>
      <c r="I454" s="3" t="s">
        <v>5509</v>
      </c>
      <c r="J454" s="3" t="s">
        <v>8753</v>
      </c>
      <c r="K454" s="3" t="s">
        <v>9509</v>
      </c>
      <c r="L454" s="3" t="s">
        <v>9653</v>
      </c>
    </row>
    <row r="455" spans="1:12" ht="20" customHeight="1" x14ac:dyDescent="0.15">
      <c r="A455" s="2" t="s">
        <v>6347</v>
      </c>
      <c r="B455" s="4" t="str">
        <f t="shared" si="7"/>
        <v>c54b4e54bd3ccd47414775864ccb4728.o</v>
      </c>
      <c r="C455" s="3" t="s">
        <v>7668</v>
      </c>
      <c r="D455" s="3" t="s">
        <v>7977</v>
      </c>
      <c r="E455" s="3" t="s">
        <v>8169</v>
      </c>
      <c r="F455" s="3" t="s">
        <v>8384</v>
      </c>
      <c r="G455" s="3" t="s">
        <v>8169</v>
      </c>
      <c r="H455" s="3" t="s">
        <v>8169</v>
      </c>
      <c r="I455" s="3" t="s">
        <v>8579</v>
      </c>
      <c r="J455" s="3" t="s">
        <v>8579</v>
      </c>
      <c r="K455" s="3"/>
      <c r="L455" s="3"/>
    </row>
    <row r="456" spans="1:12" ht="20" customHeight="1" x14ac:dyDescent="0.15">
      <c r="A456" s="2" t="s">
        <v>6348</v>
      </c>
      <c r="B456" s="4" t="str">
        <f t="shared" si="7"/>
        <v>09c06b082f8a7e86bd746f8f69bd7cc7.o</v>
      </c>
      <c r="C456" s="3"/>
      <c r="D456" s="3"/>
      <c r="E456" s="3"/>
      <c r="F456" s="3"/>
      <c r="G456" s="3"/>
      <c r="H456" s="3"/>
      <c r="I456" s="3"/>
      <c r="J456" s="3"/>
      <c r="K456" s="3" t="s">
        <v>9510</v>
      </c>
      <c r="L456" s="3" t="s">
        <v>9510</v>
      </c>
    </row>
    <row r="457" spans="1:12" ht="20" customHeight="1" x14ac:dyDescent="0.15">
      <c r="A457" s="2" t="s">
        <v>6349</v>
      </c>
      <c r="B457" s="4" t="str">
        <f t="shared" si="7"/>
        <v>edb74583a2c0b85c33d0af4b8f0ce6c6.o</v>
      </c>
      <c r="C457" s="3"/>
      <c r="D457" s="3"/>
      <c r="E457" s="3"/>
      <c r="F457" s="3"/>
      <c r="G457" s="3"/>
      <c r="H457" s="3"/>
      <c r="I457" s="3"/>
      <c r="J457" s="3" t="s">
        <v>9247</v>
      </c>
      <c r="K457" s="3" t="s">
        <v>8099</v>
      </c>
      <c r="L457" s="3" t="s">
        <v>8099</v>
      </c>
    </row>
    <row r="458" spans="1:12" ht="20" customHeight="1" x14ac:dyDescent="0.15">
      <c r="A458" s="2" t="s">
        <v>6350</v>
      </c>
      <c r="B458" s="4" t="str">
        <f t="shared" si="7"/>
        <v>cea86d494aa00a96e2090b27dc7d9786.o</v>
      </c>
      <c r="C458" s="3" t="s">
        <v>7669</v>
      </c>
      <c r="D458" s="3" t="s">
        <v>7669</v>
      </c>
      <c r="E458" s="3" t="s">
        <v>5341</v>
      </c>
      <c r="F458" s="3" t="s">
        <v>5341</v>
      </c>
      <c r="G458" s="3" t="s">
        <v>5341</v>
      </c>
      <c r="H458" s="3" t="s">
        <v>5341</v>
      </c>
      <c r="I458" s="3" t="s">
        <v>5341</v>
      </c>
      <c r="J458" s="3" t="s">
        <v>9005</v>
      </c>
      <c r="K458" s="3" t="s">
        <v>9005</v>
      </c>
      <c r="L458" s="3" t="s">
        <v>8586</v>
      </c>
    </row>
    <row r="459" spans="1:12" ht="20" customHeight="1" x14ac:dyDescent="0.15">
      <c r="A459" s="2" t="s">
        <v>6351</v>
      </c>
      <c r="B459" s="4" t="str">
        <f t="shared" si="7"/>
        <v>7e1afe86ff6da9ec473f674a36534fa6.o</v>
      </c>
      <c r="C459" s="3" t="s">
        <v>4623</v>
      </c>
      <c r="D459" s="3" t="s">
        <v>4623</v>
      </c>
      <c r="E459" s="3" t="s">
        <v>4623</v>
      </c>
      <c r="F459" s="3" t="s">
        <v>4623</v>
      </c>
      <c r="G459" s="3" t="s">
        <v>4623</v>
      </c>
      <c r="H459" s="3" t="s">
        <v>8759</v>
      </c>
      <c r="I459" s="3" t="s">
        <v>5339</v>
      </c>
      <c r="J459" s="3" t="s">
        <v>5339</v>
      </c>
      <c r="K459" s="3"/>
      <c r="L459" s="3"/>
    </row>
    <row r="460" spans="1:12" ht="20" customHeight="1" x14ac:dyDescent="0.15">
      <c r="A460" s="2" t="s">
        <v>6352</v>
      </c>
      <c r="B460" s="4" t="str">
        <f t="shared" si="7"/>
        <v>a48773d04a9921737456b99796d3b7e5.o</v>
      </c>
      <c r="C460" s="3" t="s">
        <v>7670</v>
      </c>
      <c r="D460" s="3" t="s">
        <v>7670</v>
      </c>
      <c r="E460" s="3" t="s">
        <v>7670</v>
      </c>
      <c r="F460" s="3" t="s">
        <v>7670</v>
      </c>
      <c r="G460" s="3" t="s">
        <v>7670</v>
      </c>
      <c r="H460" s="3" t="s">
        <v>7670</v>
      </c>
      <c r="I460" s="3" t="s">
        <v>7670</v>
      </c>
      <c r="J460" s="3" t="s">
        <v>7670</v>
      </c>
      <c r="K460" s="3" t="s">
        <v>7670</v>
      </c>
      <c r="L460" s="3" t="s">
        <v>7670</v>
      </c>
    </row>
    <row r="461" spans="1:12" ht="20" customHeight="1" x14ac:dyDescent="0.15">
      <c r="A461" s="2" t="s">
        <v>6353</v>
      </c>
      <c r="B461" s="4" t="str">
        <f t="shared" si="7"/>
        <v>3d0eddd4b147379f2fe7c5634ea2e841.o</v>
      </c>
      <c r="C461" s="3"/>
      <c r="D461" s="3"/>
      <c r="E461" s="3"/>
      <c r="F461" s="3"/>
      <c r="G461" s="3"/>
      <c r="H461" s="3"/>
      <c r="I461" s="3"/>
      <c r="J461" s="3"/>
      <c r="K461" s="3" t="s">
        <v>4517</v>
      </c>
      <c r="L461" s="3" t="s">
        <v>4517</v>
      </c>
    </row>
    <row r="462" spans="1:12" ht="20" customHeight="1" x14ac:dyDescent="0.15">
      <c r="A462" s="2" t="s">
        <v>6354</v>
      </c>
      <c r="B462" s="4" t="str">
        <f t="shared" si="7"/>
        <v>986639dc1111f0bb5a2a51c78dc7bb66.o</v>
      </c>
      <c r="C462" s="3"/>
      <c r="D462" s="3"/>
      <c r="E462" s="3"/>
      <c r="F462" s="3"/>
      <c r="G462" s="3"/>
      <c r="H462" s="3"/>
      <c r="I462" s="3" t="s">
        <v>7660</v>
      </c>
      <c r="J462" s="3"/>
      <c r="K462" s="3"/>
      <c r="L462" s="3"/>
    </row>
    <row r="463" spans="1:12" ht="20" customHeight="1" x14ac:dyDescent="0.15">
      <c r="A463" s="2" t="s">
        <v>6355</v>
      </c>
      <c r="B463" s="4" t="str">
        <f t="shared" si="7"/>
        <v>adbb929286ac7de21be2b959337ba5b3.o</v>
      </c>
      <c r="C463" s="3"/>
      <c r="D463" s="3"/>
      <c r="E463" s="3"/>
      <c r="F463" s="3"/>
      <c r="G463" s="3" t="s">
        <v>4910</v>
      </c>
      <c r="H463" s="3" t="s">
        <v>8760</v>
      </c>
      <c r="I463" s="3" t="s">
        <v>8760</v>
      </c>
      <c r="J463" s="3" t="s">
        <v>8760</v>
      </c>
      <c r="K463" s="3" t="s">
        <v>4514</v>
      </c>
      <c r="L463" s="3" t="s">
        <v>4514</v>
      </c>
    </row>
    <row r="464" spans="1:12" ht="20" customHeight="1" x14ac:dyDescent="0.15">
      <c r="A464" s="2" t="s">
        <v>6356</v>
      </c>
      <c r="B464" s="4" t="str">
        <f t="shared" si="7"/>
        <v>b05cb62e9aa5e5626aa427c4306c910f.o</v>
      </c>
      <c r="C464" s="3" t="s">
        <v>7668</v>
      </c>
      <c r="D464" s="3" t="s">
        <v>7668</v>
      </c>
      <c r="E464" s="3" t="s">
        <v>7668</v>
      </c>
      <c r="F464" s="3" t="s">
        <v>7668</v>
      </c>
      <c r="G464" s="3" t="s">
        <v>7668</v>
      </c>
      <c r="H464" s="3" t="s">
        <v>7668</v>
      </c>
      <c r="I464" s="3" t="s">
        <v>7668</v>
      </c>
      <c r="J464" s="3" t="s">
        <v>7668</v>
      </c>
      <c r="K464" s="3" t="s">
        <v>9245</v>
      </c>
      <c r="L464" s="3" t="s">
        <v>9245</v>
      </c>
    </row>
    <row r="465" spans="1:12" ht="20" customHeight="1" x14ac:dyDescent="0.15">
      <c r="A465" s="2" t="s">
        <v>6357</v>
      </c>
      <c r="B465" s="4" t="str">
        <f t="shared" si="7"/>
        <v>60efda1b667ff3840fc7da139ed22dee.o</v>
      </c>
      <c r="C465" s="3" t="s">
        <v>7671</v>
      </c>
      <c r="D465" s="3" t="s">
        <v>7671</v>
      </c>
      <c r="E465" s="3" t="s">
        <v>7671</v>
      </c>
      <c r="F465" s="3" t="s">
        <v>7671</v>
      </c>
      <c r="G465" s="3" t="s">
        <v>7671</v>
      </c>
      <c r="H465" s="3" t="s">
        <v>7671</v>
      </c>
      <c r="I465" s="3" t="s">
        <v>8996</v>
      </c>
      <c r="J465" s="3" t="s">
        <v>5341</v>
      </c>
      <c r="K465" s="3"/>
      <c r="L465" s="3"/>
    </row>
    <row r="466" spans="1:12" ht="20" customHeight="1" x14ac:dyDescent="0.15">
      <c r="A466" s="2" t="s">
        <v>6358</v>
      </c>
      <c r="B466" s="4" t="str">
        <f t="shared" si="7"/>
        <v>382f25e74dc5bc202ab9edc45a88b92b.o</v>
      </c>
      <c r="C466" s="3"/>
      <c r="D466" s="3"/>
      <c r="E466" s="3"/>
      <c r="F466" s="3"/>
      <c r="G466" s="3"/>
      <c r="H466" s="3"/>
      <c r="I466" s="3" t="s">
        <v>8997</v>
      </c>
      <c r="J466" s="3" t="s">
        <v>8997</v>
      </c>
      <c r="K466" s="3" t="s">
        <v>8997</v>
      </c>
      <c r="L466" s="3" t="s">
        <v>8997</v>
      </c>
    </row>
    <row r="467" spans="1:12" ht="20" customHeight="1" x14ac:dyDescent="0.15">
      <c r="A467" s="2" t="s">
        <v>6359</v>
      </c>
      <c r="B467" s="4" t="str">
        <f t="shared" si="7"/>
        <v>b2d3b4ee2f11b73cd3ca3f5d67d79c98.o</v>
      </c>
      <c r="C467" s="3"/>
      <c r="D467" s="3"/>
      <c r="E467" s="3"/>
      <c r="F467" s="3"/>
      <c r="G467" s="3" t="s">
        <v>8583</v>
      </c>
      <c r="H467" s="3" t="s">
        <v>4518</v>
      </c>
      <c r="I467" s="3" t="s">
        <v>7669</v>
      </c>
      <c r="J467" s="3" t="s">
        <v>7669</v>
      </c>
      <c r="K467" s="3" t="s">
        <v>5344</v>
      </c>
      <c r="L467" s="3" t="s">
        <v>5344</v>
      </c>
    </row>
    <row r="468" spans="1:12" ht="20" customHeight="1" x14ac:dyDescent="0.15">
      <c r="A468" s="2" t="s">
        <v>6360</v>
      </c>
      <c r="B468" s="4" t="str">
        <f t="shared" si="7"/>
        <v>b207b04e94f295b0f0e6a09efddc23ca.o</v>
      </c>
      <c r="C468" s="3" t="s">
        <v>7672</v>
      </c>
      <c r="D468" s="3" t="s">
        <v>7672</v>
      </c>
      <c r="E468" s="3" t="s">
        <v>7672</v>
      </c>
      <c r="F468" s="3" t="s">
        <v>7672</v>
      </c>
      <c r="G468" s="3" t="s">
        <v>8584</v>
      </c>
      <c r="H468" s="3" t="s">
        <v>8761</v>
      </c>
      <c r="I468" s="3" t="s">
        <v>8761</v>
      </c>
      <c r="J468" s="3" t="s">
        <v>7978</v>
      </c>
      <c r="K468" s="3" t="s">
        <v>7978</v>
      </c>
      <c r="L468" s="3" t="s">
        <v>8996</v>
      </c>
    </row>
    <row r="469" spans="1:12" ht="20" customHeight="1" x14ac:dyDescent="0.15">
      <c r="A469" s="2" t="s">
        <v>6361</v>
      </c>
      <c r="B469" s="4" t="str">
        <f t="shared" si="7"/>
        <v>17bcc23393c8cb906881cd9188b530df.o</v>
      </c>
      <c r="C469" s="3" t="s">
        <v>5129</v>
      </c>
      <c r="D469" s="3" t="s">
        <v>7517</v>
      </c>
      <c r="E469" s="3" t="s">
        <v>7517</v>
      </c>
      <c r="F469" s="3" t="s">
        <v>7517</v>
      </c>
      <c r="G469" s="3" t="s">
        <v>7675</v>
      </c>
      <c r="H469" s="3" t="s">
        <v>7675</v>
      </c>
      <c r="I469" s="3" t="s">
        <v>8998</v>
      </c>
      <c r="J469" s="3" t="s">
        <v>9248</v>
      </c>
      <c r="K469" s="3" t="s">
        <v>9511</v>
      </c>
      <c r="L469" s="3" t="s">
        <v>9511</v>
      </c>
    </row>
    <row r="470" spans="1:12" ht="20" customHeight="1" x14ac:dyDescent="0.15">
      <c r="A470" s="2" t="s">
        <v>6362</v>
      </c>
      <c r="B470" s="4" t="str">
        <f t="shared" si="7"/>
        <v>76269f79ea1a28947a22624029ae2da1.o</v>
      </c>
      <c r="C470" s="3" t="s">
        <v>5514</v>
      </c>
      <c r="D470" s="3" t="s">
        <v>5514</v>
      </c>
      <c r="E470" s="3" t="s">
        <v>5514</v>
      </c>
      <c r="F470" s="3" t="s">
        <v>5514</v>
      </c>
      <c r="G470" s="3" t="s">
        <v>5515</v>
      </c>
      <c r="H470" s="3" t="s">
        <v>5515</v>
      </c>
      <c r="I470" s="3" t="s">
        <v>5515</v>
      </c>
      <c r="J470" s="3" t="s">
        <v>5515</v>
      </c>
      <c r="K470" s="3" t="s">
        <v>7498</v>
      </c>
      <c r="L470" s="3" t="s">
        <v>7498</v>
      </c>
    </row>
    <row r="471" spans="1:12" ht="20" customHeight="1" x14ac:dyDescent="0.15">
      <c r="A471" s="2" t="s">
        <v>6363</v>
      </c>
      <c r="B471" s="4" t="str">
        <f t="shared" si="7"/>
        <v>2710a23aae452ad7ce5493d3c9d5c613.o</v>
      </c>
      <c r="C471" s="3" t="s">
        <v>7673</v>
      </c>
      <c r="D471" s="3" t="s">
        <v>7673</v>
      </c>
      <c r="E471" s="3" t="s">
        <v>7673</v>
      </c>
      <c r="F471" s="3" t="s">
        <v>7673</v>
      </c>
      <c r="G471" s="3" t="s">
        <v>7673</v>
      </c>
      <c r="H471" s="3" t="s">
        <v>7673</v>
      </c>
      <c r="I471" s="3" t="s">
        <v>7673</v>
      </c>
      <c r="J471" s="3" t="s">
        <v>7673</v>
      </c>
      <c r="K471" s="3" t="s">
        <v>7673</v>
      </c>
      <c r="L471" s="3" t="s">
        <v>7673</v>
      </c>
    </row>
    <row r="472" spans="1:12" ht="20" customHeight="1" x14ac:dyDescent="0.15">
      <c r="A472" s="2" t="s">
        <v>6364</v>
      </c>
      <c r="B472" s="4" t="str">
        <f t="shared" si="7"/>
        <v>a8818afb5bd6b15b456fa1f0d7a96fca.o</v>
      </c>
      <c r="C472" s="3"/>
      <c r="D472" s="3"/>
      <c r="E472" s="3"/>
      <c r="F472" s="3"/>
      <c r="G472" s="3"/>
      <c r="H472" s="3" t="s">
        <v>8559</v>
      </c>
      <c r="I472" s="3" t="s">
        <v>8999</v>
      </c>
      <c r="J472" s="3" t="s">
        <v>5344</v>
      </c>
      <c r="K472" s="3" t="s">
        <v>9512</v>
      </c>
      <c r="L472" s="3" t="s">
        <v>9512</v>
      </c>
    </row>
    <row r="473" spans="1:12" ht="20" customHeight="1" x14ac:dyDescent="0.15">
      <c r="A473" s="2" t="s">
        <v>6365</v>
      </c>
      <c r="B473" s="4" t="str">
        <f t="shared" si="7"/>
        <v>434886bf091ac1a4e2cee29376cabdf9.o</v>
      </c>
      <c r="C473" s="3"/>
      <c r="D473" s="3"/>
      <c r="E473" s="3"/>
      <c r="F473" s="3"/>
      <c r="G473" s="3"/>
      <c r="H473" s="3"/>
      <c r="I473" s="3" t="s">
        <v>7660</v>
      </c>
      <c r="J473" s="3" t="s">
        <v>9249</v>
      </c>
      <c r="K473" s="3" t="s">
        <v>8763</v>
      </c>
      <c r="L473" s="3" t="s">
        <v>8763</v>
      </c>
    </row>
    <row r="474" spans="1:12" ht="20" customHeight="1" x14ac:dyDescent="0.15">
      <c r="A474" s="2" t="s">
        <v>6366</v>
      </c>
      <c r="B474" s="4" t="str">
        <f t="shared" si="7"/>
        <v>cdccbf586b4644453301da08df919aa6.o</v>
      </c>
      <c r="C474" s="3" t="s">
        <v>7674</v>
      </c>
      <c r="D474" s="3" t="s">
        <v>7674</v>
      </c>
      <c r="E474" s="3" t="s">
        <v>7674</v>
      </c>
      <c r="F474" s="3" t="s">
        <v>7674</v>
      </c>
      <c r="G474" s="3" t="s">
        <v>8585</v>
      </c>
      <c r="H474" s="3" t="s">
        <v>8585</v>
      </c>
      <c r="I474" s="3" t="s">
        <v>8585</v>
      </c>
      <c r="J474" s="3" t="s">
        <v>9250</v>
      </c>
      <c r="K474" s="3" t="s">
        <v>9513</v>
      </c>
      <c r="L474" s="3" t="s">
        <v>9513</v>
      </c>
    </row>
    <row r="475" spans="1:12" ht="20" customHeight="1" x14ac:dyDescent="0.15">
      <c r="A475" s="2" t="s">
        <v>6367</v>
      </c>
      <c r="B475" s="4" t="str">
        <f t="shared" si="7"/>
        <v>8bffc4f1df95c141630982d4941698ee.o</v>
      </c>
      <c r="C475" s="3"/>
      <c r="D475" s="3"/>
      <c r="E475" s="3"/>
      <c r="F475" s="3"/>
      <c r="G475" s="3"/>
      <c r="H475" s="3"/>
      <c r="I475" s="3"/>
      <c r="J475" s="3" t="s">
        <v>5340</v>
      </c>
      <c r="K475" s="3" t="s">
        <v>4518</v>
      </c>
      <c r="L475" s="3" t="s">
        <v>8583</v>
      </c>
    </row>
    <row r="476" spans="1:12" ht="20" customHeight="1" x14ac:dyDescent="0.15">
      <c r="A476" s="2" t="s">
        <v>6368</v>
      </c>
      <c r="B476" s="4" t="str">
        <f t="shared" si="7"/>
        <v>1be347aaaf3092b95434596fef6490c4.o</v>
      </c>
      <c r="C476" s="3" t="s">
        <v>5510</v>
      </c>
      <c r="D476" s="3" t="s">
        <v>5510</v>
      </c>
      <c r="E476" s="3" t="s">
        <v>5510</v>
      </c>
      <c r="F476" s="3" t="s">
        <v>5510</v>
      </c>
      <c r="G476" s="3" t="s">
        <v>5510</v>
      </c>
      <c r="H476" s="3" t="s">
        <v>5510</v>
      </c>
      <c r="I476" s="3" t="s">
        <v>5510</v>
      </c>
      <c r="J476" s="3" t="s">
        <v>5510</v>
      </c>
      <c r="K476" s="3" t="s">
        <v>5510</v>
      </c>
      <c r="L476" s="3" t="s">
        <v>5510</v>
      </c>
    </row>
    <row r="477" spans="1:12" ht="20" customHeight="1" x14ac:dyDescent="0.15">
      <c r="A477" s="2" t="s">
        <v>6369</v>
      </c>
      <c r="B477" s="4" t="str">
        <f t="shared" si="7"/>
        <v>7fbdd60d58111e6ac3c7b03c0672250b.o</v>
      </c>
      <c r="C477" s="3" t="s">
        <v>5342</v>
      </c>
      <c r="D477" s="3" t="s">
        <v>7978</v>
      </c>
      <c r="E477" s="3" t="s">
        <v>7978</v>
      </c>
      <c r="F477" s="3" t="s">
        <v>8385</v>
      </c>
      <c r="G477" s="3" t="s">
        <v>5343</v>
      </c>
      <c r="H477" s="3" t="s">
        <v>5343</v>
      </c>
      <c r="I477" s="3" t="s">
        <v>9000</v>
      </c>
      <c r="J477" s="3" t="s">
        <v>4689</v>
      </c>
      <c r="K477" s="3"/>
      <c r="L477" s="3"/>
    </row>
    <row r="478" spans="1:12" ht="20" customHeight="1" x14ac:dyDescent="0.15">
      <c r="A478" s="2" t="s">
        <v>6370</v>
      </c>
      <c r="B478" s="4" t="str">
        <f t="shared" si="7"/>
        <v>8a404e88169870bc3bc6a5600dcbfcf0.o</v>
      </c>
      <c r="C478" s="3" t="s">
        <v>7675</v>
      </c>
      <c r="D478" s="3" t="s">
        <v>7675</v>
      </c>
      <c r="E478" s="3" t="s">
        <v>7675</v>
      </c>
      <c r="F478" s="3" t="s">
        <v>7675</v>
      </c>
      <c r="G478" s="3" t="s">
        <v>7675</v>
      </c>
      <c r="H478" s="3" t="s">
        <v>7675</v>
      </c>
      <c r="I478" s="3" t="s">
        <v>7675</v>
      </c>
      <c r="J478" s="3" t="s">
        <v>7675</v>
      </c>
      <c r="K478" s="3" t="s">
        <v>5344</v>
      </c>
      <c r="L478" s="3" t="s">
        <v>5344</v>
      </c>
    </row>
    <row r="479" spans="1:12" ht="20" customHeight="1" x14ac:dyDescent="0.15">
      <c r="A479" s="2" t="s">
        <v>6371</v>
      </c>
      <c r="B479" s="4" t="str">
        <f t="shared" si="7"/>
        <v>ee123370ccb032f6ac52bf3f611269a4.o</v>
      </c>
      <c r="C479" s="3" t="s">
        <v>7676</v>
      </c>
      <c r="D479" s="3" t="s">
        <v>7676</v>
      </c>
      <c r="E479" s="3" t="s">
        <v>7676</v>
      </c>
      <c r="F479" s="3" t="s">
        <v>7676</v>
      </c>
      <c r="G479" s="3" t="s">
        <v>8586</v>
      </c>
      <c r="H479" s="3" t="s">
        <v>8586</v>
      </c>
      <c r="I479" s="3" t="s">
        <v>8586</v>
      </c>
      <c r="J479" s="3" t="s">
        <v>8586</v>
      </c>
      <c r="K479" s="3" t="s">
        <v>8586</v>
      </c>
      <c r="L479" s="3" t="s">
        <v>9507</v>
      </c>
    </row>
    <row r="480" spans="1:12" ht="20" customHeight="1" x14ac:dyDescent="0.15">
      <c r="A480" s="2" t="s">
        <v>6372</v>
      </c>
      <c r="B480" s="4" t="str">
        <f t="shared" si="7"/>
        <v>e8116d9021e0b4b0fd713bd91a02deb0.o</v>
      </c>
      <c r="C480" s="3" t="s">
        <v>4672</v>
      </c>
      <c r="D480" s="3" t="s">
        <v>4672</v>
      </c>
      <c r="E480" s="3" t="s">
        <v>4672</v>
      </c>
      <c r="F480" s="3" t="s">
        <v>4672</v>
      </c>
      <c r="G480" s="3" t="s">
        <v>4672</v>
      </c>
      <c r="H480" s="3" t="s">
        <v>8762</v>
      </c>
      <c r="I480" s="3" t="s">
        <v>9001</v>
      </c>
      <c r="J480" s="3" t="s">
        <v>9001</v>
      </c>
      <c r="K480" s="3" t="s">
        <v>9000</v>
      </c>
      <c r="L480" s="3" t="s">
        <v>9000</v>
      </c>
    </row>
    <row r="481" spans="1:12" ht="20" customHeight="1" x14ac:dyDescent="0.15">
      <c r="A481" s="2" t="s">
        <v>6373</v>
      </c>
      <c r="B481" s="4" t="str">
        <f t="shared" si="7"/>
        <v>1b4ba9f1bc6fa8d12b22c78c1f466b7f.o</v>
      </c>
      <c r="C481" s="3"/>
      <c r="D481" s="3"/>
      <c r="E481" s="3"/>
      <c r="F481" s="3" t="s">
        <v>8386</v>
      </c>
      <c r="G481" s="3" t="s">
        <v>8386</v>
      </c>
      <c r="H481" s="3" t="s">
        <v>8386</v>
      </c>
      <c r="I481" s="3" t="s">
        <v>8386</v>
      </c>
      <c r="J481" s="3" t="s">
        <v>8386</v>
      </c>
      <c r="K481" s="3" t="s">
        <v>8386</v>
      </c>
      <c r="L481" s="3" t="s">
        <v>8386</v>
      </c>
    </row>
    <row r="482" spans="1:12" ht="20" customHeight="1" x14ac:dyDescent="0.15">
      <c r="A482" s="2" t="s">
        <v>6374</v>
      </c>
      <c r="B482" s="4" t="str">
        <f t="shared" si="7"/>
        <v>f597a50ec9f4c5d67c9da1bd8c405941.o</v>
      </c>
      <c r="C482" s="3" t="s">
        <v>7677</v>
      </c>
      <c r="D482" s="3" t="s">
        <v>7677</v>
      </c>
      <c r="E482" s="3" t="s">
        <v>7677</v>
      </c>
      <c r="F482" s="3" t="s">
        <v>7677</v>
      </c>
      <c r="G482" s="3" t="s">
        <v>8587</v>
      </c>
      <c r="H482" s="3" t="s">
        <v>4672</v>
      </c>
      <c r="I482" s="3" t="s">
        <v>8761</v>
      </c>
      <c r="J482" s="3" t="s">
        <v>9251</v>
      </c>
      <c r="K482" s="3" t="s">
        <v>8589</v>
      </c>
      <c r="L482" s="3" t="s">
        <v>8589</v>
      </c>
    </row>
    <row r="483" spans="1:12" ht="20" customHeight="1" x14ac:dyDescent="0.15">
      <c r="A483" s="2" t="s">
        <v>6375</v>
      </c>
      <c r="B483" s="4" t="str">
        <f t="shared" si="7"/>
        <v>562d3543c21c53fb270dcd32682c9ff9.o</v>
      </c>
      <c r="C483" s="3" t="s">
        <v>5343</v>
      </c>
      <c r="D483" s="3" t="s">
        <v>5343</v>
      </c>
      <c r="E483" s="3" t="s">
        <v>5343</v>
      </c>
      <c r="F483" s="3" t="s">
        <v>5343</v>
      </c>
      <c r="G483" s="3" t="s">
        <v>5343</v>
      </c>
      <c r="H483" s="3" t="s">
        <v>8763</v>
      </c>
      <c r="I483" s="3" t="s">
        <v>8763</v>
      </c>
      <c r="J483" s="3" t="s">
        <v>8763</v>
      </c>
      <c r="K483" s="3" t="s">
        <v>8763</v>
      </c>
      <c r="L483" s="3" t="s">
        <v>8763</v>
      </c>
    </row>
    <row r="484" spans="1:12" ht="20" customHeight="1" x14ac:dyDescent="0.15">
      <c r="A484" s="2" t="s">
        <v>6376</v>
      </c>
      <c r="B484" s="4" t="str">
        <f t="shared" si="7"/>
        <v>1629d25d4f7f57aaf1c34bfef11891de.o</v>
      </c>
      <c r="C484" s="3"/>
      <c r="D484" s="3"/>
      <c r="E484" s="3"/>
      <c r="F484" s="3"/>
      <c r="G484" s="3"/>
      <c r="H484" s="3"/>
      <c r="I484" s="3"/>
      <c r="J484" s="3"/>
      <c r="K484" s="3" t="s">
        <v>7683</v>
      </c>
      <c r="L484" s="3" t="s">
        <v>8591</v>
      </c>
    </row>
    <row r="485" spans="1:12" ht="20" customHeight="1" x14ac:dyDescent="0.15">
      <c r="A485" s="2" t="s">
        <v>6377</v>
      </c>
      <c r="B485" s="4" t="str">
        <f t="shared" si="7"/>
        <v>f4a8c823963238a3ed854ce08414a22c.o</v>
      </c>
      <c r="C485" s="3" t="s">
        <v>5520</v>
      </c>
      <c r="D485" s="3" t="s">
        <v>5520</v>
      </c>
      <c r="E485" s="3" t="s">
        <v>5520</v>
      </c>
      <c r="F485" s="3" t="s">
        <v>5520</v>
      </c>
      <c r="G485" s="3" t="s">
        <v>5520</v>
      </c>
      <c r="H485" s="3" t="s">
        <v>5520</v>
      </c>
      <c r="I485" s="3" t="s">
        <v>5520</v>
      </c>
      <c r="J485" s="3" t="s">
        <v>8178</v>
      </c>
      <c r="K485" s="3"/>
      <c r="L485" s="3"/>
    </row>
    <row r="486" spans="1:12" ht="20" customHeight="1" x14ac:dyDescent="0.15">
      <c r="A486" s="2" t="s">
        <v>6378</v>
      </c>
      <c r="B486" s="4" t="str">
        <f t="shared" si="7"/>
        <v>d0f41bca0ad1f15c2fa20a1e361c83e0.o</v>
      </c>
      <c r="C486" s="3" t="s">
        <v>7678</v>
      </c>
      <c r="D486" s="3" t="s">
        <v>7678</v>
      </c>
      <c r="E486" s="3" t="s">
        <v>8170</v>
      </c>
      <c r="F486" s="3" t="s">
        <v>7963</v>
      </c>
      <c r="G486" s="3" t="s">
        <v>5315</v>
      </c>
      <c r="H486" s="3" t="s">
        <v>5315</v>
      </c>
      <c r="I486" s="3" t="s">
        <v>7968</v>
      </c>
      <c r="J486" s="3" t="s">
        <v>9252</v>
      </c>
      <c r="K486" s="3" t="s">
        <v>9249</v>
      </c>
      <c r="L486" s="3" t="s">
        <v>9249</v>
      </c>
    </row>
    <row r="487" spans="1:12" ht="20" customHeight="1" x14ac:dyDescent="0.15">
      <c r="A487" s="2" t="s">
        <v>6379</v>
      </c>
      <c r="B487" s="4" t="str">
        <f t="shared" si="7"/>
        <v>2936cbaacf8b1563852ef0fd696c2ab2.o</v>
      </c>
      <c r="C487" s="3" t="s">
        <v>7679</v>
      </c>
      <c r="D487" s="3" t="s">
        <v>7979</v>
      </c>
      <c r="E487" s="3" t="s">
        <v>7979</v>
      </c>
      <c r="F487" s="3" t="s">
        <v>7979</v>
      </c>
      <c r="G487" s="3" t="s">
        <v>7979</v>
      </c>
      <c r="H487" s="3" t="s">
        <v>7979</v>
      </c>
      <c r="I487" s="3" t="s">
        <v>9002</v>
      </c>
      <c r="J487" s="3" t="s">
        <v>9002</v>
      </c>
      <c r="K487" s="3" t="s">
        <v>9002</v>
      </c>
      <c r="L487" s="3" t="s">
        <v>9002</v>
      </c>
    </row>
    <row r="488" spans="1:12" ht="20" customHeight="1" x14ac:dyDescent="0.15">
      <c r="A488" s="2" t="s">
        <v>6380</v>
      </c>
      <c r="B488" s="4" t="str">
        <f t="shared" si="7"/>
        <v>74632c3ee21d2f94604e63a96b400c1b.o</v>
      </c>
      <c r="C488" s="3" t="s">
        <v>7680</v>
      </c>
      <c r="D488" s="3" t="s">
        <v>7680</v>
      </c>
      <c r="E488" s="3" t="s">
        <v>8171</v>
      </c>
      <c r="F488" s="3" t="s">
        <v>8171</v>
      </c>
      <c r="G488" s="3" t="s">
        <v>8171</v>
      </c>
      <c r="H488" s="3" t="s">
        <v>8171</v>
      </c>
      <c r="I488" s="3" t="s">
        <v>9002</v>
      </c>
      <c r="J488" s="3" t="s">
        <v>9253</v>
      </c>
      <c r="K488" s="3" t="s">
        <v>9253</v>
      </c>
      <c r="L488" s="3" t="s">
        <v>4699</v>
      </c>
    </row>
    <row r="489" spans="1:12" ht="20" customHeight="1" x14ac:dyDescent="0.15">
      <c r="A489" s="2" t="s">
        <v>6381</v>
      </c>
      <c r="B489" s="4" t="str">
        <f t="shared" si="7"/>
        <v>2b63e2da38f9d41f07967f1c31212467.o</v>
      </c>
      <c r="C489" s="3"/>
      <c r="D489" s="3"/>
      <c r="E489" s="3"/>
      <c r="F489" s="3"/>
      <c r="G489" s="3"/>
      <c r="H489" s="3"/>
      <c r="I489" s="3"/>
      <c r="J489" s="3"/>
      <c r="K489" s="3" t="s">
        <v>8588</v>
      </c>
      <c r="L489" s="3" t="s">
        <v>9008</v>
      </c>
    </row>
    <row r="490" spans="1:12" ht="20" customHeight="1" x14ac:dyDescent="0.15">
      <c r="A490" s="2" t="s">
        <v>6382</v>
      </c>
      <c r="B490" s="4" t="str">
        <f t="shared" si="7"/>
        <v>86d13c49e12ec43ac3a0d00aadf1ed8b.o</v>
      </c>
      <c r="C490" s="3" t="s">
        <v>4514</v>
      </c>
      <c r="D490" s="3" t="s">
        <v>4514</v>
      </c>
      <c r="E490" s="3" t="s">
        <v>4514</v>
      </c>
      <c r="F490" s="3" t="s">
        <v>4514</v>
      </c>
      <c r="G490" s="3" t="s">
        <v>4514</v>
      </c>
      <c r="H490" s="3" t="s">
        <v>4514</v>
      </c>
      <c r="I490" s="3" t="s">
        <v>4689</v>
      </c>
      <c r="J490" s="3" t="s">
        <v>4689</v>
      </c>
      <c r="K490" s="3" t="s">
        <v>4689</v>
      </c>
      <c r="L490" s="3" t="s">
        <v>4689</v>
      </c>
    </row>
    <row r="491" spans="1:12" ht="20" customHeight="1" x14ac:dyDescent="0.15">
      <c r="A491" s="2" t="s">
        <v>6383</v>
      </c>
      <c r="B491" s="4" t="str">
        <f t="shared" si="7"/>
        <v>54c632618289250235f892ae98eabb9e.o</v>
      </c>
      <c r="C491" s="3" t="s">
        <v>5338</v>
      </c>
      <c r="D491" s="3" t="s">
        <v>5338</v>
      </c>
      <c r="E491" s="3" t="s">
        <v>5339</v>
      </c>
      <c r="F491" s="3" t="s">
        <v>5339</v>
      </c>
      <c r="G491" s="3" t="s">
        <v>5339</v>
      </c>
      <c r="H491" s="3" t="s">
        <v>8764</v>
      </c>
      <c r="I491" s="3" t="s">
        <v>8764</v>
      </c>
      <c r="J491" s="3" t="s">
        <v>9250</v>
      </c>
      <c r="K491" s="3" t="s">
        <v>9250</v>
      </c>
      <c r="L491" s="3" t="s">
        <v>9250</v>
      </c>
    </row>
    <row r="492" spans="1:12" ht="20" customHeight="1" x14ac:dyDescent="0.15">
      <c r="A492" s="2" t="s">
        <v>6384</v>
      </c>
      <c r="B492" s="4" t="str">
        <f t="shared" si="7"/>
        <v>14406364dd7e0b49700ac9df78cd33bc.o</v>
      </c>
      <c r="C492" s="3" t="s">
        <v>7681</v>
      </c>
      <c r="D492" s="3" t="s">
        <v>7681</v>
      </c>
      <c r="E492" s="3" t="s">
        <v>7557</v>
      </c>
      <c r="F492" s="3" t="s">
        <v>8387</v>
      </c>
      <c r="G492" s="3" t="s">
        <v>8588</v>
      </c>
      <c r="H492" s="3" t="s">
        <v>8588</v>
      </c>
      <c r="I492" s="3" t="s">
        <v>9003</v>
      </c>
      <c r="J492" s="3" t="s">
        <v>9003</v>
      </c>
      <c r="K492" s="3" t="s">
        <v>9514</v>
      </c>
      <c r="L492" s="3" t="s">
        <v>9514</v>
      </c>
    </row>
    <row r="493" spans="1:12" ht="20" customHeight="1" x14ac:dyDescent="0.15">
      <c r="A493" s="2" t="s">
        <v>6385</v>
      </c>
      <c r="B493" s="4" t="str">
        <f t="shared" si="7"/>
        <v>ae1dd0f10733e8288cc5e4b848ac12ee.o</v>
      </c>
      <c r="C493" s="3"/>
      <c r="D493" s="3"/>
      <c r="E493" s="3"/>
      <c r="F493" s="3" t="s">
        <v>4511</v>
      </c>
      <c r="G493" s="3" t="s">
        <v>4511</v>
      </c>
      <c r="H493" s="3" t="s">
        <v>4511</v>
      </c>
      <c r="I493" s="3" t="s">
        <v>4511</v>
      </c>
      <c r="J493" s="3" t="s">
        <v>4511</v>
      </c>
      <c r="K493" s="3" t="s">
        <v>4511</v>
      </c>
      <c r="L493" s="3" t="s">
        <v>4511</v>
      </c>
    </row>
    <row r="494" spans="1:12" ht="20" customHeight="1" x14ac:dyDescent="0.15">
      <c r="A494" s="2" t="s">
        <v>6386</v>
      </c>
      <c r="B494" s="4" t="str">
        <f t="shared" si="7"/>
        <v>9ad64938166051d65f213228f550a712.o</v>
      </c>
      <c r="C494" s="3"/>
      <c r="D494" s="3"/>
      <c r="E494" s="3" t="s">
        <v>8172</v>
      </c>
      <c r="F494" s="3" t="s">
        <v>8172</v>
      </c>
      <c r="G494" s="3" t="s">
        <v>8172</v>
      </c>
      <c r="H494" s="3" t="s">
        <v>8172</v>
      </c>
      <c r="I494" s="3" t="s">
        <v>8172</v>
      </c>
      <c r="J494" s="3" t="s">
        <v>8172</v>
      </c>
      <c r="K494" s="3" t="s">
        <v>4521</v>
      </c>
      <c r="L494" s="3" t="s">
        <v>4521</v>
      </c>
    </row>
    <row r="495" spans="1:12" ht="20" customHeight="1" x14ac:dyDescent="0.15">
      <c r="A495" s="2" t="s">
        <v>6387</v>
      </c>
      <c r="B495" s="4" t="str">
        <f t="shared" si="7"/>
        <v>5adbabe0e93741d22baa41bb246c545f.o</v>
      </c>
      <c r="C495" s="3" t="s">
        <v>7682</v>
      </c>
      <c r="D495" s="3" t="s">
        <v>7682</v>
      </c>
      <c r="E495" s="3" t="s">
        <v>7682</v>
      </c>
      <c r="F495" s="3" t="s">
        <v>7682</v>
      </c>
      <c r="G495" s="3" t="s">
        <v>7682</v>
      </c>
      <c r="H495" s="3" t="s">
        <v>7682</v>
      </c>
      <c r="I495" s="3" t="s">
        <v>7680</v>
      </c>
      <c r="J495" s="3" t="s">
        <v>7680</v>
      </c>
      <c r="K495" s="3" t="s">
        <v>7680</v>
      </c>
      <c r="L495" s="3" t="s">
        <v>7680</v>
      </c>
    </row>
    <row r="496" spans="1:12" ht="20" customHeight="1" x14ac:dyDescent="0.15">
      <c r="A496" s="2" t="s">
        <v>6388</v>
      </c>
      <c r="B496" s="4" t="str">
        <f t="shared" si="7"/>
        <v>aad79395eba84c43a9456d6e0a410a73.o</v>
      </c>
      <c r="C496" s="3"/>
      <c r="D496" s="3"/>
      <c r="E496" s="3" t="s">
        <v>4622</v>
      </c>
      <c r="F496" s="3" t="s">
        <v>4622</v>
      </c>
      <c r="G496" s="3" t="s">
        <v>5235</v>
      </c>
      <c r="H496" s="3" t="s">
        <v>5235</v>
      </c>
      <c r="I496" s="3" t="s">
        <v>7831</v>
      </c>
      <c r="J496" s="3" t="s">
        <v>7831</v>
      </c>
      <c r="K496" s="3" t="s">
        <v>5345</v>
      </c>
      <c r="L496" s="3" t="s">
        <v>5345</v>
      </c>
    </row>
    <row r="497" spans="1:12" ht="20" customHeight="1" x14ac:dyDescent="0.15">
      <c r="A497" s="2" t="s">
        <v>6389</v>
      </c>
      <c r="B497" s="4" t="str">
        <f t="shared" si="7"/>
        <v>1b92c97b9c2efee7613e11e238e5448e.o</v>
      </c>
      <c r="C497" s="3" t="s">
        <v>7683</v>
      </c>
      <c r="D497" s="3" t="s">
        <v>7683</v>
      </c>
      <c r="E497" s="3" t="s">
        <v>8173</v>
      </c>
      <c r="F497" s="3" t="s">
        <v>8173</v>
      </c>
      <c r="G497" s="3" t="s">
        <v>8589</v>
      </c>
      <c r="H497" s="3" t="s">
        <v>8589</v>
      </c>
      <c r="I497" s="3" t="s">
        <v>8589</v>
      </c>
      <c r="J497" s="3" t="s">
        <v>8589</v>
      </c>
      <c r="K497" s="3" t="s">
        <v>9515</v>
      </c>
      <c r="L497" s="3" t="s">
        <v>9515</v>
      </c>
    </row>
    <row r="498" spans="1:12" ht="20" customHeight="1" x14ac:dyDescent="0.15">
      <c r="A498" s="2" t="s">
        <v>6390</v>
      </c>
      <c r="B498" s="4" t="str">
        <f t="shared" si="7"/>
        <v>64bb71c396453e2ef9d6f13623668ff4.o</v>
      </c>
      <c r="C498" s="3" t="s">
        <v>4527</v>
      </c>
      <c r="D498" s="3" t="s">
        <v>4527</v>
      </c>
      <c r="E498" s="3" t="s">
        <v>4689</v>
      </c>
      <c r="F498" s="3" t="s">
        <v>4689</v>
      </c>
      <c r="G498" s="3" t="s">
        <v>4689</v>
      </c>
      <c r="H498" s="3" t="s">
        <v>4689</v>
      </c>
      <c r="I498" s="3" t="s">
        <v>4689</v>
      </c>
      <c r="J498" s="3" t="s">
        <v>5516</v>
      </c>
      <c r="K498" s="3" t="s">
        <v>7673</v>
      </c>
      <c r="L498" s="3" t="s">
        <v>7673</v>
      </c>
    </row>
    <row r="499" spans="1:12" ht="20" customHeight="1" x14ac:dyDescent="0.15">
      <c r="A499" s="2" t="s">
        <v>6391</v>
      </c>
      <c r="B499" s="4" t="str">
        <f t="shared" si="7"/>
        <v>d03a55f81e00cb24f1ceb13ad66c84f7.o</v>
      </c>
      <c r="C499" s="3"/>
      <c r="D499" s="3"/>
      <c r="E499" s="3"/>
      <c r="F499" s="3" t="s">
        <v>8387</v>
      </c>
      <c r="G499" s="3" t="s">
        <v>8179</v>
      </c>
      <c r="H499" s="3" t="s">
        <v>4589</v>
      </c>
      <c r="I499" s="3" t="s">
        <v>9004</v>
      </c>
      <c r="J499" s="3" t="s">
        <v>8594</v>
      </c>
      <c r="K499" s="3" t="s">
        <v>9256</v>
      </c>
      <c r="L499" s="3" t="s">
        <v>9006</v>
      </c>
    </row>
    <row r="500" spans="1:12" ht="20" customHeight="1" x14ac:dyDescent="0.15">
      <c r="A500" s="2" t="s">
        <v>6392</v>
      </c>
      <c r="B500" s="4" t="str">
        <f t="shared" si="7"/>
        <v>ddcf0acdf1dbced1bcf325f6e11d2653.o</v>
      </c>
      <c r="C500" s="3" t="s">
        <v>5342</v>
      </c>
      <c r="D500" s="3" t="s">
        <v>5342</v>
      </c>
      <c r="E500" s="3" t="s">
        <v>5342</v>
      </c>
      <c r="F500" s="3" t="s">
        <v>5342</v>
      </c>
      <c r="G500" s="3" t="s">
        <v>5342</v>
      </c>
      <c r="H500" s="3" t="s">
        <v>8763</v>
      </c>
      <c r="I500" s="3" t="s">
        <v>8763</v>
      </c>
      <c r="J500" s="3" t="s">
        <v>5345</v>
      </c>
      <c r="K500" s="3" t="s">
        <v>8300</v>
      </c>
      <c r="L500" s="3" t="s">
        <v>8300</v>
      </c>
    </row>
    <row r="501" spans="1:12" ht="20" customHeight="1" x14ac:dyDescent="0.15">
      <c r="A501" s="2" t="s">
        <v>6393</v>
      </c>
      <c r="B501" s="4" t="str">
        <f t="shared" si="7"/>
        <v>6042a584906ff65e20a8682c16a47184.o</v>
      </c>
      <c r="C501" s="3" t="s">
        <v>7684</v>
      </c>
      <c r="D501" s="3" t="s">
        <v>7684</v>
      </c>
      <c r="E501" s="3" t="s">
        <v>8174</v>
      </c>
      <c r="F501" s="3" t="s">
        <v>8174</v>
      </c>
      <c r="G501" s="3" t="s">
        <v>8174</v>
      </c>
      <c r="H501" s="3" t="s">
        <v>8174</v>
      </c>
      <c r="I501" s="3" t="s">
        <v>8174</v>
      </c>
      <c r="J501" s="3" t="s">
        <v>8174</v>
      </c>
      <c r="K501" s="3" t="s">
        <v>8174</v>
      </c>
      <c r="L501" s="3" t="s">
        <v>8174</v>
      </c>
    </row>
    <row r="502" spans="1:12" ht="20" customHeight="1" x14ac:dyDescent="0.15">
      <c r="A502" s="2" t="s">
        <v>6394</v>
      </c>
      <c r="B502" s="4" t="str">
        <f t="shared" si="7"/>
        <v>57c0ec1e0e848c820adc696f73a2a266.o</v>
      </c>
      <c r="C502" s="3" t="s">
        <v>4514</v>
      </c>
      <c r="D502" s="3" t="s">
        <v>4514</v>
      </c>
      <c r="E502" s="3" t="s">
        <v>4514</v>
      </c>
      <c r="F502" s="3" t="s">
        <v>4514</v>
      </c>
      <c r="G502" s="3" t="s">
        <v>8590</v>
      </c>
      <c r="H502" s="3" t="s">
        <v>8575</v>
      </c>
      <c r="I502" s="3" t="s">
        <v>9005</v>
      </c>
      <c r="J502" s="3" t="s">
        <v>5518</v>
      </c>
      <c r="K502" s="3" t="s">
        <v>5518</v>
      </c>
      <c r="L502" s="3" t="s">
        <v>5518</v>
      </c>
    </row>
    <row r="503" spans="1:12" ht="20" customHeight="1" x14ac:dyDescent="0.15">
      <c r="A503" s="2" t="s">
        <v>6395</v>
      </c>
      <c r="B503" s="4" t="str">
        <f t="shared" si="7"/>
        <v>e344cde2d8271eeb227688995f94aa13.o</v>
      </c>
      <c r="C503" s="3" t="s">
        <v>7685</v>
      </c>
      <c r="D503" s="3" t="s">
        <v>7685</v>
      </c>
      <c r="E503" s="3" t="s">
        <v>7685</v>
      </c>
      <c r="F503" s="3" t="s">
        <v>7685</v>
      </c>
      <c r="G503" s="3" t="s">
        <v>7685</v>
      </c>
      <c r="H503" s="3" t="s">
        <v>7685</v>
      </c>
      <c r="I503" s="3" t="s">
        <v>8173</v>
      </c>
      <c r="J503" s="3" t="s">
        <v>8173</v>
      </c>
      <c r="K503" s="3" t="s">
        <v>5129</v>
      </c>
      <c r="L503" s="3" t="s">
        <v>5129</v>
      </c>
    </row>
    <row r="504" spans="1:12" ht="20" customHeight="1" x14ac:dyDescent="0.15">
      <c r="A504" s="2" t="s">
        <v>6396</v>
      </c>
      <c r="B504" s="4" t="str">
        <f t="shared" si="7"/>
        <v>0234f4ad75a9953a7c225a1ec1c7be83.o</v>
      </c>
      <c r="C504" s="3" t="s">
        <v>7686</v>
      </c>
      <c r="D504" s="3" t="s">
        <v>7686</v>
      </c>
      <c r="E504" s="3" t="s">
        <v>7686</v>
      </c>
      <c r="F504" s="3" t="s">
        <v>7686</v>
      </c>
      <c r="G504" s="3" t="s">
        <v>5346</v>
      </c>
      <c r="H504" s="3" t="s">
        <v>5346</v>
      </c>
      <c r="I504" s="3" t="s">
        <v>5346</v>
      </c>
      <c r="J504" s="3" t="s">
        <v>5346</v>
      </c>
      <c r="K504" s="3" t="s">
        <v>8172</v>
      </c>
      <c r="L504" s="3" t="s">
        <v>8172</v>
      </c>
    </row>
    <row r="505" spans="1:12" ht="20" customHeight="1" x14ac:dyDescent="0.15">
      <c r="A505" s="2" t="s">
        <v>6397</v>
      </c>
      <c r="B505" s="4" t="str">
        <f t="shared" si="7"/>
        <v>8519e6800562e94de26c40a8710adafb.o</v>
      </c>
      <c r="C505" s="3" t="s">
        <v>7687</v>
      </c>
      <c r="D505" s="3" t="s">
        <v>7687</v>
      </c>
      <c r="E505" s="3" t="s">
        <v>7687</v>
      </c>
      <c r="F505" s="3" t="s">
        <v>7687</v>
      </c>
      <c r="G505" s="3" t="s">
        <v>7687</v>
      </c>
      <c r="H505" s="3" t="s">
        <v>7687</v>
      </c>
      <c r="I505" s="3" t="s">
        <v>7687</v>
      </c>
      <c r="J505" s="3" t="s">
        <v>7687</v>
      </c>
      <c r="K505" s="3"/>
      <c r="L505" s="3"/>
    </row>
    <row r="506" spans="1:12" ht="20" customHeight="1" x14ac:dyDescent="0.15">
      <c r="A506" s="2" t="s">
        <v>6398</v>
      </c>
      <c r="B506" s="4" t="str">
        <f t="shared" si="7"/>
        <v>0dd5908b01478b6d72f6de544382118a.o</v>
      </c>
      <c r="C506" s="3"/>
      <c r="D506" s="3"/>
      <c r="E506" s="3"/>
      <c r="F506" s="3" t="s">
        <v>7692</v>
      </c>
      <c r="G506" s="3" t="s">
        <v>7692</v>
      </c>
      <c r="H506" s="3" t="s">
        <v>7692</v>
      </c>
      <c r="I506" s="3" t="s">
        <v>8176</v>
      </c>
      <c r="J506" s="3" t="s">
        <v>8176</v>
      </c>
      <c r="K506" s="3" t="s">
        <v>8176</v>
      </c>
      <c r="L506" s="3" t="s">
        <v>5347</v>
      </c>
    </row>
    <row r="507" spans="1:12" ht="20" customHeight="1" x14ac:dyDescent="0.15">
      <c r="A507" s="2" t="s">
        <v>6399</v>
      </c>
      <c r="B507" s="4" t="str">
        <f t="shared" si="7"/>
        <v>5c47e8271942ff65a5b9f7250fb0830a.o</v>
      </c>
      <c r="C507" s="3" t="s">
        <v>7688</v>
      </c>
      <c r="D507" s="3" t="s">
        <v>7980</v>
      </c>
      <c r="E507" s="3" t="s">
        <v>8175</v>
      </c>
      <c r="F507" s="3" t="s">
        <v>8175</v>
      </c>
      <c r="G507" s="3" t="s">
        <v>8173</v>
      </c>
      <c r="H507" s="3" t="s">
        <v>8587</v>
      </c>
      <c r="I507" s="3" t="s">
        <v>7683</v>
      </c>
      <c r="J507" s="3" t="s">
        <v>9254</v>
      </c>
      <c r="K507" s="3" t="s">
        <v>8587</v>
      </c>
      <c r="L507" s="3" t="s">
        <v>8587</v>
      </c>
    </row>
    <row r="508" spans="1:12" ht="20" customHeight="1" x14ac:dyDescent="0.15">
      <c r="A508" s="2" t="s">
        <v>6400</v>
      </c>
      <c r="B508" s="4" t="str">
        <f t="shared" si="7"/>
        <v>d0c83517464449f0a57e9094a5cf9ee2.o</v>
      </c>
      <c r="C508" s="3" t="s">
        <v>7689</v>
      </c>
      <c r="D508" s="3" t="s">
        <v>7689</v>
      </c>
      <c r="E508" s="3" t="s">
        <v>8176</v>
      </c>
      <c r="F508" s="3" t="s">
        <v>8176</v>
      </c>
      <c r="G508" s="3" t="s">
        <v>8176</v>
      </c>
      <c r="H508" s="3" t="s">
        <v>8595</v>
      </c>
      <c r="I508" s="3" t="s">
        <v>9006</v>
      </c>
      <c r="J508" s="3" t="s">
        <v>9006</v>
      </c>
      <c r="K508" s="3" t="s">
        <v>9009</v>
      </c>
      <c r="L508" s="3" t="s">
        <v>9009</v>
      </c>
    </row>
    <row r="509" spans="1:12" ht="20" customHeight="1" x14ac:dyDescent="0.15">
      <c r="A509" s="2" t="s">
        <v>6401</v>
      </c>
      <c r="B509" s="4" t="str">
        <f t="shared" si="7"/>
        <v>f8984cdb5a5048b5474bbd26f689ff07.o</v>
      </c>
      <c r="C509" s="3" t="s">
        <v>7690</v>
      </c>
      <c r="D509" s="3" t="s">
        <v>7690</v>
      </c>
      <c r="E509" s="3" t="s">
        <v>7690</v>
      </c>
      <c r="F509" s="3" t="s">
        <v>7698</v>
      </c>
      <c r="G509" s="3" t="s">
        <v>7698</v>
      </c>
      <c r="H509" s="3" t="s">
        <v>7698</v>
      </c>
      <c r="I509" s="3" t="s">
        <v>9007</v>
      </c>
      <c r="J509" s="3" t="s">
        <v>9255</v>
      </c>
      <c r="K509" s="3" t="s">
        <v>5129</v>
      </c>
      <c r="L509" s="3" t="s">
        <v>5129</v>
      </c>
    </row>
    <row r="510" spans="1:12" ht="20" customHeight="1" x14ac:dyDescent="0.15">
      <c r="A510" s="2" t="s">
        <v>6402</v>
      </c>
      <c r="B510" s="4" t="str">
        <f t="shared" si="7"/>
        <v>a0265e3105a2da77203542bf8b50f65e.o</v>
      </c>
      <c r="C510" s="3"/>
      <c r="D510" s="3"/>
      <c r="E510" s="3"/>
      <c r="F510" s="3"/>
      <c r="G510" s="3"/>
      <c r="H510" s="3"/>
      <c r="I510" s="3" t="s">
        <v>7557</v>
      </c>
      <c r="J510" s="3"/>
      <c r="K510" s="3"/>
      <c r="L510" s="3"/>
    </row>
    <row r="511" spans="1:12" ht="20" customHeight="1" x14ac:dyDescent="0.15">
      <c r="A511" s="2" t="s">
        <v>6403</v>
      </c>
      <c r="B511" s="4" t="str">
        <f t="shared" si="7"/>
        <v>722f65726709032a1a027066c1e7b3ef.o</v>
      </c>
      <c r="C511" s="3" t="s">
        <v>7517</v>
      </c>
      <c r="D511" s="3" t="s">
        <v>7517</v>
      </c>
      <c r="E511" s="3" t="s">
        <v>8177</v>
      </c>
      <c r="F511" s="3" t="s">
        <v>8177</v>
      </c>
      <c r="G511" s="3" t="s">
        <v>8177</v>
      </c>
      <c r="H511" s="3" t="s">
        <v>8177</v>
      </c>
      <c r="I511" s="3" t="s">
        <v>8177</v>
      </c>
      <c r="J511" s="3" t="s">
        <v>7682</v>
      </c>
      <c r="K511" s="3" t="s">
        <v>7682</v>
      </c>
      <c r="L511" s="3" t="s">
        <v>7682</v>
      </c>
    </row>
    <row r="512" spans="1:12" ht="20" customHeight="1" x14ac:dyDescent="0.15">
      <c r="A512" s="2" t="s">
        <v>6404</v>
      </c>
      <c r="B512" s="4" t="str">
        <f t="shared" si="7"/>
        <v>9b92fffc86c9234f7a369aec29945e90.o</v>
      </c>
      <c r="C512" s="3"/>
      <c r="D512" s="3"/>
      <c r="E512" s="3"/>
      <c r="F512" s="3"/>
      <c r="G512" s="3"/>
      <c r="H512" s="3"/>
      <c r="I512" s="3"/>
      <c r="J512" s="3"/>
      <c r="K512" s="3" t="s">
        <v>4531</v>
      </c>
      <c r="L512" s="3" t="s">
        <v>4531</v>
      </c>
    </row>
    <row r="513" spans="1:12" ht="20" customHeight="1" x14ac:dyDescent="0.15">
      <c r="A513" s="2" t="s">
        <v>6405</v>
      </c>
      <c r="B513" s="4" t="str">
        <f t="shared" si="7"/>
        <v>9180ae769268bebf2c160f599cfb959f.o</v>
      </c>
      <c r="C513" s="3" t="s">
        <v>7691</v>
      </c>
      <c r="D513" s="3" t="s">
        <v>7691</v>
      </c>
      <c r="E513" s="3" t="s">
        <v>8178</v>
      </c>
      <c r="F513" s="3" t="s">
        <v>8178</v>
      </c>
      <c r="G513" s="3" t="s">
        <v>8591</v>
      </c>
      <c r="H513" s="3" t="s">
        <v>8765</v>
      </c>
      <c r="I513" s="3" t="s">
        <v>9008</v>
      </c>
      <c r="J513" s="3" t="s">
        <v>4699</v>
      </c>
      <c r="K513" s="3" t="s">
        <v>9008</v>
      </c>
      <c r="L513" s="3" t="s">
        <v>9008</v>
      </c>
    </row>
    <row r="514" spans="1:12" ht="20" customHeight="1" x14ac:dyDescent="0.15">
      <c r="A514" s="2" t="s">
        <v>6406</v>
      </c>
      <c r="B514" s="4" t="str">
        <f t="shared" si="7"/>
        <v>76b9d364a3369aedef3fcb921f85a31a.o</v>
      </c>
      <c r="C514" s="3" t="s">
        <v>7692</v>
      </c>
      <c r="D514" s="3" t="s">
        <v>7692</v>
      </c>
      <c r="E514" s="3" t="s">
        <v>7692</v>
      </c>
      <c r="F514" s="3" t="s">
        <v>7692</v>
      </c>
      <c r="G514" s="3" t="s">
        <v>7692</v>
      </c>
      <c r="H514" s="3" t="s">
        <v>7692</v>
      </c>
      <c r="I514" s="3" t="s">
        <v>7692</v>
      </c>
      <c r="J514" s="3" t="s">
        <v>7692</v>
      </c>
      <c r="K514" s="3" t="s">
        <v>9516</v>
      </c>
      <c r="L514" s="3" t="s">
        <v>9516</v>
      </c>
    </row>
    <row r="515" spans="1:12" ht="20" customHeight="1" x14ac:dyDescent="0.15">
      <c r="A515" s="2" t="s">
        <v>6407</v>
      </c>
      <c r="B515" s="4" t="str">
        <f t="shared" ref="B515:B578" si="8">A515&amp;".o"</f>
        <v>f3b0997711bac7a5ad8dbc595d70a43f.o</v>
      </c>
      <c r="C515" s="3" t="s">
        <v>5129</v>
      </c>
      <c r="D515" s="3" t="s">
        <v>5347</v>
      </c>
      <c r="E515" s="3" t="s">
        <v>5347</v>
      </c>
      <c r="F515" s="3" t="s">
        <v>5347</v>
      </c>
      <c r="G515" s="3" t="s">
        <v>5347</v>
      </c>
      <c r="H515" s="3" t="s">
        <v>5347</v>
      </c>
      <c r="I515" s="3" t="s">
        <v>5347</v>
      </c>
      <c r="J515" s="3" t="s">
        <v>5347</v>
      </c>
      <c r="K515" s="3" t="s">
        <v>8597</v>
      </c>
      <c r="L515" s="3" t="s">
        <v>4679</v>
      </c>
    </row>
    <row r="516" spans="1:12" ht="20" customHeight="1" x14ac:dyDescent="0.15">
      <c r="A516" s="2" t="s">
        <v>6408</v>
      </c>
      <c r="B516" s="4" t="str">
        <f t="shared" si="8"/>
        <v>92eb978d07d7215363dc59c0eac09ae0.o</v>
      </c>
      <c r="C516" s="3" t="s">
        <v>7677</v>
      </c>
      <c r="D516" s="3" t="s">
        <v>7677</v>
      </c>
      <c r="E516" s="3" t="s">
        <v>7677</v>
      </c>
      <c r="F516" s="3" t="s">
        <v>7677</v>
      </c>
      <c r="G516" s="3" t="s">
        <v>8177</v>
      </c>
      <c r="H516" s="3" t="s">
        <v>8597</v>
      </c>
      <c r="I516" s="3" t="s">
        <v>9009</v>
      </c>
      <c r="J516" s="3" t="s">
        <v>9256</v>
      </c>
      <c r="K516" s="3" t="s">
        <v>9517</v>
      </c>
      <c r="L516" s="3" t="s">
        <v>9517</v>
      </c>
    </row>
    <row r="517" spans="1:12" ht="20" customHeight="1" x14ac:dyDescent="0.15">
      <c r="A517" s="2" t="s">
        <v>6409</v>
      </c>
      <c r="B517" s="4" t="str">
        <f t="shared" si="8"/>
        <v>c7eff5c92c8f3a60746ababd4fdaafd8.o</v>
      </c>
      <c r="C517" s="3" t="s">
        <v>7693</v>
      </c>
      <c r="D517" s="3" t="s">
        <v>7693</v>
      </c>
      <c r="E517" s="3" t="s">
        <v>4527</v>
      </c>
      <c r="F517" s="3" t="s">
        <v>4527</v>
      </c>
      <c r="G517" s="3" t="s">
        <v>8592</v>
      </c>
      <c r="H517" s="3" t="s">
        <v>8592</v>
      </c>
      <c r="I517" s="3" t="s">
        <v>8592</v>
      </c>
      <c r="J517" s="3" t="s">
        <v>5345</v>
      </c>
      <c r="K517" s="3" t="s">
        <v>5345</v>
      </c>
      <c r="L517" s="3" t="s">
        <v>5345</v>
      </c>
    </row>
    <row r="518" spans="1:12" ht="20" customHeight="1" x14ac:dyDescent="0.15">
      <c r="A518" s="2" t="s">
        <v>6410</v>
      </c>
      <c r="B518" s="4" t="str">
        <f t="shared" si="8"/>
        <v>bd5649bf5bcf31e8fb08d80e9b10d9ed.o</v>
      </c>
      <c r="C518" s="3" t="s">
        <v>7694</v>
      </c>
      <c r="D518" s="3" t="s">
        <v>7694</v>
      </c>
      <c r="E518" s="3" t="s">
        <v>7694</v>
      </c>
      <c r="F518" s="3" t="s">
        <v>7694</v>
      </c>
      <c r="G518" s="3" t="s">
        <v>8593</v>
      </c>
      <c r="H518" s="3" t="s">
        <v>8593</v>
      </c>
      <c r="I518" s="3" t="s">
        <v>8593</v>
      </c>
      <c r="J518" s="3" t="s">
        <v>4842</v>
      </c>
      <c r="K518" s="3" t="s">
        <v>4589</v>
      </c>
      <c r="L518" s="3" t="s">
        <v>4589</v>
      </c>
    </row>
    <row r="519" spans="1:12" ht="20" customHeight="1" x14ac:dyDescent="0.15">
      <c r="A519" s="2" t="s">
        <v>6411</v>
      </c>
      <c r="B519" s="4" t="str">
        <f t="shared" si="8"/>
        <v>0850b2c3d9b426e536e885c8d4e60c3f.o</v>
      </c>
      <c r="C519" s="3"/>
      <c r="D519" s="3"/>
      <c r="E519" s="3"/>
      <c r="F519" s="3"/>
      <c r="G519" s="3"/>
      <c r="H519" s="3" t="s">
        <v>8766</v>
      </c>
      <c r="I519" s="3" t="s">
        <v>9010</v>
      </c>
      <c r="J519" s="3" t="s">
        <v>9257</v>
      </c>
      <c r="K519" s="3" t="s">
        <v>9518</v>
      </c>
      <c r="L519" s="3" t="s">
        <v>9518</v>
      </c>
    </row>
    <row r="520" spans="1:12" ht="20" customHeight="1" x14ac:dyDescent="0.15">
      <c r="A520" s="2" t="s">
        <v>6412</v>
      </c>
      <c r="B520" s="4" t="str">
        <f t="shared" si="8"/>
        <v>67d699ca2d2d7eb0d5f2dbd39249a7e2.o</v>
      </c>
      <c r="C520" s="3"/>
      <c r="D520" s="3"/>
      <c r="E520" s="3"/>
      <c r="F520" s="3" t="s">
        <v>7695</v>
      </c>
      <c r="G520" s="3" t="s">
        <v>7695</v>
      </c>
      <c r="H520" s="3" t="s">
        <v>7695</v>
      </c>
      <c r="I520" s="3" t="s">
        <v>8390</v>
      </c>
      <c r="J520" s="3" t="s">
        <v>8390</v>
      </c>
      <c r="K520" s="3" t="s">
        <v>8390</v>
      </c>
      <c r="L520" s="3"/>
    </row>
    <row r="521" spans="1:12" ht="20" customHeight="1" x14ac:dyDescent="0.15">
      <c r="A521" s="2" t="s">
        <v>6413</v>
      </c>
      <c r="B521" s="4" t="str">
        <f t="shared" si="8"/>
        <v>bc61f3b7013f303f4243db0de14233a3.o</v>
      </c>
      <c r="C521" s="3"/>
      <c r="D521" s="3"/>
      <c r="E521" s="3"/>
      <c r="F521" s="3"/>
      <c r="G521" s="3"/>
      <c r="H521" s="3"/>
      <c r="I521" s="3"/>
      <c r="J521" s="3"/>
      <c r="K521" s="3" t="s">
        <v>9007</v>
      </c>
      <c r="L521" s="3" t="s">
        <v>9007</v>
      </c>
    </row>
    <row r="522" spans="1:12" ht="20" customHeight="1" x14ac:dyDescent="0.15">
      <c r="A522" s="2" t="s">
        <v>6414</v>
      </c>
      <c r="B522" s="4" t="str">
        <f t="shared" si="8"/>
        <v>e6e6ebdc5efa743893f27a452dccc52a.o</v>
      </c>
      <c r="C522" s="3" t="s">
        <v>7695</v>
      </c>
      <c r="D522" s="3" t="s">
        <v>7981</v>
      </c>
      <c r="E522" s="3" t="s">
        <v>8179</v>
      </c>
      <c r="F522" s="3" t="s">
        <v>8179</v>
      </c>
      <c r="G522" s="3" t="s">
        <v>8594</v>
      </c>
      <c r="H522" s="3" t="s">
        <v>8767</v>
      </c>
      <c r="I522" s="3" t="s">
        <v>8767</v>
      </c>
      <c r="J522" s="3" t="s">
        <v>8762</v>
      </c>
      <c r="K522" s="3" t="s">
        <v>9519</v>
      </c>
      <c r="L522" s="3" t="s">
        <v>9519</v>
      </c>
    </row>
    <row r="523" spans="1:12" ht="20" customHeight="1" x14ac:dyDescent="0.15">
      <c r="A523" s="2" t="s">
        <v>6415</v>
      </c>
      <c r="B523" s="4" t="str">
        <f t="shared" si="8"/>
        <v>53a28b07dd29d7301b94658abc1fbe4b.o</v>
      </c>
      <c r="C523" s="3" t="s">
        <v>7696</v>
      </c>
      <c r="D523" s="3" t="s">
        <v>7696</v>
      </c>
      <c r="E523" s="3" t="s">
        <v>7696</v>
      </c>
      <c r="F523" s="3" t="s">
        <v>7696</v>
      </c>
      <c r="G523" s="3" t="s">
        <v>7702</v>
      </c>
      <c r="H523" s="3" t="s">
        <v>8768</v>
      </c>
      <c r="I523" s="3" t="s">
        <v>8768</v>
      </c>
      <c r="J523" s="3" t="s">
        <v>8771</v>
      </c>
      <c r="K523" s="3"/>
      <c r="L523" s="3"/>
    </row>
    <row r="524" spans="1:12" ht="20" customHeight="1" x14ac:dyDescent="0.15">
      <c r="A524" s="2" t="s">
        <v>6416</v>
      </c>
      <c r="B524" s="4" t="str">
        <f t="shared" si="8"/>
        <v>16618f8f1f3443d8b202ae2a0ab47d78.o</v>
      </c>
      <c r="C524" s="3"/>
      <c r="D524" s="3"/>
      <c r="E524" s="3"/>
      <c r="F524" s="3"/>
      <c r="G524" s="3" t="s">
        <v>7981</v>
      </c>
      <c r="H524" s="3" t="s">
        <v>7981</v>
      </c>
      <c r="I524" s="3" t="s">
        <v>7981</v>
      </c>
      <c r="J524" s="3" t="s">
        <v>7981</v>
      </c>
      <c r="K524" s="3" t="s">
        <v>7981</v>
      </c>
      <c r="L524" s="3" t="s">
        <v>7981</v>
      </c>
    </row>
    <row r="525" spans="1:12" ht="20" customHeight="1" x14ac:dyDescent="0.15">
      <c r="A525" s="2" t="s">
        <v>6417</v>
      </c>
      <c r="B525" s="4" t="str">
        <f t="shared" si="8"/>
        <v>4e92c3753588ce5d9c185b4d29ea45f6.o</v>
      </c>
      <c r="C525" s="3" t="s">
        <v>7697</v>
      </c>
      <c r="D525" s="3" t="s">
        <v>7697</v>
      </c>
      <c r="E525" s="3" t="s">
        <v>7697</v>
      </c>
      <c r="F525" s="3" t="s">
        <v>7697</v>
      </c>
      <c r="G525" s="3" t="s">
        <v>4598</v>
      </c>
      <c r="H525" s="3" t="s">
        <v>8769</v>
      </c>
      <c r="I525" s="3" t="s">
        <v>9011</v>
      </c>
      <c r="J525" s="3" t="s">
        <v>9258</v>
      </c>
      <c r="K525" s="3" t="s">
        <v>9520</v>
      </c>
      <c r="L525" s="3" t="s">
        <v>9520</v>
      </c>
    </row>
    <row r="526" spans="1:12" ht="20" customHeight="1" x14ac:dyDescent="0.15">
      <c r="A526" s="2" t="s">
        <v>6418</v>
      </c>
      <c r="B526" s="4" t="str">
        <f t="shared" si="8"/>
        <v>266c668f9da32c5e5db28fe2e557b5c9.o</v>
      </c>
      <c r="C526" s="3"/>
      <c r="D526" s="3" t="s">
        <v>7982</v>
      </c>
      <c r="E526" s="3" t="s">
        <v>7982</v>
      </c>
      <c r="F526" s="3" t="s">
        <v>7982</v>
      </c>
      <c r="G526" s="3" t="s">
        <v>7982</v>
      </c>
      <c r="H526" s="3" t="s">
        <v>7982</v>
      </c>
      <c r="I526" s="3" t="s">
        <v>7706</v>
      </c>
      <c r="J526" s="3" t="s">
        <v>7706</v>
      </c>
      <c r="K526" s="3" t="s">
        <v>4684</v>
      </c>
      <c r="L526" s="3" t="s">
        <v>4684</v>
      </c>
    </row>
    <row r="527" spans="1:12" ht="20" customHeight="1" x14ac:dyDescent="0.15">
      <c r="A527" s="2" t="s">
        <v>6419</v>
      </c>
      <c r="B527" s="4" t="str">
        <f t="shared" si="8"/>
        <v>267abf1c570c1a85f6f7313bd5084c28.o</v>
      </c>
      <c r="C527" s="3" t="s">
        <v>7698</v>
      </c>
      <c r="D527" s="3" t="s">
        <v>7698</v>
      </c>
      <c r="E527" s="3" t="s">
        <v>7698</v>
      </c>
      <c r="F527" s="3" t="s">
        <v>7698</v>
      </c>
      <c r="G527" s="3" t="s">
        <v>8595</v>
      </c>
      <c r="H527" s="3" t="s">
        <v>8595</v>
      </c>
      <c r="I527" s="3" t="s">
        <v>8595</v>
      </c>
      <c r="J527" s="3" t="s">
        <v>7981</v>
      </c>
      <c r="K527" s="3" t="s">
        <v>7981</v>
      </c>
      <c r="L527" s="3" t="s">
        <v>9654</v>
      </c>
    </row>
    <row r="528" spans="1:12" ht="20" customHeight="1" x14ac:dyDescent="0.15">
      <c r="A528" s="2" t="s">
        <v>6420</v>
      </c>
      <c r="B528" s="4" t="str">
        <f t="shared" si="8"/>
        <v>a330323fb91ee675566c340f1288287d.o</v>
      </c>
      <c r="C528" s="3" t="s">
        <v>7699</v>
      </c>
      <c r="D528" s="3" t="s">
        <v>7699</v>
      </c>
      <c r="E528" s="3" t="s">
        <v>7694</v>
      </c>
      <c r="F528" s="3" t="s">
        <v>7694</v>
      </c>
      <c r="G528" s="3" t="s">
        <v>8596</v>
      </c>
      <c r="H528" s="3" t="s">
        <v>8596</v>
      </c>
      <c r="I528" s="3" t="s">
        <v>9012</v>
      </c>
      <c r="J528" s="3" t="s">
        <v>9012</v>
      </c>
      <c r="K528" s="3" t="s">
        <v>8594</v>
      </c>
      <c r="L528" s="3" t="s">
        <v>7981</v>
      </c>
    </row>
    <row r="529" spans="1:12" ht="20" customHeight="1" x14ac:dyDescent="0.15">
      <c r="A529" s="2" t="s">
        <v>6421</v>
      </c>
      <c r="B529" s="4" t="str">
        <f t="shared" si="8"/>
        <v>e016dcf0b700fdd58475574e5c12c0d1.o</v>
      </c>
      <c r="C529" s="3"/>
      <c r="D529" s="3"/>
      <c r="E529" s="3"/>
      <c r="F529" s="3" t="s">
        <v>4672</v>
      </c>
      <c r="G529" s="3" t="s">
        <v>4672</v>
      </c>
      <c r="H529" s="3" t="s">
        <v>4672</v>
      </c>
      <c r="I529" s="3" t="s">
        <v>4672</v>
      </c>
      <c r="J529" s="3" t="s">
        <v>4672</v>
      </c>
      <c r="K529" s="3" t="s">
        <v>9007</v>
      </c>
      <c r="L529" s="3" t="s">
        <v>4672</v>
      </c>
    </row>
    <row r="530" spans="1:12" ht="20" customHeight="1" x14ac:dyDescent="0.15">
      <c r="A530" s="2" t="s">
        <v>6422</v>
      </c>
      <c r="B530" s="4" t="str">
        <f t="shared" si="8"/>
        <v>f4e99b2e1600a4860d1589ae7835412c.o</v>
      </c>
      <c r="C530" s="3" t="s">
        <v>5514</v>
      </c>
      <c r="D530" s="3" t="s">
        <v>5514</v>
      </c>
      <c r="E530" s="3" t="s">
        <v>7670</v>
      </c>
      <c r="F530" s="3" t="s">
        <v>5342</v>
      </c>
      <c r="G530" s="3" t="s">
        <v>8597</v>
      </c>
      <c r="H530" s="3" t="s">
        <v>8597</v>
      </c>
      <c r="I530" s="3" t="s">
        <v>8587</v>
      </c>
      <c r="J530" s="3" t="s">
        <v>7689</v>
      </c>
      <c r="K530" s="3" t="s">
        <v>7689</v>
      </c>
      <c r="L530" s="3" t="s">
        <v>7689</v>
      </c>
    </row>
    <row r="531" spans="1:12" ht="20" customHeight="1" x14ac:dyDescent="0.15">
      <c r="A531" s="2" t="s">
        <v>6423</v>
      </c>
      <c r="B531" s="4" t="str">
        <f t="shared" si="8"/>
        <v>4bbde78f7ac0b7a5d7b45fb7cdba9850.o</v>
      </c>
      <c r="C531" s="3"/>
      <c r="D531" s="3"/>
      <c r="E531" s="3"/>
      <c r="F531" s="3"/>
      <c r="G531" s="3"/>
      <c r="H531" s="3"/>
      <c r="I531" s="3"/>
      <c r="J531" s="3"/>
      <c r="K531" s="3" t="s">
        <v>4728</v>
      </c>
      <c r="L531" s="3"/>
    </row>
    <row r="532" spans="1:12" ht="20" customHeight="1" x14ac:dyDescent="0.15">
      <c r="A532" s="2" t="s">
        <v>6424</v>
      </c>
      <c r="B532" s="4" t="str">
        <f t="shared" si="8"/>
        <v>305faeff68ef3d5ac6fa711a5de79080.o</v>
      </c>
      <c r="C532" s="3" t="s">
        <v>7700</v>
      </c>
      <c r="D532" s="3" t="s">
        <v>7700</v>
      </c>
      <c r="E532" s="3" t="s">
        <v>7700</v>
      </c>
      <c r="F532" s="3" t="s">
        <v>7700</v>
      </c>
      <c r="G532" s="3" t="s">
        <v>7700</v>
      </c>
      <c r="H532" s="3" t="s">
        <v>7700</v>
      </c>
      <c r="I532" s="3" t="s">
        <v>7700</v>
      </c>
      <c r="J532" s="3" t="s">
        <v>7700</v>
      </c>
      <c r="K532" s="3" t="s">
        <v>8762</v>
      </c>
      <c r="L532" s="3" t="s">
        <v>8762</v>
      </c>
    </row>
    <row r="533" spans="1:12" ht="20" customHeight="1" x14ac:dyDescent="0.15">
      <c r="A533" s="2" t="s">
        <v>6425</v>
      </c>
      <c r="B533" s="4" t="str">
        <f t="shared" si="8"/>
        <v>77c138ce8da108ac9120294f7ca79391.o</v>
      </c>
      <c r="C533" s="3" t="s">
        <v>7701</v>
      </c>
      <c r="D533" s="3" t="s">
        <v>7701</v>
      </c>
      <c r="E533" s="3" t="s">
        <v>7701</v>
      </c>
      <c r="F533" s="3" t="s">
        <v>7701</v>
      </c>
      <c r="G533" s="3" t="s">
        <v>7701</v>
      </c>
      <c r="H533" s="3" t="s">
        <v>7701</v>
      </c>
      <c r="I533" s="3" t="s">
        <v>7701</v>
      </c>
      <c r="J533" s="3" t="s">
        <v>7701</v>
      </c>
      <c r="K533" s="3"/>
      <c r="L533" s="3"/>
    </row>
    <row r="534" spans="1:12" ht="20" customHeight="1" x14ac:dyDescent="0.15">
      <c r="A534" s="2" t="s">
        <v>6426</v>
      </c>
      <c r="B534" s="4" t="str">
        <f t="shared" si="8"/>
        <v>afb6e90e8bac11fb0ec709402301c559.o</v>
      </c>
      <c r="C534" s="3" t="s">
        <v>7702</v>
      </c>
      <c r="D534" s="3" t="s">
        <v>7702</v>
      </c>
      <c r="E534" s="3" t="s">
        <v>7702</v>
      </c>
      <c r="F534" s="3" t="s">
        <v>7702</v>
      </c>
      <c r="G534" s="3" t="s">
        <v>8398</v>
      </c>
      <c r="H534" s="3" t="s">
        <v>8398</v>
      </c>
      <c r="I534" s="3" t="s">
        <v>8398</v>
      </c>
      <c r="J534" s="3" t="s">
        <v>7696</v>
      </c>
      <c r="K534" s="3" t="s">
        <v>9007</v>
      </c>
      <c r="L534" s="3" t="s">
        <v>9007</v>
      </c>
    </row>
    <row r="535" spans="1:12" ht="20" customHeight="1" x14ac:dyDescent="0.15">
      <c r="A535" s="2" t="s">
        <v>6427</v>
      </c>
      <c r="B535" s="4" t="str">
        <f t="shared" si="8"/>
        <v>1cfa6e28a33fa4facdc30809d282de8c.o</v>
      </c>
      <c r="C535" s="3" t="s">
        <v>7703</v>
      </c>
      <c r="D535" s="3" t="s">
        <v>7703</v>
      </c>
      <c r="E535" s="3" t="s">
        <v>7703</v>
      </c>
      <c r="F535" s="3" t="s">
        <v>7703</v>
      </c>
      <c r="G535" s="3" t="s">
        <v>7703</v>
      </c>
      <c r="H535" s="3" t="s">
        <v>7703</v>
      </c>
      <c r="I535" s="3" t="s">
        <v>7703</v>
      </c>
      <c r="J535" s="3" t="s">
        <v>7703</v>
      </c>
      <c r="K535" s="3" t="s">
        <v>9521</v>
      </c>
      <c r="L535" s="3" t="s">
        <v>9521</v>
      </c>
    </row>
    <row r="536" spans="1:12" ht="20" customHeight="1" x14ac:dyDescent="0.15">
      <c r="A536" s="2" t="s">
        <v>6428</v>
      </c>
      <c r="B536" s="4" t="str">
        <f t="shared" si="8"/>
        <v>362012b5b1161cebce143a486b4290fa.o</v>
      </c>
      <c r="C536" s="3"/>
      <c r="D536" s="3"/>
      <c r="E536" s="3"/>
      <c r="F536" s="3"/>
      <c r="G536" s="3"/>
      <c r="H536" s="3"/>
      <c r="I536" s="3" t="s">
        <v>8766</v>
      </c>
      <c r="J536" s="3" t="s">
        <v>7705</v>
      </c>
      <c r="K536" s="3" t="s">
        <v>7696</v>
      </c>
      <c r="L536" s="3" t="s">
        <v>7696</v>
      </c>
    </row>
    <row r="537" spans="1:12" ht="20" customHeight="1" x14ac:dyDescent="0.15">
      <c r="A537" s="2" t="s">
        <v>6429</v>
      </c>
      <c r="B537" s="4" t="str">
        <f t="shared" si="8"/>
        <v>73377eb0f807914076a8b9e62985350d.o</v>
      </c>
      <c r="C537" s="3" t="s">
        <v>7704</v>
      </c>
      <c r="D537" s="3" t="s">
        <v>7704</v>
      </c>
      <c r="E537" s="3" t="s">
        <v>7704</v>
      </c>
      <c r="F537" s="3" t="s">
        <v>7704</v>
      </c>
      <c r="G537" s="3" t="s">
        <v>7704</v>
      </c>
      <c r="H537" s="3" t="s">
        <v>7704</v>
      </c>
      <c r="I537" s="3" t="s">
        <v>7704</v>
      </c>
      <c r="J537" s="3" t="s">
        <v>7704</v>
      </c>
      <c r="K537" s="3" t="s">
        <v>4593</v>
      </c>
      <c r="L537" s="3" t="s">
        <v>7704</v>
      </c>
    </row>
    <row r="538" spans="1:12" ht="20" customHeight="1" x14ac:dyDescent="0.15">
      <c r="A538" s="2" t="s">
        <v>6430</v>
      </c>
      <c r="B538" s="4" t="str">
        <f t="shared" si="8"/>
        <v>e815092a156c7ff6f2d12b28e3f8baa8.o</v>
      </c>
      <c r="C538" s="3" t="s">
        <v>7705</v>
      </c>
      <c r="D538" s="3" t="s">
        <v>7705</v>
      </c>
      <c r="E538" s="3" t="s">
        <v>7705</v>
      </c>
      <c r="F538" s="3" t="s">
        <v>7705</v>
      </c>
      <c r="G538" s="3" t="s">
        <v>7705</v>
      </c>
      <c r="H538" s="3" t="s">
        <v>7705</v>
      </c>
      <c r="I538" s="3" t="s">
        <v>7705</v>
      </c>
      <c r="J538" s="3" t="s">
        <v>7705</v>
      </c>
      <c r="K538" s="3"/>
      <c r="L538" s="3"/>
    </row>
    <row r="539" spans="1:12" ht="20" customHeight="1" x14ac:dyDescent="0.15">
      <c r="A539" s="2" t="s">
        <v>6431</v>
      </c>
      <c r="B539" s="4" t="str">
        <f t="shared" si="8"/>
        <v>321e9502bfc909fd7939fa42acd04c7b.o</v>
      </c>
      <c r="C539" s="3"/>
      <c r="D539" s="3"/>
      <c r="E539" s="3" t="s">
        <v>5354</v>
      </c>
      <c r="F539" s="3" t="s">
        <v>5354</v>
      </c>
      <c r="G539" s="3" t="s">
        <v>8598</v>
      </c>
      <c r="H539" s="3" t="s">
        <v>8770</v>
      </c>
      <c r="I539" s="3" t="s">
        <v>8770</v>
      </c>
      <c r="J539" s="3" t="s">
        <v>8770</v>
      </c>
      <c r="K539" s="3" t="s">
        <v>5490</v>
      </c>
      <c r="L539" s="3"/>
    </row>
    <row r="540" spans="1:12" ht="20" customHeight="1" x14ac:dyDescent="0.15">
      <c r="A540" s="2" t="s">
        <v>6432</v>
      </c>
      <c r="B540" s="4" t="str">
        <f t="shared" si="8"/>
        <v>f607e1f9832311d3946bba6a25c5a152.o</v>
      </c>
      <c r="C540" s="3" t="s">
        <v>4687</v>
      </c>
      <c r="D540" s="3" t="s">
        <v>4687</v>
      </c>
      <c r="E540" s="3" t="s">
        <v>4687</v>
      </c>
      <c r="F540" s="3" t="s">
        <v>4687</v>
      </c>
      <c r="G540" s="3" t="s">
        <v>4687</v>
      </c>
      <c r="H540" s="3" t="s">
        <v>4687</v>
      </c>
      <c r="I540" s="3" t="s">
        <v>8185</v>
      </c>
      <c r="J540" s="3" t="s">
        <v>8185</v>
      </c>
      <c r="K540" s="3" t="s">
        <v>8185</v>
      </c>
      <c r="L540" s="3" t="s">
        <v>8185</v>
      </c>
    </row>
    <row r="541" spans="1:12" ht="20" customHeight="1" x14ac:dyDescent="0.15">
      <c r="A541" s="2" t="s">
        <v>6433</v>
      </c>
      <c r="B541" s="4" t="str">
        <f t="shared" si="8"/>
        <v>c6da98ea25ea360bdfae07e1ad9f2079.o</v>
      </c>
      <c r="C541" s="3" t="s">
        <v>7706</v>
      </c>
      <c r="D541" s="3" t="s">
        <v>7706</v>
      </c>
      <c r="E541" s="3" t="s">
        <v>7700</v>
      </c>
      <c r="F541" s="3" t="s">
        <v>7700</v>
      </c>
      <c r="G541" s="3" t="s">
        <v>8389</v>
      </c>
      <c r="H541" s="3" t="s">
        <v>7712</v>
      </c>
      <c r="I541" s="3" t="s">
        <v>9013</v>
      </c>
      <c r="J541" s="3" t="s">
        <v>8388</v>
      </c>
      <c r="K541" s="3" t="s">
        <v>8388</v>
      </c>
      <c r="L541" s="3" t="s">
        <v>7703</v>
      </c>
    </row>
    <row r="542" spans="1:12" ht="20" customHeight="1" x14ac:dyDescent="0.15">
      <c r="A542" s="2" t="s">
        <v>6434</v>
      </c>
      <c r="B542" s="4" t="str">
        <f t="shared" si="8"/>
        <v>d79a8b059fa941ad835e8adcd120d6e2.o</v>
      </c>
      <c r="C542" s="3"/>
      <c r="D542" s="3"/>
      <c r="E542" s="3"/>
      <c r="F542" s="3"/>
      <c r="G542" s="3"/>
      <c r="H542" s="3"/>
      <c r="I542" s="3" t="s">
        <v>9014</v>
      </c>
      <c r="J542" s="3" t="s">
        <v>9014</v>
      </c>
      <c r="K542" s="3" t="s">
        <v>9014</v>
      </c>
      <c r="L542" s="3" t="s">
        <v>9014</v>
      </c>
    </row>
    <row r="543" spans="1:12" ht="20" customHeight="1" x14ac:dyDescent="0.15">
      <c r="A543" s="2" t="s">
        <v>6435</v>
      </c>
      <c r="B543" s="4" t="str">
        <f t="shared" si="8"/>
        <v>e6dd6aef55e60d9666b95ce8dee5632d.o</v>
      </c>
      <c r="C543" s="3" t="s">
        <v>7707</v>
      </c>
      <c r="D543" s="3" t="s">
        <v>7707</v>
      </c>
      <c r="E543" s="3" t="s">
        <v>7707</v>
      </c>
      <c r="F543" s="3" t="s">
        <v>7707</v>
      </c>
      <c r="G543" s="3" t="s">
        <v>8398</v>
      </c>
      <c r="H543" s="3" t="s">
        <v>8771</v>
      </c>
      <c r="I543" s="3" t="s">
        <v>4728</v>
      </c>
      <c r="J543" s="3" t="s">
        <v>7982</v>
      </c>
      <c r="K543" s="3" t="s">
        <v>9521</v>
      </c>
      <c r="L543" s="3" t="s">
        <v>9521</v>
      </c>
    </row>
    <row r="544" spans="1:12" ht="20" customHeight="1" x14ac:dyDescent="0.15">
      <c r="A544" s="2" t="s">
        <v>6436</v>
      </c>
      <c r="B544" s="4" t="str">
        <f t="shared" si="8"/>
        <v>ed2f1befc8cebe90f83c1f043ff71345.o</v>
      </c>
      <c r="C544" s="3" t="s">
        <v>5248</v>
      </c>
      <c r="D544" s="3" t="s">
        <v>5248</v>
      </c>
      <c r="E544" s="3" t="s">
        <v>8180</v>
      </c>
      <c r="F544" s="3" t="s">
        <v>8180</v>
      </c>
      <c r="G544" s="3" t="s">
        <v>7716</v>
      </c>
      <c r="H544" s="3" t="s">
        <v>7716</v>
      </c>
      <c r="I544" s="3" t="s">
        <v>9015</v>
      </c>
      <c r="J544" s="3" t="s">
        <v>9259</v>
      </c>
      <c r="K544" s="3" t="s">
        <v>9259</v>
      </c>
      <c r="L544" s="3" t="s">
        <v>9259</v>
      </c>
    </row>
    <row r="545" spans="1:12" ht="20" customHeight="1" x14ac:dyDescent="0.15">
      <c r="A545" s="2" t="s">
        <v>6437</v>
      </c>
      <c r="B545" s="4" t="str">
        <f t="shared" si="8"/>
        <v>14cad04c4c1c6f2cbb9f66e2cd606058.o</v>
      </c>
      <c r="C545" s="3" t="s">
        <v>5469</v>
      </c>
      <c r="D545" s="3" t="s">
        <v>7721</v>
      </c>
      <c r="E545" s="3" t="s">
        <v>8181</v>
      </c>
      <c r="F545" s="3" t="s">
        <v>8181</v>
      </c>
      <c r="G545" s="3" t="s">
        <v>8181</v>
      </c>
      <c r="H545" s="3" t="s">
        <v>4658</v>
      </c>
      <c r="I545" s="3" t="s">
        <v>8184</v>
      </c>
      <c r="J545" s="3" t="s">
        <v>7712</v>
      </c>
      <c r="K545" s="3" t="s">
        <v>4658</v>
      </c>
      <c r="L545" s="3" t="s">
        <v>4658</v>
      </c>
    </row>
    <row r="546" spans="1:12" ht="20" customHeight="1" x14ac:dyDescent="0.15">
      <c r="A546" s="2" t="s">
        <v>6438</v>
      </c>
      <c r="B546" s="4" t="str">
        <f t="shared" si="8"/>
        <v>4420c47cecb1555047bc5e5231692901.o</v>
      </c>
      <c r="C546" s="3" t="s">
        <v>7708</v>
      </c>
      <c r="D546" s="3" t="s">
        <v>7708</v>
      </c>
      <c r="E546" s="3" t="s">
        <v>7708</v>
      </c>
      <c r="F546" s="3" t="s">
        <v>7708</v>
      </c>
      <c r="G546" s="3" t="s">
        <v>7708</v>
      </c>
      <c r="H546" s="3" t="s">
        <v>7708</v>
      </c>
      <c r="I546" s="3" t="s">
        <v>7708</v>
      </c>
      <c r="J546" s="3" t="s">
        <v>7708</v>
      </c>
      <c r="K546" s="3"/>
      <c r="L546" s="3"/>
    </row>
    <row r="547" spans="1:12" ht="20" customHeight="1" x14ac:dyDescent="0.15">
      <c r="A547" s="2" t="s">
        <v>6439</v>
      </c>
      <c r="B547" s="4" t="str">
        <f t="shared" si="8"/>
        <v>88b2aa9b7b23b4539146dae3c3e65ef0.o</v>
      </c>
      <c r="C547" s="3" t="s">
        <v>7709</v>
      </c>
      <c r="D547" s="3" t="s">
        <v>7709</v>
      </c>
      <c r="E547" s="3" t="s">
        <v>7709</v>
      </c>
      <c r="F547" s="3" t="s">
        <v>8388</v>
      </c>
      <c r="G547" s="3" t="s">
        <v>7980</v>
      </c>
      <c r="H547" s="3" t="s">
        <v>8175</v>
      </c>
      <c r="I547" s="3" t="s">
        <v>8182</v>
      </c>
      <c r="J547" s="3"/>
      <c r="K547" s="3"/>
      <c r="L547" s="3"/>
    </row>
    <row r="548" spans="1:12" ht="20" customHeight="1" x14ac:dyDescent="0.15">
      <c r="A548" s="2" t="s">
        <v>6440</v>
      </c>
      <c r="B548" s="4" t="str">
        <f t="shared" si="8"/>
        <v>340bfc8a9ca0a8e14f62c8f5f906e0b7.o</v>
      </c>
      <c r="C548" s="3" t="s">
        <v>7710</v>
      </c>
      <c r="D548" s="3" t="s">
        <v>7710</v>
      </c>
      <c r="E548" s="3" t="s">
        <v>4596</v>
      </c>
      <c r="F548" s="3" t="s">
        <v>4596</v>
      </c>
      <c r="G548" s="3" t="s">
        <v>4596</v>
      </c>
      <c r="H548" s="3" t="s">
        <v>4596</v>
      </c>
      <c r="I548" s="3" t="s">
        <v>4596</v>
      </c>
      <c r="J548" s="3" t="s">
        <v>9260</v>
      </c>
      <c r="K548" s="3" t="s">
        <v>4596</v>
      </c>
      <c r="L548" s="3" t="s">
        <v>4596</v>
      </c>
    </row>
    <row r="549" spans="1:12" ht="20" customHeight="1" x14ac:dyDescent="0.15">
      <c r="A549" s="2" t="s">
        <v>6441</v>
      </c>
      <c r="B549" s="4" t="str">
        <f t="shared" si="8"/>
        <v>81ffebd65e3eb71ed81600a0c6983a8e.o</v>
      </c>
      <c r="C549" s="3" t="s">
        <v>7711</v>
      </c>
      <c r="D549" s="3" t="s">
        <v>7711</v>
      </c>
      <c r="E549" s="3" t="s">
        <v>8182</v>
      </c>
      <c r="F549" s="3" t="s">
        <v>8389</v>
      </c>
      <c r="G549" s="3" t="s">
        <v>8389</v>
      </c>
      <c r="H549" s="3" t="s">
        <v>8389</v>
      </c>
      <c r="I549" s="3" t="s">
        <v>8389</v>
      </c>
      <c r="J549" s="3" t="s">
        <v>9261</v>
      </c>
      <c r="K549" s="3" t="s">
        <v>9261</v>
      </c>
      <c r="L549" s="3" t="s">
        <v>9261</v>
      </c>
    </row>
    <row r="550" spans="1:12" ht="20" customHeight="1" x14ac:dyDescent="0.15">
      <c r="A550" s="2" t="s">
        <v>6442</v>
      </c>
      <c r="B550" s="4" t="str">
        <f t="shared" si="8"/>
        <v>e5cc88d331862fe47ebde446d8c8bc60.o</v>
      </c>
      <c r="C550" s="3" t="s">
        <v>7712</v>
      </c>
      <c r="D550" s="3" t="s">
        <v>7708</v>
      </c>
      <c r="E550" s="3" t="s">
        <v>7708</v>
      </c>
      <c r="F550" s="3" t="s">
        <v>7708</v>
      </c>
      <c r="G550" s="3" t="s">
        <v>7708</v>
      </c>
      <c r="H550" s="3" t="s">
        <v>7712</v>
      </c>
      <c r="I550" s="3" t="s">
        <v>7712</v>
      </c>
      <c r="J550" s="3" t="s">
        <v>8598</v>
      </c>
      <c r="K550" s="3" t="s">
        <v>8598</v>
      </c>
      <c r="L550" s="3" t="s">
        <v>8598</v>
      </c>
    </row>
    <row r="551" spans="1:12" ht="20" customHeight="1" x14ac:dyDescent="0.15">
      <c r="A551" s="2" t="s">
        <v>6443</v>
      </c>
      <c r="B551" s="4" t="str">
        <f t="shared" si="8"/>
        <v>59937bd73e710482c3a89d411c05c704.o</v>
      </c>
      <c r="C551" s="3" t="s">
        <v>5523</v>
      </c>
      <c r="D551" s="3" t="s">
        <v>7983</v>
      </c>
      <c r="E551" s="3" t="s">
        <v>7983</v>
      </c>
      <c r="F551" s="3" t="s">
        <v>8390</v>
      </c>
      <c r="G551" s="3" t="s">
        <v>8390</v>
      </c>
      <c r="H551" s="3" t="s">
        <v>8390</v>
      </c>
      <c r="I551" s="3" t="s">
        <v>9016</v>
      </c>
      <c r="J551" s="3" t="s">
        <v>9262</v>
      </c>
      <c r="K551" s="3" t="s">
        <v>8598</v>
      </c>
      <c r="L551" s="3" t="s">
        <v>8598</v>
      </c>
    </row>
    <row r="552" spans="1:12" ht="20" customHeight="1" x14ac:dyDescent="0.15">
      <c r="A552" s="2" t="s">
        <v>6444</v>
      </c>
      <c r="B552" s="4" t="str">
        <f t="shared" si="8"/>
        <v>f823b00380ba91a2649cab856af7f8b6.o</v>
      </c>
      <c r="C552" s="3"/>
      <c r="D552" s="3"/>
      <c r="E552" s="3"/>
      <c r="F552" s="3"/>
      <c r="G552" s="3"/>
      <c r="H552" s="3" t="s">
        <v>8631</v>
      </c>
      <c r="I552" s="3" t="s">
        <v>7782</v>
      </c>
      <c r="J552" s="3" t="s">
        <v>9263</v>
      </c>
      <c r="K552" s="3" t="s">
        <v>7723</v>
      </c>
      <c r="L552" s="3" t="s">
        <v>7707</v>
      </c>
    </row>
    <row r="553" spans="1:12" ht="20" customHeight="1" x14ac:dyDescent="0.15">
      <c r="A553" s="2" t="s">
        <v>6445</v>
      </c>
      <c r="B553" s="4" t="str">
        <f t="shared" si="8"/>
        <v>478919800d09652d2cd4f775ee123418.o</v>
      </c>
      <c r="C553" s="3" t="s">
        <v>7713</v>
      </c>
      <c r="D553" s="3" t="s">
        <v>7984</v>
      </c>
      <c r="E553" s="3" t="s">
        <v>7984</v>
      </c>
      <c r="F553" s="3" t="s">
        <v>4527</v>
      </c>
      <c r="G553" s="3" t="s">
        <v>4527</v>
      </c>
      <c r="H553" s="3" t="s">
        <v>8772</v>
      </c>
      <c r="I553" s="3" t="s">
        <v>8772</v>
      </c>
      <c r="J553" s="3" t="s">
        <v>8772</v>
      </c>
      <c r="K553" s="3"/>
      <c r="L553" s="3"/>
    </row>
    <row r="554" spans="1:12" ht="20" customHeight="1" x14ac:dyDescent="0.15">
      <c r="A554" s="2" t="s">
        <v>6446</v>
      </c>
      <c r="B554" s="4" t="str">
        <f t="shared" si="8"/>
        <v>4a5014a678cc4a490ccc396dc379683f.o</v>
      </c>
      <c r="C554" s="3"/>
      <c r="D554" s="3"/>
      <c r="E554" s="3"/>
      <c r="F554" s="3"/>
      <c r="G554" s="3"/>
      <c r="H554" s="3"/>
      <c r="I554" s="3"/>
      <c r="J554" s="3"/>
      <c r="K554" s="3" t="s">
        <v>4681</v>
      </c>
      <c r="L554" s="3" t="s">
        <v>7708</v>
      </c>
    </row>
    <row r="555" spans="1:12" ht="20" customHeight="1" x14ac:dyDescent="0.15">
      <c r="A555" s="2" t="s">
        <v>6447</v>
      </c>
      <c r="B555" s="4" t="str">
        <f t="shared" si="8"/>
        <v>28c600a6337e2806ab6351b245b91ffc.o</v>
      </c>
      <c r="C555" s="3" t="s">
        <v>7714</v>
      </c>
      <c r="D555" s="3" t="s">
        <v>7714</v>
      </c>
      <c r="E555" s="3" t="s">
        <v>7714</v>
      </c>
      <c r="F555" s="3" t="s">
        <v>7714</v>
      </c>
      <c r="G555" s="3" t="s">
        <v>7714</v>
      </c>
      <c r="H555" s="3" t="s">
        <v>7714</v>
      </c>
      <c r="I555" s="3" t="s">
        <v>5524</v>
      </c>
      <c r="J555" s="3" t="s">
        <v>5524</v>
      </c>
      <c r="K555" s="3" t="s">
        <v>5524</v>
      </c>
      <c r="L555" s="3" t="s">
        <v>5524</v>
      </c>
    </row>
    <row r="556" spans="1:12" ht="20" customHeight="1" x14ac:dyDescent="0.15">
      <c r="A556" s="2" t="s">
        <v>6448</v>
      </c>
      <c r="B556" s="4" t="str">
        <f t="shared" si="8"/>
        <v>51623b46ca8c2ad25ef8c34ef4dda034.o</v>
      </c>
      <c r="C556" s="3" t="s">
        <v>7715</v>
      </c>
      <c r="D556" s="3" t="s">
        <v>7715</v>
      </c>
      <c r="E556" s="3" t="s">
        <v>7715</v>
      </c>
      <c r="F556" s="3" t="s">
        <v>7715</v>
      </c>
      <c r="G556" s="3" t="s">
        <v>7714</v>
      </c>
      <c r="H556" s="3" t="s">
        <v>7714</v>
      </c>
      <c r="I556" s="3" t="s">
        <v>7714</v>
      </c>
      <c r="J556" s="3" t="s">
        <v>7714</v>
      </c>
      <c r="K556" s="3" t="s">
        <v>8180</v>
      </c>
      <c r="L556" s="3" t="s">
        <v>8180</v>
      </c>
    </row>
    <row r="557" spans="1:12" ht="20" customHeight="1" x14ac:dyDescent="0.15">
      <c r="A557" s="2" t="s">
        <v>6449</v>
      </c>
      <c r="B557" s="4" t="str">
        <f t="shared" si="8"/>
        <v>7e7d3e76392f2da90679f86317c1cd02.o</v>
      </c>
      <c r="C557" s="3"/>
      <c r="D557" s="3"/>
      <c r="E557" s="3" t="s">
        <v>8183</v>
      </c>
      <c r="F557" s="3" t="s">
        <v>8183</v>
      </c>
      <c r="G557" s="3" t="s">
        <v>8183</v>
      </c>
      <c r="H557" s="3" t="s">
        <v>8183</v>
      </c>
      <c r="I557" s="3" t="s">
        <v>8183</v>
      </c>
      <c r="J557" s="3" t="s">
        <v>8183</v>
      </c>
      <c r="K557" s="3" t="s">
        <v>8183</v>
      </c>
      <c r="L557" s="3"/>
    </row>
    <row r="558" spans="1:12" ht="20" customHeight="1" x14ac:dyDescent="0.15">
      <c r="A558" s="2" t="s">
        <v>6450</v>
      </c>
      <c r="B558" s="4" t="str">
        <f t="shared" si="8"/>
        <v>330c8d04b630750a0afd1f5214a25e61.o</v>
      </c>
      <c r="C558" s="3" t="s">
        <v>7716</v>
      </c>
      <c r="D558" s="3" t="s">
        <v>7716</v>
      </c>
      <c r="E558" s="3" t="s">
        <v>8184</v>
      </c>
      <c r="F558" s="3" t="s">
        <v>8184</v>
      </c>
      <c r="G558" s="3" t="s">
        <v>7720</v>
      </c>
      <c r="H558" s="3" t="s">
        <v>7716</v>
      </c>
      <c r="I558" s="3" t="s">
        <v>7716</v>
      </c>
      <c r="J558" s="3" t="s">
        <v>7716</v>
      </c>
      <c r="K558" s="3" t="s">
        <v>7716</v>
      </c>
      <c r="L558" s="3" t="s">
        <v>7716</v>
      </c>
    </row>
    <row r="559" spans="1:12" ht="20" customHeight="1" x14ac:dyDescent="0.15">
      <c r="A559" s="2" t="s">
        <v>6451</v>
      </c>
      <c r="B559" s="4" t="str">
        <f t="shared" si="8"/>
        <v>4abc653530643660a5c9e66542b4b8be.o</v>
      </c>
      <c r="C559" s="3" t="s">
        <v>7717</v>
      </c>
      <c r="D559" s="3" t="s">
        <v>7717</v>
      </c>
      <c r="E559" s="3" t="s">
        <v>7717</v>
      </c>
      <c r="F559" s="3" t="s">
        <v>8391</v>
      </c>
      <c r="G559" s="3" t="s">
        <v>7728</v>
      </c>
      <c r="H559" s="3" t="s">
        <v>7728</v>
      </c>
      <c r="I559" s="3" t="s">
        <v>7728</v>
      </c>
      <c r="J559" s="3" t="s">
        <v>4659</v>
      </c>
      <c r="K559" s="3"/>
      <c r="L559" s="3"/>
    </row>
    <row r="560" spans="1:12" ht="20" customHeight="1" x14ac:dyDescent="0.15">
      <c r="A560" s="2" t="s">
        <v>6452</v>
      </c>
      <c r="B560" s="4" t="str">
        <f t="shared" si="8"/>
        <v>102bc27450dea8944030e9082167f766.o</v>
      </c>
      <c r="C560" s="3" t="s">
        <v>4687</v>
      </c>
      <c r="D560" s="3" t="s">
        <v>4687</v>
      </c>
      <c r="E560" s="3" t="s">
        <v>8185</v>
      </c>
      <c r="F560" s="3" t="s">
        <v>8185</v>
      </c>
      <c r="G560" s="3" t="s">
        <v>8185</v>
      </c>
      <c r="H560" s="3" t="s">
        <v>8185</v>
      </c>
      <c r="I560" s="3" t="s">
        <v>8185</v>
      </c>
      <c r="J560" s="3" t="s">
        <v>8185</v>
      </c>
      <c r="K560" s="3" t="s">
        <v>8185</v>
      </c>
      <c r="L560" s="3" t="s">
        <v>8185</v>
      </c>
    </row>
    <row r="561" spans="1:12" ht="20" customHeight="1" x14ac:dyDescent="0.15">
      <c r="A561" s="2" t="s">
        <v>6453</v>
      </c>
      <c r="B561" s="4" t="str">
        <f t="shared" si="8"/>
        <v>389ce393c7493fb3f8006bb35741bb38.o</v>
      </c>
      <c r="C561" s="3" t="s">
        <v>7718</v>
      </c>
      <c r="D561" s="3" t="s">
        <v>7718</v>
      </c>
      <c r="E561" s="3" t="s">
        <v>8186</v>
      </c>
      <c r="F561" s="3" t="s">
        <v>8388</v>
      </c>
      <c r="G561" s="3" t="s">
        <v>8388</v>
      </c>
      <c r="H561" s="3" t="s">
        <v>8388</v>
      </c>
      <c r="I561" s="3" t="s">
        <v>8388</v>
      </c>
      <c r="J561" s="3" t="s">
        <v>8388</v>
      </c>
      <c r="K561" s="3"/>
      <c r="L561" s="3"/>
    </row>
    <row r="562" spans="1:12" ht="20" customHeight="1" x14ac:dyDescent="0.15">
      <c r="A562" s="2" t="s">
        <v>6454</v>
      </c>
      <c r="B562" s="4" t="str">
        <f t="shared" si="8"/>
        <v>412449944b11835e9ed63ef32cff4ff0.o</v>
      </c>
      <c r="C562" s="3" t="s">
        <v>7719</v>
      </c>
      <c r="D562" s="3" t="s">
        <v>7674</v>
      </c>
      <c r="E562" s="3" t="s">
        <v>8187</v>
      </c>
      <c r="F562" s="3" t="s">
        <v>8187</v>
      </c>
      <c r="G562" s="3" t="s">
        <v>4507</v>
      </c>
      <c r="H562" s="3" t="s">
        <v>8773</v>
      </c>
      <c r="I562" s="3" t="s">
        <v>5467</v>
      </c>
      <c r="J562" s="3" t="s">
        <v>9264</v>
      </c>
      <c r="K562" s="3" t="s">
        <v>7728</v>
      </c>
      <c r="L562" s="3" t="s">
        <v>7728</v>
      </c>
    </row>
    <row r="563" spans="1:12" ht="20" customHeight="1" x14ac:dyDescent="0.15">
      <c r="A563" s="2" t="s">
        <v>6455</v>
      </c>
      <c r="B563" s="4" t="str">
        <f t="shared" si="8"/>
        <v>b2cae517159372d870c1018eecbfec5a.o</v>
      </c>
      <c r="C563" s="3"/>
      <c r="D563" s="3"/>
      <c r="E563" s="3"/>
      <c r="F563" s="3"/>
      <c r="G563" s="3" t="s">
        <v>8599</v>
      </c>
      <c r="H563" s="3" t="s">
        <v>8599</v>
      </c>
      <c r="I563" s="3" t="s">
        <v>9017</v>
      </c>
      <c r="J563" s="3" t="s">
        <v>9017</v>
      </c>
      <c r="K563" s="3" t="s">
        <v>7750</v>
      </c>
      <c r="L563" s="3" t="s">
        <v>8602</v>
      </c>
    </row>
    <row r="564" spans="1:12" ht="20" customHeight="1" x14ac:dyDescent="0.15">
      <c r="A564" s="2" t="s">
        <v>6456</v>
      </c>
      <c r="B564" s="4" t="str">
        <f t="shared" si="8"/>
        <v>e21cc0395c62103d41567175cb2f46c5.o</v>
      </c>
      <c r="C564" s="3"/>
      <c r="D564" s="3"/>
      <c r="E564" s="3"/>
      <c r="F564" s="3"/>
      <c r="G564" s="3" t="s">
        <v>7747</v>
      </c>
      <c r="H564" s="3" t="s">
        <v>8774</v>
      </c>
      <c r="I564" s="3" t="s">
        <v>7712</v>
      </c>
      <c r="J564" s="3" t="s">
        <v>8180</v>
      </c>
      <c r="K564" s="3" t="s">
        <v>4681</v>
      </c>
      <c r="L564" s="3" t="s">
        <v>4681</v>
      </c>
    </row>
    <row r="565" spans="1:12" ht="20" customHeight="1" x14ac:dyDescent="0.15">
      <c r="A565" s="2" t="s">
        <v>6457</v>
      </c>
      <c r="B565" s="4" t="str">
        <f t="shared" si="8"/>
        <v>87cc26691c74934c243624575add0839.o</v>
      </c>
      <c r="C565" s="3" t="s">
        <v>7718</v>
      </c>
      <c r="D565" s="3" t="s">
        <v>7718</v>
      </c>
      <c r="E565" s="3" t="s">
        <v>7718</v>
      </c>
      <c r="F565" s="3" t="s">
        <v>7718</v>
      </c>
      <c r="G565" s="3" t="s">
        <v>8600</v>
      </c>
      <c r="H565" s="3" t="s">
        <v>8600</v>
      </c>
      <c r="I565" s="3" t="s">
        <v>8600</v>
      </c>
      <c r="J565" s="3" t="s">
        <v>7718</v>
      </c>
      <c r="K565" s="3"/>
      <c r="L565" s="3"/>
    </row>
    <row r="566" spans="1:12" ht="20" customHeight="1" x14ac:dyDescent="0.15">
      <c r="A566" s="2" t="s">
        <v>6458</v>
      </c>
      <c r="B566" s="4" t="str">
        <f t="shared" si="8"/>
        <v>1cbb09310a0426dd08cc6d700e20e442.o</v>
      </c>
      <c r="C566" s="3" t="s">
        <v>7720</v>
      </c>
      <c r="D566" s="3" t="s">
        <v>7720</v>
      </c>
      <c r="E566" s="3" t="s">
        <v>7720</v>
      </c>
      <c r="F566" s="3" t="s">
        <v>7720</v>
      </c>
      <c r="G566" s="3" t="s">
        <v>7720</v>
      </c>
      <c r="H566" s="3" t="s">
        <v>7720</v>
      </c>
      <c r="I566" s="3" t="s">
        <v>7720</v>
      </c>
      <c r="J566" s="3" t="s">
        <v>7720</v>
      </c>
      <c r="K566" s="3" t="s">
        <v>7720</v>
      </c>
      <c r="L566" s="3" t="s">
        <v>7720</v>
      </c>
    </row>
    <row r="567" spans="1:12" ht="20" customHeight="1" x14ac:dyDescent="0.15">
      <c r="A567" s="2" t="s">
        <v>6459</v>
      </c>
      <c r="B567" s="4" t="str">
        <f t="shared" si="8"/>
        <v>a121ec70016cc1889c3ec2b2166a6dcb.o</v>
      </c>
      <c r="C567" s="3" t="s">
        <v>7721</v>
      </c>
      <c r="D567" s="3" t="s">
        <v>4653</v>
      </c>
      <c r="E567" s="3" t="s">
        <v>4653</v>
      </c>
      <c r="F567" s="3" t="s">
        <v>7717</v>
      </c>
      <c r="G567" s="3" t="s">
        <v>5229</v>
      </c>
      <c r="H567" s="3" t="s">
        <v>5229</v>
      </c>
      <c r="I567" s="3" t="s">
        <v>4659</v>
      </c>
      <c r="J567" s="3" t="s">
        <v>4659</v>
      </c>
      <c r="K567" s="3" t="s">
        <v>4659</v>
      </c>
      <c r="L567" s="3" t="s">
        <v>4659</v>
      </c>
    </row>
    <row r="568" spans="1:12" ht="20" customHeight="1" x14ac:dyDescent="0.15">
      <c r="A568" s="2" t="s">
        <v>6460</v>
      </c>
      <c r="B568" s="4" t="str">
        <f t="shared" si="8"/>
        <v>5eab82d5004db7144612d6bbb1139b4a.o</v>
      </c>
      <c r="C568" s="3" t="s">
        <v>5355</v>
      </c>
      <c r="D568" s="3" t="s">
        <v>5355</v>
      </c>
      <c r="E568" s="3" t="s">
        <v>5355</v>
      </c>
      <c r="F568" s="3" t="s">
        <v>5355</v>
      </c>
      <c r="G568" s="3" t="s">
        <v>4653</v>
      </c>
      <c r="H568" s="3" t="s">
        <v>4653</v>
      </c>
      <c r="I568" s="3" t="s">
        <v>8188</v>
      </c>
      <c r="J568" s="3" t="s">
        <v>5229</v>
      </c>
      <c r="K568" s="3" t="s">
        <v>9522</v>
      </c>
      <c r="L568" s="3" t="s">
        <v>5229</v>
      </c>
    </row>
    <row r="569" spans="1:12" ht="20" customHeight="1" x14ac:dyDescent="0.15">
      <c r="A569" s="2" t="s">
        <v>6461</v>
      </c>
      <c r="B569" s="4" t="str">
        <f t="shared" si="8"/>
        <v>cf874e6eb9de7edac1fdeba79a332aa0.o</v>
      </c>
      <c r="C569" s="3" t="s">
        <v>7722</v>
      </c>
      <c r="D569" s="3" t="s">
        <v>7722</v>
      </c>
      <c r="E569" s="3" t="s">
        <v>7722</v>
      </c>
      <c r="F569" s="3" t="s">
        <v>7722</v>
      </c>
      <c r="G569" s="3" t="s">
        <v>7722</v>
      </c>
      <c r="H569" s="3" t="s">
        <v>7722</v>
      </c>
      <c r="I569" s="3" t="s">
        <v>7722</v>
      </c>
      <c r="J569" s="3" t="s">
        <v>7722</v>
      </c>
      <c r="K569" s="3" t="s">
        <v>8189</v>
      </c>
      <c r="L569" s="3" t="s">
        <v>8189</v>
      </c>
    </row>
    <row r="570" spans="1:12" ht="20" customHeight="1" x14ac:dyDescent="0.15">
      <c r="A570" s="2" t="s">
        <v>6462</v>
      </c>
      <c r="B570" s="4" t="str">
        <f t="shared" si="8"/>
        <v>d71d1fbe5bc9ced8a05098841e575cf9.o</v>
      </c>
      <c r="C570" s="3"/>
      <c r="D570" s="3"/>
      <c r="E570" s="3"/>
      <c r="F570" s="3"/>
      <c r="G570" s="3"/>
      <c r="H570" s="3"/>
      <c r="I570" s="3" t="s">
        <v>9018</v>
      </c>
      <c r="J570" s="3" t="s">
        <v>9018</v>
      </c>
      <c r="K570" s="3" t="s">
        <v>4598</v>
      </c>
      <c r="L570" s="3" t="s">
        <v>4598</v>
      </c>
    </row>
    <row r="571" spans="1:12" ht="20" customHeight="1" x14ac:dyDescent="0.15">
      <c r="A571" s="2" t="s">
        <v>6463</v>
      </c>
      <c r="B571" s="4" t="str">
        <f t="shared" si="8"/>
        <v>8dec3efc4863e93900b6d8b7d20ff10e.o</v>
      </c>
      <c r="C571" s="3" t="s">
        <v>7723</v>
      </c>
      <c r="D571" s="3" t="s">
        <v>7723</v>
      </c>
      <c r="E571" s="3" t="s">
        <v>8188</v>
      </c>
      <c r="F571" s="3" t="s">
        <v>8181</v>
      </c>
      <c r="G571" s="3" t="s">
        <v>8181</v>
      </c>
      <c r="H571" s="3" t="s">
        <v>8391</v>
      </c>
      <c r="I571" s="3" t="s">
        <v>4659</v>
      </c>
      <c r="J571" s="3" t="s">
        <v>7634</v>
      </c>
      <c r="K571" s="3" t="s">
        <v>7634</v>
      </c>
      <c r="L571" s="3" t="s">
        <v>5524</v>
      </c>
    </row>
    <row r="572" spans="1:12" ht="20" customHeight="1" x14ac:dyDescent="0.15">
      <c r="A572" s="2" t="s">
        <v>6464</v>
      </c>
      <c r="B572" s="4" t="str">
        <f t="shared" si="8"/>
        <v>85b7bf8bf4789796bfef5cd940b8c52a.o</v>
      </c>
      <c r="C572" s="3" t="s">
        <v>7724</v>
      </c>
      <c r="D572" s="3" t="s">
        <v>7724</v>
      </c>
      <c r="E572" s="3" t="s">
        <v>7724</v>
      </c>
      <c r="F572" s="3" t="s">
        <v>7724</v>
      </c>
      <c r="G572" s="3" t="s">
        <v>7724</v>
      </c>
      <c r="H572" s="3" t="s">
        <v>7724</v>
      </c>
      <c r="I572" s="3" t="s">
        <v>7724</v>
      </c>
      <c r="J572" s="3" t="s">
        <v>8770</v>
      </c>
      <c r="K572" s="3"/>
      <c r="L572" s="3"/>
    </row>
    <row r="573" spans="1:12" ht="20" customHeight="1" x14ac:dyDescent="0.15">
      <c r="A573" s="2" t="s">
        <v>6465</v>
      </c>
      <c r="B573" s="4" t="str">
        <f t="shared" si="8"/>
        <v>1ca07232140508c9e6b2c72e8b470f44.o</v>
      </c>
      <c r="C573" s="3"/>
      <c r="D573" s="3"/>
      <c r="E573" s="3"/>
      <c r="F573" s="3"/>
      <c r="G573" s="3"/>
      <c r="H573" s="3"/>
      <c r="I573" s="3" t="s">
        <v>5358</v>
      </c>
      <c r="J573" s="3" t="s">
        <v>5358</v>
      </c>
      <c r="K573" s="3" t="s">
        <v>5358</v>
      </c>
      <c r="L573" s="3" t="s">
        <v>5358</v>
      </c>
    </row>
    <row r="574" spans="1:12" ht="20" customHeight="1" x14ac:dyDescent="0.15">
      <c r="A574" s="2" t="s">
        <v>6466</v>
      </c>
      <c r="B574" s="4" t="str">
        <f t="shared" si="8"/>
        <v>775b91c7febb344aab4d43effb6bc53c.o</v>
      </c>
      <c r="C574" s="3"/>
      <c r="D574" s="3"/>
      <c r="E574" s="3"/>
      <c r="F574" s="3"/>
      <c r="G574" s="3"/>
      <c r="H574" s="3"/>
      <c r="I574" s="3"/>
      <c r="J574" s="3"/>
      <c r="K574" s="3" t="s">
        <v>5357</v>
      </c>
      <c r="L574" s="3" t="s">
        <v>7717</v>
      </c>
    </row>
    <row r="575" spans="1:12" ht="20" customHeight="1" x14ac:dyDescent="0.15">
      <c r="A575" s="2" t="s">
        <v>6467</v>
      </c>
      <c r="B575" s="4" t="str">
        <f t="shared" si="8"/>
        <v>8b26bd522b54a71448d2074a9d9ebeae.o</v>
      </c>
      <c r="C575" s="3" t="s">
        <v>7725</v>
      </c>
      <c r="D575" s="3" t="s">
        <v>7725</v>
      </c>
      <c r="E575" s="3" t="s">
        <v>7725</v>
      </c>
      <c r="F575" s="3" t="s">
        <v>7725</v>
      </c>
      <c r="G575" s="3" t="s">
        <v>5203</v>
      </c>
      <c r="H575" s="3" t="s">
        <v>8180</v>
      </c>
      <c r="I575" s="3" t="s">
        <v>8180</v>
      </c>
      <c r="J575" s="3" t="s">
        <v>5491</v>
      </c>
      <c r="K575" s="3" t="s">
        <v>5491</v>
      </c>
      <c r="L575" s="3" t="s">
        <v>5491</v>
      </c>
    </row>
    <row r="576" spans="1:12" ht="20" customHeight="1" x14ac:dyDescent="0.15">
      <c r="A576" s="2" t="s">
        <v>6468</v>
      </c>
      <c r="B576" s="4" t="str">
        <f t="shared" si="8"/>
        <v>9b5c5531e7fb18e2eb1ac9d75ca44d7e.o</v>
      </c>
      <c r="C576" s="3" t="s">
        <v>7726</v>
      </c>
      <c r="D576" s="3" t="s">
        <v>7726</v>
      </c>
      <c r="E576" s="3" t="s">
        <v>7726</v>
      </c>
      <c r="F576" s="3" t="s">
        <v>8392</v>
      </c>
      <c r="G576" s="3" t="s">
        <v>8392</v>
      </c>
      <c r="H576" s="3" t="s">
        <v>8392</v>
      </c>
      <c r="I576" s="3" t="s">
        <v>9019</v>
      </c>
      <c r="J576" s="3" t="s">
        <v>7722</v>
      </c>
      <c r="K576" s="3" t="s">
        <v>7722</v>
      </c>
      <c r="L576" s="3" t="s">
        <v>7722</v>
      </c>
    </row>
    <row r="577" spans="1:12" ht="20" customHeight="1" x14ac:dyDescent="0.15">
      <c r="A577" s="2" t="s">
        <v>6469</v>
      </c>
      <c r="B577" s="4" t="str">
        <f t="shared" si="8"/>
        <v>31345d36ebe939cc4b107f05b0bf203f.o</v>
      </c>
      <c r="C577" s="3" t="s">
        <v>7727</v>
      </c>
      <c r="D577" s="3" t="s">
        <v>7727</v>
      </c>
      <c r="E577" s="3" t="s">
        <v>8183</v>
      </c>
      <c r="F577" s="3" t="s">
        <v>8183</v>
      </c>
      <c r="G577" s="3" t="s">
        <v>8183</v>
      </c>
      <c r="H577" s="3" t="s">
        <v>8183</v>
      </c>
      <c r="I577" s="3" t="s">
        <v>8183</v>
      </c>
      <c r="J577" s="3" t="s">
        <v>8183</v>
      </c>
      <c r="K577" s="3" t="s">
        <v>8183</v>
      </c>
      <c r="L577" s="3" t="s">
        <v>8183</v>
      </c>
    </row>
    <row r="578" spans="1:12" ht="20" customHeight="1" x14ac:dyDescent="0.15">
      <c r="A578" s="2" t="s">
        <v>6470</v>
      </c>
      <c r="B578" s="4" t="str">
        <f t="shared" si="8"/>
        <v>061d0f059839ff3192ac838b4a65f1be.o</v>
      </c>
      <c r="C578" s="3" t="s">
        <v>4550</v>
      </c>
      <c r="D578" s="3" t="s">
        <v>4550</v>
      </c>
      <c r="E578" s="3" t="s">
        <v>8189</v>
      </c>
      <c r="F578" s="3" t="s">
        <v>8189</v>
      </c>
      <c r="G578" s="3" t="s">
        <v>8601</v>
      </c>
      <c r="H578" s="3" t="s">
        <v>8601</v>
      </c>
      <c r="I578" s="3" t="s">
        <v>9020</v>
      </c>
      <c r="J578" s="3" t="s">
        <v>9020</v>
      </c>
      <c r="K578" s="3" t="s">
        <v>8183</v>
      </c>
      <c r="L578" s="3" t="s">
        <v>8183</v>
      </c>
    </row>
    <row r="579" spans="1:12" ht="20" customHeight="1" x14ac:dyDescent="0.15">
      <c r="A579" s="2" t="s">
        <v>6471</v>
      </c>
      <c r="B579" s="4" t="str">
        <f t="shared" ref="B579:B642" si="9">A579&amp;".o"</f>
        <v>bf00e8e3922dd6f96f6db82a796fe68d.o</v>
      </c>
      <c r="C579" s="3" t="s">
        <v>7728</v>
      </c>
      <c r="D579" s="3" t="s">
        <v>7728</v>
      </c>
      <c r="E579" s="3" t="s">
        <v>8190</v>
      </c>
      <c r="F579" s="3" t="s">
        <v>8190</v>
      </c>
      <c r="G579" s="3" t="s">
        <v>8190</v>
      </c>
      <c r="H579" s="3" t="s">
        <v>8190</v>
      </c>
      <c r="I579" s="3" t="s">
        <v>8190</v>
      </c>
      <c r="J579" s="3" t="s">
        <v>9262</v>
      </c>
      <c r="K579" s="3" t="s">
        <v>8190</v>
      </c>
      <c r="L579" s="3" t="s">
        <v>8190</v>
      </c>
    </row>
    <row r="580" spans="1:12" ht="20" customHeight="1" x14ac:dyDescent="0.15">
      <c r="A580" s="2" t="s">
        <v>6472</v>
      </c>
      <c r="B580" s="4" t="str">
        <f t="shared" si="9"/>
        <v>9f63d130bb3fa715eb4a804adb46edaf.o</v>
      </c>
      <c r="C580" s="3" t="s">
        <v>5357</v>
      </c>
      <c r="D580" s="3" t="s">
        <v>5357</v>
      </c>
      <c r="E580" s="3" t="s">
        <v>7746</v>
      </c>
      <c r="F580" s="3" t="s">
        <v>4598</v>
      </c>
      <c r="G580" s="3" t="s">
        <v>8602</v>
      </c>
      <c r="H580" s="3" t="s">
        <v>8602</v>
      </c>
      <c r="I580" s="3" t="s">
        <v>8602</v>
      </c>
      <c r="J580" s="3" t="s">
        <v>8602</v>
      </c>
      <c r="K580" s="3" t="s">
        <v>9017</v>
      </c>
      <c r="L580" s="3" t="s">
        <v>8602</v>
      </c>
    </row>
    <row r="581" spans="1:12" ht="20" customHeight="1" x14ac:dyDescent="0.15">
      <c r="A581" s="2" t="s">
        <v>6473</v>
      </c>
      <c r="B581" s="4" t="str">
        <f t="shared" si="9"/>
        <v>9ce60abfd4ef8bdeea50451348b06476.o</v>
      </c>
      <c r="C581" s="3" t="s">
        <v>7729</v>
      </c>
      <c r="D581" s="3" t="s">
        <v>7985</v>
      </c>
      <c r="E581" s="3" t="s">
        <v>8191</v>
      </c>
      <c r="F581" s="3" t="s">
        <v>8191</v>
      </c>
      <c r="G581" s="3" t="s">
        <v>8603</v>
      </c>
      <c r="H581" s="3" t="s">
        <v>8775</v>
      </c>
      <c r="I581" s="3" t="s">
        <v>9021</v>
      </c>
      <c r="J581" s="3" t="s">
        <v>9157</v>
      </c>
      <c r="K581" s="3" t="s">
        <v>9523</v>
      </c>
      <c r="L581" s="3" t="s">
        <v>9523</v>
      </c>
    </row>
    <row r="582" spans="1:12" ht="20" customHeight="1" x14ac:dyDescent="0.15">
      <c r="A582" s="2" t="s">
        <v>6474</v>
      </c>
      <c r="B582" s="4" t="str">
        <f t="shared" si="9"/>
        <v>b995d880e374b3b0af05a896e6113c95.o</v>
      </c>
      <c r="C582" s="3" t="s">
        <v>7730</v>
      </c>
      <c r="D582" s="3" t="s">
        <v>7730</v>
      </c>
      <c r="E582" s="3" t="s">
        <v>7730</v>
      </c>
      <c r="F582" s="3" t="s">
        <v>7730</v>
      </c>
      <c r="G582" s="3" t="s">
        <v>8604</v>
      </c>
      <c r="H582" s="3" t="s">
        <v>8604</v>
      </c>
      <c r="I582" s="3" t="s">
        <v>8611</v>
      </c>
      <c r="J582" s="3" t="s">
        <v>9265</v>
      </c>
      <c r="K582" s="3" t="s">
        <v>7734</v>
      </c>
      <c r="L582" s="3" t="s">
        <v>7734</v>
      </c>
    </row>
    <row r="583" spans="1:12" ht="20" customHeight="1" x14ac:dyDescent="0.15">
      <c r="A583" s="2" t="s">
        <v>6475</v>
      </c>
      <c r="B583" s="4" t="str">
        <f t="shared" si="9"/>
        <v>d8b8755a726cdf6f8d687389f17cf2fb.o</v>
      </c>
      <c r="C583" s="3"/>
      <c r="D583" s="3"/>
      <c r="E583" s="3"/>
      <c r="F583" s="3"/>
      <c r="G583" s="3"/>
      <c r="H583" s="3"/>
      <c r="I583" s="3" t="s">
        <v>9022</v>
      </c>
      <c r="J583" s="3" t="s">
        <v>9266</v>
      </c>
      <c r="K583" s="3" t="s">
        <v>9016</v>
      </c>
      <c r="L583" s="3" t="s">
        <v>9016</v>
      </c>
    </row>
    <row r="584" spans="1:12" ht="20" customHeight="1" x14ac:dyDescent="0.15">
      <c r="A584" s="2" t="s">
        <v>6476</v>
      </c>
      <c r="B584" s="4" t="str">
        <f t="shared" si="9"/>
        <v>1fec1c480c55840eaf87eaaa21b95582.o</v>
      </c>
      <c r="C584" s="3" t="s">
        <v>7731</v>
      </c>
      <c r="D584" s="3" t="s">
        <v>7731</v>
      </c>
      <c r="E584" s="3" t="s">
        <v>7731</v>
      </c>
      <c r="F584" s="3" t="s">
        <v>8393</v>
      </c>
      <c r="G584" s="3" t="s">
        <v>8393</v>
      </c>
      <c r="H584" s="3" t="s">
        <v>8393</v>
      </c>
      <c r="I584" s="3" t="s">
        <v>8393</v>
      </c>
      <c r="J584" s="3" t="s">
        <v>8393</v>
      </c>
      <c r="K584" s="3" t="s">
        <v>9524</v>
      </c>
      <c r="L584" s="3" t="s">
        <v>9524</v>
      </c>
    </row>
    <row r="585" spans="1:12" ht="20" customHeight="1" x14ac:dyDescent="0.15">
      <c r="A585" s="2" t="s">
        <v>6477</v>
      </c>
      <c r="B585" s="4" t="str">
        <f t="shared" si="9"/>
        <v>8f47f5a658adac83c2a59345cda5d27d.o</v>
      </c>
      <c r="C585" s="3" t="s">
        <v>7732</v>
      </c>
      <c r="D585" s="3" t="s">
        <v>7732</v>
      </c>
      <c r="E585" s="3" t="s">
        <v>7732</v>
      </c>
      <c r="F585" s="3" t="s">
        <v>7750</v>
      </c>
      <c r="G585" s="3" t="s">
        <v>7750</v>
      </c>
      <c r="H585" s="3" t="s">
        <v>7750</v>
      </c>
      <c r="I585" s="3" t="s">
        <v>7750</v>
      </c>
      <c r="J585" s="3" t="s">
        <v>7750</v>
      </c>
      <c r="K585" s="3" t="s">
        <v>9525</v>
      </c>
      <c r="L585" s="3"/>
    </row>
    <row r="586" spans="1:12" ht="20" customHeight="1" x14ac:dyDescent="0.15">
      <c r="A586" s="2" t="s">
        <v>6478</v>
      </c>
      <c r="B586" s="4" t="str">
        <f t="shared" si="9"/>
        <v>b94b8ffd83cc2c2b434aebfa3be9a9a5.o</v>
      </c>
      <c r="C586" s="3"/>
      <c r="D586" s="3"/>
      <c r="E586" s="3"/>
      <c r="F586" s="3"/>
      <c r="G586" s="3"/>
      <c r="H586" s="3"/>
      <c r="I586" s="3" t="s">
        <v>7696</v>
      </c>
      <c r="J586" s="3" t="s">
        <v>9267</v>
      </c>
      <c r="K586" s="3" t="s">
        <v>9267</v>
      </c>
      <c r="L586" s="3" t="s">
        <v>9267</v>
      </c>
    </row>
    <row r="587" spans="1:12" ht="20" customHeight="1" x14ac:dyDescent="0.15">
      <c r="A587" s="2" t="s">
        <v>6479</v>
      </c>
      <c r="B587" s="4" t="str">
        <f t="shared" si="9"/>
        <v>1729549f1561bfdec3acd8e0ae64196c.o</v>
      </c>
      <c r="C587" s="3"/>
      <c r="D587" s="3"/>
      <c r="E587" s="3"/>
      <c r="F587" s="3" t="s">
        <v>7734</v>
      </c>
      <c r="G587" s="3" t="s">
        <v>7734</v>
      </c>
      <c r="H587" s="3" t="s">
        <v>7734</v>
      </c>
      <c r="I587" s="3" t="s">
        <v>7734</v>
      </c>
      <c r="J587" s="3" t="s">
        <v>7734</v>
      </c>
      <c r="K587" s="3" t="s">
        <v>7734</v>
      </c>
      <c r="L587" s="3" t="s">
        <v>9523</v>
      </c>
    </row>
    <row r="588" spans="1:12" ht="20" customHeight="1" x14ac:dyDescent="0.15">
      <c r="A588" s="2" t="s">
        <v>6480</v>
      </c>
      <c r="B588" s="4" t="str">
        <f t="shared" si="9"/>
        <v>355f4592c7c3b17a7cfb5dd9f80c8e3a.o</v>
      </c>
      <c r="C588" s="3" t="s">
        <v>7733</v>
      </c>
      <c r="D588" s="3" t="s">
        <v>7733</v>
      </c>
      <c r="E588" s="3" t="s">
        <v>7733</v>
      </c>
      <c r="F588" s="3" t="s">
        <v>7733</v>
      </c>
      <c r="G588" s="3" t="s">
        <v>4546</v>
      </c>
      <c r="H588" s="3" t="s">
        <v>4546</v>
      </c>
      <c r="I588" s="3" t="s">
        <v>5256</v>
      </c>
      <c r="J588" s="3" t="s">
        <v>5256</v>
      </c>
      <c r="K588" s="3"/>
      <c r="L588" s="3"/>
    </row>
    <row r="589" spans="1:12" ht="20" customHeight="1" x14ac:dyDescent="0.15">
      <c r="A589" s="2" t="s">
        <v>6481</v>
      </c>
      <c r="B589" s="4" t="str">
        <f t="shared" si="9"/>
        <v>c781e7012d2df7f5bd49ac4940302859.o</v>
      </c>
      <c r="C589" s="3" t="s">
        <v>7734</v>
      </c>
      <c r="D589" s="3" t="s">
        <v>7734</v>
      </c>
      <c r="E589" s="3" t="s">
        <v>7734</v>
      </c>
      <c r="F589" s="3" t="s">
        <v>7734</v>
      </c>
      <c r="G589" s="3" t="s">
        <v>7731</v>
      </c>
      <c r="H589" s="3" t="s">
        <v>7731</v>
      </c>
      <c r="I589" s="3" t="s">
        <v>9023</v>
      </c>
      <c r="J589" s="3" t="s">
        <v>9023</v>
      </c>
      <c r="K589" s="3"/>
      <c r="L589" s="3"/>
    </row>
    <row r="590" spans="1:12" ht="20" customHeight="1" x14ac:dyDescent="0.15">
      <c r="A590" s="2" t="s">
        <v>6482</v>
      </c>
      <c r="B590" s="4" t="str">
        <f t="shared" si="9"/>
        <v>638e67655a3af911bc155492f205829b.o</v>
      </c>
      <c r="C590" s="3"/>
      <c r="D590" s="3"/>
      <c r="E590" s="3"/>
      <c r="F590" s="3"/>
      <c r="G590" s="3"/>
      <c r="H590" s="3"/>
      <c r="I590" s="3"/>
      <c r="J590" s="3"/>
      <c r="K590" s="3"/>
      <c r="L590" s="3" t="s">
        <v>7609</v>
      </c>
    </row>
    <row r="591" spans="1:12" ht="20" customHeight="1" x14ac:dyDescent="0.15">
      <c r="A591" s="2" t="s">
        <v>6483</v>
      </c>
      <c r="B591" s="4" t="str">
        <f t="shared" si="9"/>
        <v>4b380ad32525abbf43bd6375f4ed037a.o</v>
      </c>
      <c r="C591" s="3" t="s">
        <v>7735</v>
      </c>
      <c r="D591" s="3" t="s">
        <v>7735</v>
      </c>
      <c r="E591" s="3" t="s">
        <v>7735</v>
      </c>
      <c r="F591" s="3" t="s">
        <v>7735</v>
      </c>
      <c r="G591" s="3" t="s">
        <v>7735</v>
      </c>
      <c r="H591" s="3" t="s">
        <v>7735</v>
      </c>
      <c r="I591" s="3" t="s">
        <v>4540</v>
      </c>
      <c r="J591" s="3" t="s">
        <v>4540</v>
      </c>
      <c r="K591" s="3" t="s">
        <v>4554</v>
      </c>
      <c r="L591" s="3" t="s">
        <v>4554</v>
      </c>
    </row>
    <row r="592" spans="1:12" ht="20" customHeight="1" x14ac:dyDescent="0.15">
      <c r="A592" s="2" t="s">
        <v>6484</v>
      </c>
      <c r="B592" s="4" t="str">
        <f t="shared" si="9"/>
        <v>dd82a3aec505804a2d1d5b85c49bf983.o</v>
      </c>
      <c r="C592" s="3"/>
      <c r="D592" s="3" t="s">
        <v>7986</v>
      </c>
      <c r="E592" s="3" t="s">
        <v>8192</v>
      </c>
      <c r="F592" s="3" t="s">
        <v>8394</v>
      </c>
      <c r="G592" s="3" t="s">
        <v>8394</v>
      </c>
      <c r="H592" s="3" t="s">
        <v>7986</v>
      </c>
      <c r="I592" s="3" t="s">
        <v>7739</v>
      </c>
      <c r="J592" s="3" t="s">
        <v>7739</v>
      </c>
      <c r="K592" s="3" t="s">
        <v>8392</v>
      </c>
      <c r="L592" s="3" t="s">
        <v>8392</v>
      </c>
    </row>
    <row r="593" spans="1:12" ht="20" customHeight="1" x14ac:dyDescent="0.15">
      <c r="A593" s="2" t="s">
        <v>6485</v>
      </c>
      <c r="B593" s="4" t="str">
        <f t="shared" si="9"/>
        <v>3afc0cf0454eb23c8c0c42180563337b.o</v>
      </c>
      <c r="C593" s="3"/>
      <c r="D593" s="3"/>
      <c r="E593" s="3"/>
      <c r="F593" s="3"/>
      <c r="G593" s="3"/>
      <c r="H593" s="3"/>
      <c r="I593" s="3" t="s">
        <v>5250</v>
      </c>
      <c r="J593" s="3" t="s">
        <v>9268</v>
      </c>
      <c r="K593" s="3" t="s">
        <v>7738</v>
      </c>
      <c r="L593" s="3" t="s">
        <v>8570</v>
      </c>
    </row>
    <row r="594" spans="1:12" ht="20" customHeight="1" x14ac:dyDescent="0.15">
      <c r="A594" s="2" t="s">
        <v>6486</v>
      </c>
      <c r="B594" s="4" t="str">
        <f t="shared" si="9"/>
        <v>ea3ef7b86df3dd2f14845af1d3feaede.o</v>
      </c>
      <c r="C594" s="3" t="s">
        <v>7736</v>
      </c>
      <c r="D594" s="3" t="s">
        <v>7736</v>
      </c>
      <c r="E594" s="3" t="s">
        <v>7736</v>
      </c>
      <c r="F594" s="3" t="s">
        <v>7736</v>
      </c>
      <c r="G594" s="3" t="s">
        <v>7736</v>
      </c>
      <c r="H594" s="3" t="s">
        <v>7736</v>
      </c>
      <c r="I594" s="3" t="s">
        <v>7736</v>
      </c>
      <c r="J594" s="3" t="s">
        <v>7736</v>
      </c>
      <c r="K594" s="3" t="s">
        <v>7736</v>
      </c>
      <c r="L594" s="3" t="s">
        <v>7736</v>
      </c>
    </row>
    <row r="595" spans="1:12" ht="20" customHeight="1" x14ac:dyDescent="0.15">
      <c r="A595" s="2" t="s">
        <v>6487</v>
      </c>
      <c r="B595" s="4" t="str">
        <f t="shared" si="9"/>
        <v>ed711a5bc9a72777648806c42e396665.o</v>
      </c>
      <c r="C595" s="3"/>
      <c r="D595" s="3"/>
      <c r="E595" s="3"/>
      <c r="F595" s="3"/>
      <c r="G595" s="3" t="s">
        <v>7753</v>
      </c>
      <c r="H595" s="3" t="s">
        <v>7753</v>
      </c>
      <c r="I595" s="3" t="s">
        <v>5364</v>
      </c>
      <c r="J595" s="3" t="s">
        <v>5364</v>
      </c>
      <c r="K595" s="3" t="s">
        <v>7745</v>
      </c>
      <c r="L595" s="3" t="s">
        <v>7745</v>
      </c>
    </row>
    <row r="596" spans="1:12" ht="20" customHeight="1" x14ac:dyDescent="0.15">
      <c r="A596" s="2" t="s">
        <v>6488</v>
      </c>
      <c r="B596" s="4" t="str">
        <f t="shared" si="9"/>
        <v>16775cf8d0df0a0354cf7ce415635aef.o</v>
      </c>
      <c r="C596" s="3" t="s">
        <v>5415</v>
      </c>
      <c r="D596" s="3" t="s">
        <v>7987</v>
      </c>
      <c r="E596" s="3" t="s">
        <v>8193</v>
      </c>
      <c r="F596" s="3" t="s">
        <v>4540</v>
      </c>
      <c r="G596" s="3" t="s">
        <v>8392</v>
      </c>
      <c r="H596" s="3" t="s">
        <v>8392</v>
      </c>
      <c r="I596" s="3" t="s">
        <v>5169</v>
      </c>
      <c r="J596" s="3" t="s">
        <v>5169</v>
      </c>
      <c r="K596" s="3" t="s">
        <v>7740</v>
      </c>
      <c r="L596" s="3" t="s">
        <v>7740</v>
      </c>
    </row>
    <row r="597" spans="1:12" ht="20" customHeight="1" x14ac:dyDescent="0.15">
      <c r="A597" s="2" t="s">
        <v>6489</v>
      </c>
      <c r="B597" s="4" t="str">
        <f t="shared" si="9"/>
        <v>0b40cab126c4f19b63fbc8853155c179.o</v>
      </c>
      <c r="C597" s="3" t="s">
        <v>4842</v>
      </c>
      <c r="D597" s="3" t="s">
        <v>4842</v>
      </c>
      <c r="E597" s="3" t="s">
        <v>8194</v>
      </c>
      <c r="F597" s="3" t="s">
        <v>8194</v>
      </c>
      <c r="G597" s="3" t="s">
        <v>8605</v>
      </c>
      <c r="H597" s="3" t="s">
        <v>8605</v>
      </c>
      <c r="I597" s="3" t="s">
        <v>8605</v>
      </c>
      <c r="J597" s="3" t="s">
        <v>8605</v>
      </c>
      <c r="K597" s="3" t="s">
        <v>8605</v>
      </c>
      <c r="L597" s="3" t="s">
        <v>9655</v>
      </c>
    </row>
    <row r="598" spans="1:12" ht="20" customHeight="1" x14ac:dyDescent="0.15">
      <c r="A598" s="2" t="s">
        <v>6490</v>
      </c>
      <c r="B598" s="4" t="str">
        <f t="shared" si="9"/>
        <v>84d5f26b29b1031dc606d9feaaab24e1.o</v>
      </c>
      <c r="C598" s="3" t="s">
        <v>7737</v>
      </c>
      <c r="D598" s="3" t="s">
        <v>7737</v>
      </c>
      <c r="E598" s="3" t="s">
        <v>4656</v>
      </c>
      <c r="F598" s="3" t="s">
        <v>4656</v>
      </c>
      <c r="G598" s="3" t="s">
        <v>4656</v>
      </c>
      <c r="H598" s="3" t="s">
        <v>4656</v>
      </c>
      <c r="I598" s="3" t="s">
        <v>4656</v>
      </c>
      <c r="J598" s="3" t="s">
        <v>4656</v>
      </c>
      <c r="K598" s="3" t="s">
        <v>4656</v>
      </c>
      <c r="L598" s="3" t="s">
        <v>4656</v>
      </c>
    </row>
    <row r="599" spans="1:12" ht="20" customHeight="1" x14ac:dyDescent="0.15">
      <c r="A599" s="2" t="s">
        <v>6491</v>
      </c>
      <c r="B599" s="4" t="str">
        <f t="shared" si="9"/>
        <v>6e00d623e32ebfc2d9448e9573c644bc.o</v>
      </c>
      <c r="C599" s="3"/>
      <c r="D599" s="3"/>
      <c r="E599" s="3" t="s">
        <v>8195</v>
      </c>
      <c r="F599" s="3" t="s">
        <v>8195</v>
      </c>
      <c r="G599" s="3" t="s">
        <v>8195</v>
      </c>
      <c r="H599" s="3" t="s">
        <v>8776</v>
      </c>
      <c r="I599" s="3" t="s">
        <v>9024</v>
      </c>
      <c r="J599" s="3" t="s">
        <v>9269</v>
      </c>
      <c r="K599" s="3" t="s">
        <v>9269</v>
      </c>
      <c r="L599" s="3"/>
    </row>
    <row r="600" spans="1:12" ht="20" customHeight="1" x14ac:dyDescent="0.15">
      <c r="A600" s="2" t="s">
        <v>6492</v>
      </c>
      <c r="B600" s="4" t="str">
        <f t="shared" si="9"/>
        <v>284933dad7746d7c25cb445e3f694ba1.o</v>
      </c>
      <c r="C600" s="3" t="s">
        <v>7738</v>
      </c>
      <c r="D600" s="3" t="s">
        <v>7738</v>
      </c>
      <c r="E600" s="3" t="s">
        <v>7738</v>
      </c>
      <c r="F600" s="3" t="s">
        <v>7738</v>
      </c>
      <c r="G600" s="3" t="s">
        <v>7744</v>
      </c>
      <c r="H600" s="3" t="s">
        <v>7744</v>
      </c>
      <c r="I600" s="3" t="s">
        <v>7738</v>
      </c>
      <c r="J600" s="3" t="s">
        <v>7738</v>
      </c>
      <c r="K600" s="3"/>
      <c r="L600" s="3"/>
    </row>
    <row r="601" spans="1:12" ht="20" customHeight="1" x14ac:dyDescent="0.15">
      <c r="A601" s="2" t="s">
        <v>6493</v>
      </c>
      <c r="B601" s="4" t="str">
        <f t="shared" si="9"/>
        <v>6ca0357143e0d4dec9509cbf0b1178be.o</v>
      </c>
      <c r="C601" s="3" t="s">
        <v>7739</v>
      </c>
      <c r="D601" s="3" t="s">
        <v>7739</v>
      </c>
      <c r="E601" s="3" t="s">
        <v>7739</v>
      </c>
      <c r="F601" s="3" t="s">
        <v>7739</v>
      </c>
      <c r="G601" s="3" t="s">
        <v>5469</v>
      </c>
      <c r="H601" s="3" t="s">
        <v>5355</v>
      </c>
      <c r="I601" s="3" t="s">
        <v>5355</v>
      </c>
      <c r="J601" s="3" t="s">
        <v>5355</v>
      </c>
      <c r="K601" s="3" t="s">
        <v>9526</v>
      </c>
      <c r="L601" s="3" t="s">
        <v>9526</v>
      </c>
    </row>
    <row r="602" spans="1:12" ht="20" customHeight="1" x14ac:dyDescent="0.15">
      <c r="A602" s="2" t="s">
        <v>6494</v>
      </c>
      <c r="B602" s="4" t="str">
        <f t="shared" si="9"/>
        <v>cbffba079d7f44c8bb8c832bacf9ff42.o</v>
      </c>
      <c r="C602" s="3"/>
      <c r="D602" s="3"/>
      <c r="E602" s="3"/>
      <c r="F602" s="3"/>
      <c r="G602" s="3"/>
      <c r="H602" s="3"/>
      <c r="I602" s="3"/>
      <c r="J602" s="3"/>
      <c r="K602" s="3" t="s">
        <v>9527</v>
      </c>
      <c r="L602" s="3" t="s">
        <v>8383</v>
      </c>
    </row>
    <row r="603" spans="1:12" ht="20" customHeight="1" x14ac:dyDescent="0.15">
      <c r="A603" s="2" t="s">
        <v>6495</v>
      </c>
      <c r="B603" s="4" t="str">
        <f t="shared" si="9"/>
        <v>49f8e84fa03f6b23ae46e6269c5f1f66.o</v>
      </c>
      <c r="C603" s="3" t="s">
        <v>7740</v>
      </c>
      <c r="D603" s="3" t="s">
        <v>7740</v>
      </c>
      <c r="E603" s="3" t="s">
        <v>7740</v>
      </c>
      <c r="F603" s="3" t="s">
        <v>8395</v>
      </c>
      <c r="G603" s="3" t="s">
        <v>8606</v>
      </c>
      <c r="H603" s="3" t="s">
        <v>8606</v>
      </c>
      <c r="I603" s="3" t="s">
        <v>9025</v>
      </c>
      <c r="J603" s="3" t="s">
        <v>9025</v>
      </c>
      <c r="K603" s="3"/>
      <c r="L603" s="3"/>
    </row>
    <row r="604" spans="1:12" ht="20" customHeight="1" x14ac:dyDescent="0.15">
      <c r="A604" s="2" t="s">
        <v>6496</v>
      </c>
      <c r="B604" s="4" t="str">
        <f t="shared" si="9"/>
        <v>b73775e11be6d039ebf09c580c73f8d6.o</v>
      </c>
      <c r="C604" s="3"/>
      <c r="D604" s="3"/>
      <c r="E604" s="3"/>
      <c r="F604" s="3"/>
      <c r="G604" s="3"/>
      <c r="H604" s="3"/>
      <c r="I604" s="3"/>
      <c r="J604" s="3"/>
      <c r="K604" s="3" t="s">
        <v>9528</v>
      </c>
      <c r="L604" s="3" t="s">
        <v>9528</v>
      </c>
    </row>
    <row r="605" spans="1:12" ht="20" customHeight="1" x14ac:dyDescent="0.15">
      <c r="A605" s="2" t="s">
        <v>6497</v>
      </c>
      <c r="B605" s="4" t="str">
        <f t="shared" si="9"/>
        <v>2577cb5e7f06f6cd5f0042cec030986f.o</v>
      </c>
      <c r="C605" s="3" t="s">
        <v>7741</v>
      </c>
      <c r="D605" s="3" t="s">
        <v>7741</v>
      </c>
      <c r="E605" s="3" t="s">
        <v>7741</v>
      </c>
      <c r="F605" s="3" t="s">
        <v>7741</v>
      </c>
      <c r="G605" s="3" t="s">
        <v>7741</v>
      </c>
      <c r="H605" s="3" t="s">
        <v>7741</v>
      </c>
      <c r="I605" s="3" t="s">
        <v>9026</v>
      </c>
      <c r="J605" s="3" t="s">
        <v>9270</v>
      </c>
      <c r="K605" s="3" t="s">
        <v>9270</v>
      </c>
      <c r="L605" s="3" t="s">
        <v>9270</v>
      </c>
    </row>
    <row r="606" spans="1:12" ht="20" customHeight="1" x14ac:dyDescent="0.15">
      <c r="A606" s="2" t="s">
        <v>6498</v>
      </c>
      <c r="B606" s="4" t="str">
        <f t="shared" si="9"/>
        <v>4393cbcc260a3cdf05d49425da771f83.o</v>
      </c>
      <c r="C606" s="3"/>
      <c r="D606" s="3"/>
      <c r="E606" s="3"/>
      <c r="F606" s="3" t="s">
        <v>8396</v>
      </c>
      <c r="G606" s="3" t="s">
        <v>7601</v>
      </c>
      <c r="H606" s="3" t="s">
        <v>8777</v>
      </c>
      <c r="I606" s="3" t="s">
        <v>9027</v>
      </c>
      <c r="J606" s="3" t="s">
        <v>8371</v>
      </c>
      <c r="K606" s="3" t="s">
        <v>7694</v>
      </c>
      <c r="L606" s="3" t="s">
        <v>7694</v>
      </c>
    </row>
    <row r="607" spans="1:12" ht="20" customHeight="1" x14ac:dyDescent="0.15">
      <c r="A607" s="2" t="s">
        <v>6499</v>
      </c>
      <c r="B607" s="4" t="str">
        <f t="shared" si="9"/>
        <v>8864f0ce71ece86f754dc0933ac1ecfe.o</v>
      </c>
      <c r="C607" s="3" t="s">
        <v>7742</v>
      </c>
      <c r="D607" s="3" t="s">
        <v>7742</v>
      </c>
      <c r="E607" s="3" t="s">
        <v>7742</v>
      </c>
      <c r="F607" s="3" t="s">
        <v>7742</v>
      </c>
      <c r="G607" s="3" t="s">
        <v>7742</v>
      </c>
      <c r="H607" s="3" t="s">
        <v>7742</v>
      </c>
      <c r="I607" s="3" t="s">
        <v>7742</v>
      </c>
      <c r="J607" s="3" t="s">
        <v>8395</v>
      </c>
      <c r="K607" s="3" t="s">
        <v>8395</v>
      </c>
      <c r="L607" s="3" t="s">
        <v>8395</v>
      </c>
    </row>
    <row r="608" spans="1:12" ht="20" customHeight="1" x14ac:dyDescent="0.15">
      <c r="A608" s="2" t="s">
        <v>6500</v>
      </c>
      <c r="B608" s="4" t="str">
        <f t="shared" si="9"/>
        <v>6c16bf31f0de06c136d40a55ebf32716.o</v>
      </c>
      <c r="C608" s="3"/>
      <c r="D608" s="3"/>
      <c r="E608" s="3"/>
      <c r="F608" s="3" t="s">
        <v>5259</v>
      </c>
      <c r="G608" s="3" t="s">
        <v>8202</v>
      </c>
      <c r="H608" s="3" t="s">
        <v>8202</v>
      </c>
      <c r="I608" s="3" t="s">
        <v>8202</v>
      </c>
      <c r="J608" s="3" t="s">
        <v>7754</v>
      </c>
      <c r="K608" s="3" t="s">
        <v>7754</v>
      </c>
      <c r="L608" s="3" t="s">
        <v>9030</v>
      </c>
    </row>
    <row r="609" spans="1:12" ht="20" customHeight="1" x14ac:dyDescent="0.15">
      <c r="A609" s="2" t="s">
        <v>6501</v>
      </c>
      <c r="B609" s="4" t="str">
        <f t="shared" si="9"/>
        <v>6b912720cb6e906bdabba603784250bd.o</v>
      </c>
      <c r="C609" s="3" t="s">
        <v>7743</v>
      </c>
      <c r="D609" s="3" t="s">
        <v>7743</v>
      </c>
      <c r="E609" s="3" t="s">
        <v>7743</v>
      </c>
      <c r="F609" s="3" t="s">
        <v>7743</v>
      </c>
      <c r="G609" s="3" t="s">
        <v>7699</v>
      </c>
      <c r="H609" s="3" t="s">
        <v>7699</v>
      </c>
      <c r="I609" s="3" t="s">
        <v>7699</v>
      </c>
      <c r="J609" s="3" t="s">
        <v>7661</v>
      </c>
      <c r="K609" s="3" t="s">
        <v>7661</v>
      </c>
      <c r="L609" s="3" t="s">
        <v>7661</v>
      </c>
    </row>
    <row r="610" spans="1:12" ht="20" customHeight="1" x14ac:dyDescent="0.15">
      <c r="A610" s="2" t="s">
        <v>6502</v>
      </c>
      <c r="B610" s="4" t="str">
        <f t="shared" si="9"/>
        <v>3d336bd8e85b369a03b7b1a7b9b3c9c7.o</v>
      </c>
      <c r="C610" s="3" t="s">
        <v>7744</v>
      </c>
      <c r="D610" s="3" t="s">
        <v>7744</v>
      </c>
      <c r="E610" s="3" t="s">
        <v>8196</v>
      </c>
      <c r="F610" s="3" t="s">
        <v>7694</v>
      </c>
      <c r="G610" s="3" t="s">
        <v>7694</v>
      </c>
      <c r="H610" s="3" t="s">
        <v>4671</v>
      </c>
      <c r="I610" s="3" t="s">
        <v>9028</v>
      </c>
      <c r="J610" s="3" t="s">
        <v>9028</v>
      </c>
      <c r="K610" s="3" t="s">
        <v>9028</v>
      </c>
      <c r="L610" s="3" t="s">
        <v>8593</v>
      </c>
    </row>
    <row r="611" spans="1:12" ht="20" customHeight="1" x14ac:dyDescent="0.15">
      <c r="A611" s="2" t="s">
        <v>6503</v>
      </c>
      <c r="B611" s="4" t="str">
        <f t="shared" si="9"/>
        <v>387eae83e16def920c0adfa122afb9f8.o</v>
      </c>
      <c r="C611" s="3" t="s">
        <v>7745</v>
      </c>
      <c r="D611" s="3" t="s">
        <v>7745</v>
      </c>
      <c r="E611" s="3" t="s">
        <v>7745</v>
      </c>
      <c r="F611" s="3" t="s">
        <v>7745</v>
      </c>
      <c r="G611" s="3" t="s">
        <v>7745</v>
      </c>
      <c r="H611" s="3" t="s">
        <v>7745</v>
      </c>
      <c r="I611" s="3" t="s">
        <v>7745</v>
      </c>
      <c r="J611" s="3" t="s">
        <v>7745</v>
      </c>
      <c r="K611" s="3" t="s">
        <v>4540</v>
      </c>
      <c r="L611" s="3" t="s">
        <v>4540</v>
      </c>
    </row>
    <row r="612" spans="1:12" ht="20" customHeight="1" x14ac:dyDescent="0.15">
      <c r="A612" s="2" t="s">
        <v>6504</v>
      </c>
      <c r="B612" s="4" t="str">
        <f t="shared" si="9"/>
        <v>208600b00a51f9db31eb0ffba2e85e1c.o</v>
      </c>
      <c r="C612" s="3" t="s">
        <v>7746</v>
      </c>
      <c r="D612" s="3" t="s">
        <v>7746</v>
      </c>
      <c r="E612" s="3" t="s">
        <v>7746</v>
      </c>
      <c r="F612" s="3" t="s">
        <v>7746</v>
      </c>
      <c r="G612" s="3" t="s">
        <v>7746</v>
      </c>
      <c r="H612" s="3" t="s">
        <v>7746</v>
      </c>
      <c r="I612" s="3" t="s">
        <v>7746</v>
      </c>
      <c r="J612" s="3" t="s">
        <v>7746</v>
      </c>
      <c r="K612" s="3"/>
      <c r="L612" s="3"/>
    </row>
    <row r="613" spans="1:12" ht="20" customHeight="1" x14ac:dyDescent="0.15">
      <c r="A613" s="2" t="s">
        <v>6505</v>
      </c>
      <c r="B613" s="4" t="str">
        <f t="shared" si="9"/>
        <v>6d730785043f33ba6a6f812f6674b2cc.o</v>
      </c>
      <c r="C613" s="3"/>
      <c r="D613" s="3"/>
      <c r="E613" s="3"/>
      <c r="F613" s="3"/>
      <c r="G613" s="3"/>
      <c r="H613" s="3"/>
      <c r="I613" s="3" t="s">
        <v>9029</v>
      </c>
      <c r="J613" s="3" t="s">
        <v>8196</v>
      </c>
      <c r="K613" s="3" t="s">
        <v>8193</v>
      </c>
      <c r="L613" s="3" t="s">
        <v>8193</v>
      </c>
    </row>
    <row r="614" spans="1:12" ht="20" customHeight="1" x14ac:dyDescent="0.15">
      <c r="A614" s="2" t="s">
        <v>6506</v>
      </c>
      <c r="B614" s="4" t="str">
        <f t="shared" si="9"/>
        <v>048bd79dbdf41a4c48aa78536630ec7a.o</v>
      </c>
      <c r="C614" s="3" t="s">
        <v>7699</v>
      </c>
      <c r="D614" s="3" t="s">
        <v>7699</v>
      </c>
      <c r="E614" s="3" t="s">
        <v>7699</v>
      </c>
      <c r="F614" s="3" t="s">
        <v>7699</v>
      </c>
      <c r="G614" s="3" t="s">
        <v>8198</v>
      </c>
      <c r="H614" s="3" t="s">
        <v>8198</v>
      </c>
      <c r="I614" s="3" t="s">
        <v>8198</v>
      </c>
      <c r="J614" s="3" t="s">
        <v>8198</v>
      </c>
      <c r="K614" s="3" t="s">
        <v>7761</v>
      </c>
      <c r="L614" s="3" t="s">
        <v>7761</v>
      </c>
    </row>
    <row r="615" spans="1:12" ht="20" customHeight="1" x14ac:dyDescent="0.15">
      <c r="A615" s="2" t="s">
        <v>6507</v>
      </c>
      <c r="B615" s="4" t="str">
        <f t="shared" si="9"/>
        <v>3700cb72ad1d8c3dbb3e1b708299e260.o</v>
      </c>
      <c r="C615" s="3" t="s">
        <v>4724</v>
      </c>
      <c r="D615" s="3" t="s">
        <v>4724</v>
      </c>
      <c r="E615" s="3" t="s">
        <v>4724</v>
      </c>
      <c r="F615" s="3" t="s">
        <v>4724</v>
      </c>
      <c r="G615" s="3" t="s">
        <v>8607</v>
      </c>
      <c r="H615" s="3" t="s">
        <v>8607</v>
      </c>
      <c r="I615" s="3" t="s">
        <v>8607</v>
      </c>
      <c r="J615" s="3" t="s">
        <v>9271</v>
      </c>
      <c r="K615" s="3"/>
      <c r="L615" s="3"/>
    </row>
    <row r="616" spans="1:12" ht="20" customHeight="1" x14ac:dyDescent="0.15">
      <c r="A616" s="2" t="s">
        <v>6508</v>
      </c>
      <c r="B616" s="4" t="str">
        <f t="shared" si="9"/>
        <v>1af6df5fcaab0b8f21f920b18a5a418a.o</v>
      </c>
      <c r="C616" s="3"/>
      <c r="D616" s="3"/>
      <c r="E616" s="3"/>
      <c r="F616" s="3"/>
      <c r="G616" s="3" t="s">
        <v>4564</v>
      </c>
      <c r="H616" s="3" t="s">
        <v>7694</v>
      </c>
      <c r="I616" s="3" t="s">
        <v>9030</v>
      </c>
      <c r="J616" s="3" t="s">
        <v>7752</v>
      </c>
      <c r="K616" s="3" t="s">
        <v>5361</v>
      </c>
      <c r="L616" s="3" t="s">
        <v>5361</v>
      </c>
    </row>
    <row r="617" spans="1:12" ht="20" customHeight="1" x14ac:dyDescent="0.15">
      <c r="A617" s="2" t="s">
        <v>6509</v>
      </c>
      <c r="B617" s="4" t="str">
        <f t="shared" si="9"/>
        <v>a0b77f794745e9c06a7b9c3e6ea74843.o</v>
      </c>
      <c r="C617" s="3"/>
      <c r="D617" s="3"/>
      <c r="E617" s="3"/>
      <c r="F617" s="3"/>
      <c r="G617" s="3"/>
      <c r="H617" s="3"/>
      <c r="I617" s="3"/>
      <c r="J617" s="3" t="s">
        <v>7661</v>
      </c>
      <c r="K617" s="3" t="s">
        <v>8383</v>
      </c>
      <c r="L617" s="3" t="s">
        <v>8383</v>
      </c>
    </row>
    <row r="618" spans="1:12" ht="20" customHeight="1" x14ac:dyDescent="0.15">
      <c r="A618" s="2" t="s">
        <v>6510</v>
      </c>
      <c r="B618" s="4" t="str">
        <f t="shared" si="9"/>
        <v>34722a67be3b83565f86d7f6c1c23649.o</v>
      </c>
      <c r="C618" s="3" t="s">
        <v>7747</v>
      </c>
      <c r="D618" s="3" t="s">
        <v>7747</v>
      </c>
      <c r="E618" s="3" t="s">
        <v>7747</v>
      </c>
      <c r="F618" s="3" t="s">
        <v>7744</v>
      </c>
      <c r="G618" s="3" t="s">
        <v>8606</v>
      </c>
      <c r="H618" s="3" t="s">
        <v>8606</v>
      </c>
      <c r="I618" s="3" t="s">
        <v>9025</v>
      </c>
      <c r="J618" s="3" t="s">
        <v>7748</v>
      </c>
      <c r="K618" s="3" t="s">
        <v>7753</v>
      </c>
      <c r="L618" s="3" t="s">
        <v>7753</v>
      </c>
    </row>
    <row r="619" spans="1:12" ht="20" customHeight="1" x14ac:dyDescent="0.15">
      <c r="A619" s="2" t="s">
        <v>6511</v>
      </c>
      <c r="B619" s="4" t="str">
        <f t="shared" si="9"/>
        <v>69a99444597fb0b30c0dd66864c4599a.o</v>
      </c>
      <c r="C619" s="3" t="s">
        <v>7748</v>
      </c>
      <c r="D619" s="3" t="s">
        <v>7748</v>
      </c>
      <c r="E619" s="3" t="s">
        <v>7748</v>
      </c>
      <c r="F619" s="3" t="s">
        <v>7748</v>
      </c>
      <c r="G619" s="3" t="s">
        <v>7748</v>
      </c>
      <c r="H619" s="3" t="s">
        <v>7748</v>
      </c>
      <c r="I619" s="3" t="s">
        <v>7748</v>
      </c>
      <c r="J619" s="3" t="s">
        <v>7748</v>
      </c>
      <c r="K619" s="3" t="s">
        <v>9031</v>
      </c>
      <c r="L619" s="3" t="s">
        <v>9031</v>
      </c>
    </row>
    <row r="620" spans="1:12" ht="20" customHeight="1" x14ac:dyDescent="0.15">
      <c r="A620" s="2" t="s">
        <v>6512</v>
      </c>
      <c r="B620" s="4" t="str">
        <f t="shared" si="9"/>
        <v>40c648e05b4dddbfb8dd9aa83472e943.o</v>
      </c>
      <c r="C620" s="3" t="s">
        <v>5354</v>
      </c>
      <c r="D620" s="3" t="s">
        <v>5354</v>
      </c>
      <c r="E620" s="3" t="s">
        <v>7717</v>
      </c>
      <c r="F620" s="3" t="s">
        <v>7717</v>
      </c>
      <c r="G620" s="3" t="s">
        <v>7717</v>
      </c>
      <c r="H620" s="3" t="s">
        <v>7717</v>
      </c>
      <c r="I620" s="3" t="s">
        <v>8198</v>
      </c>
      <c r="J620" s="3" t="s">
        <v>8392</v>
      </c>
      <c r="K620" s="3" t="s">
        <v>8392</v>
      </c>
      <c r="L620" s="3" t="s">
        <v>8392</v>
      </c>
    </row>
    <row r="621" spans="1:12" ht="20" customHeight="1" x14ac:dyDescent="0.15">
      <c r="A621" s="2" t="s">
        <v>6513</v>
      </c>
      <c r="B621" s="4" t="str">
        <f t="shared" si="9"/>
        <v>c692d3c9757813acde73763f53d5b171.o</v>
      </c>
      <c r="C621" s="3" t="s">
        <v>7749</v>
      </c>
      <c r="D621" s="3" t="s">
        <v>7749</v>
      </c>
      <c r="E621" s="3" t="s">
        <v>8197</v>
      </c>
      <c r="F621" s="3" t="s">
        <v>8397</v>
      </c>
      <c r="G621" s="3" t="s">
        <v>7754</v>
      </c>
      <c r="H621" s="3" t="s">
        <v>7754</v>
      </c>
      <c r="I621" s="3" t="s">
        <v>5364</v>
      </c>
      <c r="J621" s="3" t="s">
        <v>7710</v>
      </c>
      <c r="K621" s="3" t="s">
        <v>9026</v>
      </c>
      <c r="L621" s="3" t="s">
        <v>9026</v>
      </c>
    </row>
    <row r="622" spans="1:12" ht="20" customHeight="1" x14ac:dyDescent="0.15">
      <c r="A622" s="2" t="s">
        <v>6514</v>
      </c>
      <c r="B622" s="4" t="str">
        <f t="shared" si="9"/>
        <v>c74367aaac99418b346bf9799d1c8977.o</v>
      </c>
      <c r="C622" s="3"/>
      <c r="D622" s="3"/>
      <c r="E622" s="3"/>
      <c r="F622" s="3"/>
      <c r="G622" s="3"/>
      <c r="H622" s="3"/>
      <c r="I622" s="3"/>
      <c r="J622" s="3"/>
      <c r="K622" s="3" t="s">
        <v>7710</v>
      </c>
      <c r="L622" s="3" t="s">
        <v>7710</v>
      </c>
    </row>
    <row r="623" spans="1:12" ht="20" customHeight="1" x14ac:dyDescent="0.15">
      <c r="A623" s="2" t="s">
        <v>6515</v>
      </c>
      <c r="B623" s="4" t="str">
        <f t="shared" si="9"/>
        <v>ba0a57d882a9e2e4aaf2fdcf6075bcdb.o</v>
      </c>
      <c r="C623" s="3" t="s">
        <v>7750</v>
      </c>
      <c r="D623" s="3" t="s">
        <v>7750</v>
      </c>
      <c r="E623" s="3" t="s">
        <v>7750</v>
      </c>
      <c r="F623" s="3" t="s">
        <v>8398</v>
      </c>
      <c r="G623" s="3" t="s">
        <v>4656</v>
      </c>
      <c r="H623" s="3" t="s">
        <v>4656</v>
      </c>
      <c r="I623" s="3" t="s">
        <v>4656</v>
      </c>
      <c r="J623" s="3" t="s">
        <v>4656</v>
      </c>
      <c r="K623" s="3" t="s">
        <v>4656</v>
      </c>
      <c r="L623" s="3" t="s">
        <v>4656</v>
      </c>
    </row>
    <row r="624" spans="1:12" ht="20" customHeight="1" x14ac:dyDescent="0.15">
      <c r="A624" s="2" t="s">
        <v>6516</v>
      </c>
      <c r="B624" s="4" t="str">
        <f t="shared" si="9"/>
        <v>a241c38a47d6b3cf80a27888588ebae1.o</v>
      </c>
      <c r="C624" s="3"/>
      <c r="D624" s="3"/>
      <c r="E624" s="3"/>
      <c r="F624" s="3"/>
      <c r="G624" s="3"/>
      <c r="H624" s="3"/>
      <c r="I624" s="3" t="s">
        <v>9025</v>
      </c>
      <c r="J624" s="3" t="s">
        <v>7661</v>
      </c>
      <c r="K624" s="3" t="s">
        <v>9529</v>
      </c>
      <c r="L624" s="3" t="s">
        <v>9529</v>
      </c>
    </row>
    <row r="625" spans="1:12" ht="20" customHeight="1" x14ac:dyDescent="0.15">
      <c r="A625" s="2" t="s">
        <v>6517</v>
      </c>
      <c r="B625" s="4" t="str">
        <f t="shared" si="9"/>
        <v>36db9566ba214554eb68160040d55c70.o</v>
      </c>
      <c r="C625" s="3" t="s">
        <v>7751</v>
      </c>
      <c r="D625" s="3" t="s">
        <v>7988</v>
      </c>
      <c r="E625" s="3" t="s">
        <v>7988</v>
      </c>
      <c r="F625" s="3" t="s">
        <v>7988</v>
      </c>
      <c r="G625" s="3" t="s">
        <v>7988</v>
      </c>
      <c r="H625" s="3" t="s">
        <v>8778</v>
      </c>
      <c r="I625" s="3" t="s">
        <v>7988</v>
      </c>
      <c r="J625" s="3" t="s">
        <v>4734</v>
      </c>
      <c r="K625" s="3" t="s">
        <v>9530</v>
      </c>
      <c r="L625" s="3" t="s">
        <v>9530</v>
      </c>
    </row>
    <row r="626" spans="1:12" ht="20" customHeight="1" x14ac:dyDescent="0.15">
      <c r="A626" s="2" t="s">
        <v>6518</v>
      </c>
      <c r="B626" s="4" t="str">
        <f t="shared" si="9"/>
        <v>c544b60b7981bdd6e3eedbb0d24a2343.o</v>
      </c>
      <c r="C626" s="3" t="s">
        <v>7743</v>
      </c>
      <c r="D626" s="3" t="s">
        <v>7743</v>
      </c>
      <c r="E626" s="3" t="s">
        <v>8198</v>
      </c>
      <c r="F626" s="3" t="s">
        <v>8198</v>
      </c>
      <c r="G626" s="3" t="s">
        <v>7694</v>
      </c>
      <c r="H626" s="3" t="s">
        <v>7694</v>
      </c>
      <c r="I626" s="3" t="s">
        <v>7694</v>
      </c>
      <c r="J626" s="3" t="s">
        <v>7694</v>
      </c>
      <c r="K626" s="3" t="s">
        <v>7694</v>
      </c>
      <c r="L626" s="3" t="s">
        <v>7694</v>
      </c>
    </row>
    <row r="627" spans="1:12" ht="20" customHeight="1" x14ac:dyDescent="0.15">
      <c r="A627" s="2" t="s">
        <v>6519</v>
      </c>
      <c r="B627" s="4" t="str">
        <f t="shared" si="9"/>
        <v>658e49d4decc4294263b332d66331d31.o</v>
      </c>
      <c r="C627" s="3" t="s">
        <v>7752</v>
      </c>
      <c r="D627" s="3" t="s">
        <v>7752</v>
      </c>
      <c r="E627" s="3" t="s">
        <v>8199</v>
      </c>
      <c r="F627" s="3" t="s">
        <v>8199</v>
      </c>
      <c r="G627" s="3" t="s">
        <v>8383</v>
      </c>
      <c r="H627" s="3" t="s">
        <v>8199</v>
      </c>
      <c r="I627" s="3" t="s">
        <v>8199</v>
      </c>
      <c r="J627" s="3" t="s">
        <v>4671</v>
      </c>
      <c r="K627" s="3" t="s">
        <v>9030</v>
      </c>
      <c r="L627" s="3" t="s">
        <v>9030</v>
      </c>
    </row>
    <row r="628" spans="1:12" ht="20" customHeight="1" x14ac:dyDescent="0.15">
      <c r="A628" s="2" t="s">
        <v>6520</v>
      </c>
      <c r="B628" s="4" t="str">
        <f t="shared" si="9"/>
        <v>8cc029536bf565f5635fb71eea1741d1.o</v>
      </c>
      <c r="C628" s="3" t="s">
        <v>7741</v>
      </c>
      <c r="D628" s="3" t="s">
        <v>7741</v>
      </c>
      <c r="E628" s="3" t="s">
        <v>8200</v>
      </c>
      <c r="F628" s="3" t="s">
        <v>8200</v>
      </c>
      <c r="G628" s="3" t="s">
        <v>7699</v>
      </c>
      <c r="H628" s="3" t="s">
        <v>7699</v>
      </c>
      <c r="I628" s="3" t="s">
        <v>7699</v>
      </c>
      <c r="J628" s="3" t="s">
        <v>7699</v>
      </c>
      <c r="K628" s="3" t="s">
        <v>7699</v>
      </c>
      <c r="L628" s="3" t="s">
        <v>7699</v>
      </c>
    </row>
    <row r="629" spans="1:12" ht="20" customHeight="1" x14ac:dyDescent="0.15">
      <c r="A629" s="2" t="s">
        <v>6521</v>
      </c>
      <c r="B629" s="4" t="str">
        <f t="shared" si="9"/>
        <v>83dcf3ad0c9334b1b1218770789adb01.o</v>
      </c>
      <c r="C629" s="3"/>
      <c r="D629" s="3"/>
      <c r="E629" s="3"/>
      <c r="F629" s="3"/>
      <c r="G629" s="3"/>
      <c r="H629" s="3"/>
      <c r="I629" s="3"/>
      <c r="J629" s="3"/>
      <c r="K629" s="3" t="s">
        <v>4724</v>
      </c>
      <c r="L629" s="3" t="s">
        <v>4724</v>
      </c>
    </row>
    <row r="630" spans="1:12" ht="20" customHeight="1" x14ac:dyDescent="0.15">
      <c r="A630" s="2" t="s">
        <v>6522</v>
      </c>
      <c r="B630" s="4" t="str">
        <f t="shared" si="9"/>
        <v>f9c0bcb8e352495de94f86a158538d54.o</v>
      </c>
      <c r="C630" s="3" t="s">
        <v>5366</v>
      </c>
      <c r="D630" s="3" t="s">
        <v>5366</v>
      </c>
      <c r="E630" s="3" t="s">
        <v>7988</v>
      </c>
      <c r="F630" s="3" t="s">
        <v>7988</v>
      </c>
      <c r="G630" s="3" t="s">
        <v>7988</v>
      </c>
      <c r="H630" s="3" t="s">
        <v>7756</v>
      </c>
      <c r="I630" s="3" t="s">
        <v>7756</v>
      </c>
      <c r="J630" s="3" t="s">
        <v>7769</v>
      </c>
      <c r="K630" s="3" t="s">
        <v>7769</v>
      </c>
      <c r="L630" s="3" t="s">
        <v>9656</v>
      </c>
    </row>
    <row r="631" spans="1:12" ht="20" customHeight="1" x14ac:dyDescent="0.15">
      <c r="A631" s="2" t="s">
        <v>6523</v>
      </c>
      <c r="B631" s="4" t="str">
        <f t="shared" si="9"/>
        <v>20ab9cc49d1c9e6db62e787a96dc4748.o</v>
      </c>
      <c r="C631" s="3" t="s">
        <v>4637</v>
      </c>
      <c r="D631" s="3" t="s">
        <v>4637</v>
      </c>
      <c r="E631" s="3" t="s">
        <v>4637</v>
      </c>
      <c r="F631" s="3" t="s">
        <v>4637</v>
      </c>
      <c r="G631" s="3" t="s">
        <v>8608</v>
      </c>
      <c r="H631" s="3" t="s">
        <v>8608</v>
      </c>
      <c r="I631" s="3" t="s">
        <v>8608</v>
      </c>
      <c r="J631" s="3" t="s">
        <v>8608</v>
      </c>
      <c r="K631" s="3" t="s">
        <v>8608</v>
      </c>
      <c r="L631" s="3" t="s">
        <v>8399</v>
      </c>
    </row>
    <row r="632" spans="1:12" ht="20" customHeight="1" x14ac:dyDescent="0.15">
      <c r="A632" s="2" t="s">
        <v>6524</v>
      </c>
      <c r="B632" s="4" t="str">
        <f t="shared" si="9"/>
        <v>2072b20d3a0bb92419047bb6ca28aa1c.o</v>
      </c>
      <c r="C632" s="3" t="s">
        <v>7753</v>
      </c>
      <c r="D632" s="3" t="s">
        <v>7753</v>
      </c>
      <c r="E632" s="3" t="s">
        <v>7753</v>
      </c>
      <c r="F632" s="3" t="s">
        <v>7753</v>
      </c>
      <c r="G632" s="3" t="s">
        <v>7753</v>
      </c>
      <c r="H632" s="3" t="s">
        <v>7753</v>
      </c>
      <c r="I632" s="3" t="s">
        <v>7753</v>
      </c>
      <c r="J632" s="3"/>
      <c r="K632" s="3"/>
      <c r="L632" s="3"/>
    </row>
    <row r="633" spans="1:12" ht="20" customHeight="1" x14ac:dyDescent="0.15">
      <c r="A633" s="2" t="s">
        <v>6525</v>
      </c>
      <c r="B633" s="4" t="str">
        <f t="shared" si="9"/>
        <v>b9786b1c6721e122c82fb1e8f367b82e.o</v>
      </c>
      <c r="C633" s="3" t="s">
        <v>4771</v>
      </c>
      <c r="D633" s="3" t="s">
        <v>4771</v>
      </c>
      <c r="E633" s="3" t="s">
        <v>8201</v>
      </c>
      <c r="F633" s="3" t="s">
        <v>8399</v>
      </c>
      <c r="G633" s="3" t="s">
        <v>8399</v>
      </c>
      <c r="H633" s="3" t="s">
        <v>7710</v>
      </c>
      <c r="I633" s="3" t="s">
        <v>8584</v>
      </c>
      <c r="J633" s="3" t="s">
        <v>8584</v>
      </c>
      <c r="K633" s="3" t="s">
        <v>7741</v>
      </c>
      <c r="L633" s="3" t="s">
        <v>7741</v>
      </c>
    </row>
    <row r="634" spans="1:12" ht="20" customHeight="1" x14ac:dyDescent="0.15">
      <c r="A634" s="2" t="s">
        <v>6526</v>
      </c>
      <c r="B634" s="4" t="str">
        <f t="shared" si="9"/>
        <v>151f353581a0010337e9d8e5b85ad742.o</v>
      </c>
      <c r="C634" s="3" t="s">
        <v>7754</v>
      </c>
      <c r="D634" s="3" t="s">
        <v>7754</v>
      </c>
      <c r="E634" s="3" t="s">
        <v>7754</v>
      </c>
      <c r="F634" s="3" t="s">
        <v>7754</v>
      </c>
      <c r="G634" s="3" t="s">
        <v>7754</v>
      </c>
      <c r="H634" s="3" t="s">
        <v>7754</v>
      </c>
      <c r="I634" s="3" t="s">
        <v>7754</v>
      </c>
      <c r="J634" s="3" t="s">
        <v>7754</v>
      </c>
      <c r="K634" s="3" t="s">
        <v>9028</v>
      </c>
      <c r="L634" s="3" t="s">
        <v>9028</v>
      </c>
    </row>
    <row r="635" spans="1:12" ht="20" customHeight="1" x14ac:dyDescent="0.15">
      <c r="A635" s="2" t="s">
        <v>6527</v>
      </c>
      <c r="B635" s="4" t="str">
        <f t="shared" si="9"/>
        <v>69621a1120d90d04861a1861b6d3f9e5.o</v>
      </c>
      <c r="C635" s="3" t="s">
        <v>7755</v>
      </c>
      <c r="D635" s="3" t="s">
        <v>7780</v>
      </c>
      <c r="E635" s="3" t="s">
        <v>7780</v>
      </c>
      <c r="F635" s="3" t="s">
        <v>7780</v>
      </c>
      <c r="G635" s="3" t="s">
        <v>7780</v>
      </c>
      <c r="H635" s="3" t="s">
        <v>8779</v>
      </c>
      <c r="I635" s="3" t="s">
        <v>8779</v>
      </c>
      <c r="J635" s="3" t="s">
        <v>8779</v>
      </c>
      <c r="K635" s="3" t="s">
        <v>8779</v>
      </c>
      <c r="L635" s="3" t="s">
        <v>8779</v>
      </c>
    </row>
    <row r="636" spans="1:12" ht="20" customHeight="1" x14ac:dyDescent="0.15">
      <c r="A636" s="2" t="s">
        <v>6528</v>
      </c>
      <c r="B636" s="4" t="str">
        <f t="shared" si="9"/>
        <v>ec34db072bcc865d819eda1ddebc459c.o</v>
      </c>
      <c r="C636" s="3" t="s">
        <v>7754</v>
      </c>
      <c r="D636" s="3" t="s">
        <v>7754</v>
      </c>
      <c r="E636" s="3" t="s">
        <v>7754</v>
      </c>
      <c r="F636" s="3" t="s">
        <v>7754</v>
      </c>
      <c r="G636" s="3" t="s">
        <v>7754</v>
      </c>
      <c r="H636" s="3" t="s">
        <v>7754</v>
      </c>
      <c r="I636" s="3" t="s">
        <v>4724</v>
      </c>
      <c r="J636" s="3" t="s">
        <v>4724</v>
      </c>
      <c r="K636" s="3" t="s">
        <v>4724</v>
      </c>
      <c r="L636" s="3" t="s">
        <v>4724</v>
      </c>
    </row>
    <row r="637" spans="1:12" ht="20" customHeight="1" x14ac:dyDescent="0.15">
      <c r="A637" s="2" t="s">
        <v>6529</v>
      </c>
      <c r="B637" s="4" t="str">
        <f t="shared" si="9"/>
        <v>717c40c43d3c73778c2867cdd60290fc.o</v>
      </c>
      <c r="C637" s="3"/>
      <c r="D637" s="3"/>
      <c r="E637" s="3"/>
      <c r="F637" s="3" t="s">
        <v>8400</v>
      </c>
      <c r="G637" s="3" t="s">
        <v>8400</v>
      </c>
      <c r="H637" s="3" t="s">
        <v>8400</v>
      </c>
      <c r="I637" s="3" t="s">
        <v>5365</v>
      </c>
      <c r="J637" s="3" t="s">
        <v>5365</v>
      </c>
      <c r="K637" s="3" t="s">
        <v>8200</v>
      </c>
      <c r="L637" s="3" t="s">
        <v>7741</v>
      </c>
    </row>
    <row r="638" spans="1:12" ht="20" customHeight="1" x14ac:dyDescent="0.15">
      <c r="A638" s="2" t="s">
        <v>6530</v>
      </c>
      <c r="B638" s="4" t="str">
        <f t="shared" si="9"/>
        <v>a9064c454a0f490988cb28237abba5cf.o</v>
      </c>
      <c r="C638" s="3" t="s">
        <v>5364</v>
      </c>
      <c r="D638" s="3" t="s">
        <v>5364</v>
      </c>
      <c r="E638" s="3" t="s">
        <v>5364</v>
      </c>
      <c r="F638" s="3" t="s">
        <v>5364</v>
      </c>
      <c r="G638" s="3" t="s">
        <v>5364</v>
      </c>
      <c r="H638" s="3" t="s">
        <v>5364</v>
      </c>
      <c r="I638" s="3" t="s">
        <v>9026</v>
      </c>
      <c r="J638" s="3" t="s">
        <v>9026</v>
      </c>
      <c r="K638" s="3"/>
      <c r="L638" s="3"/>
    </row>
    <row r="639" spans="1:12" ht="20" customHeight="1" x14ac:dyDescent="0.15">
      <c r="A639" s="2" t="s">
        <v>6531</v>
      </c>
      <c r="B639" s="4" t="str">
        <f t="shared" si="9"/>
        <v>2f480fcfdb6603a603e010acc1c49346.o</v>
      </c>
      <c r="C639" s="3" t="s">
        <v>7756</v>
      </c>
      <c r="D639" s="3" t="s">
        <v>7756</v>
      </c>
      <c r="E639" s="3" t="s">
        <v>8202</v>
      </c>
      <c r="F639" s="3" t="s">
        <v>8202</v>
      </c>
      <c r="G639" s="3" t="s">
        <v>8202</v>
      </c>
      <c r="H639" s="3" t="s">
        <v>5368</v>
      </c>
      <c r="I639" s="3" t="s">
        <v>4769</v>
      </c>
      <c r="J639" s="3" t="s">
        <v>8202</v>
      </c>
      <c r="K639" s="3" t="s">
        <v>8202</v>
      </c>
      <c r="L639" s="3" t="s">
        <v>8202</v>
      </c>
    </row>
    <row r="640" spans="1:12" ht="20" customHeight="1" x14ac:dyDescent="0.15">
      <c r="A640" s="2" t="s">
        <v>6532</v>
      </c>
      <c r="B640" s="4" t="str">
        <f t="shared" si="9"/>
        <v>7e8104fb97b0b18200b3654daac0b1bb.o</v>
      </c>
      <c r="C640" s="3" t="s">
        <v>7757</v>
      </c>
      <c r="D640" s="3" t="s">
        <v>7757</v>
      </c>
      <c r="E640" s="3" t="s">
        <v>7757</v>
      </c>
      <c r="F640" s="3" t="s">
        <v>7757</v>
      </c>
      <c r="G640" s="3" t="s">
        <v>8584</v>
      </c>
      <c r="H640" s="3" t="s">
        <v>8584</v>
      </c>
      <c r="I640" s="3" t="s">
        <v>8584</v>
      </c>
      <c r="J640" s="3" t="s">
        <v>8584</v>
      </c>
      <c r="K640" s="3" t="s">
        <v>8584</v>
      </c>
      <c r="L640" s="3" t="s">
        <v>8584</v>
      </c>
    </row>
    <row r="641" spans="1:12" ht="20" customHeight="1" x14ac:dyDescent="0.15">
      <c r="A641" s="2" t="s">
        <v>6533</v>
      </c>
      <c r="B641" s="4" t="str">
        <f t="shared" si="9"/>
        <v>6c6a82a72012a1410b02da02a1e1e664.o</v>
      </c>
      <c r="C641" s="3" t="s">
        <v>5367</v>
      </c>
      <c r="D641" s="3" t="s">
        <v>5367</v>
      </c>
      <c r="E641" s="3" t="s">
        <v>5367</v>
      </c>
      <c r="F641" s="3" t="s">
        <v>5367</v>
      </c>
      <c r="G641" s="3" t="s">
        <v>8403</v>
      </c>
      <c r="H641" s="3" t="s">
        <v>8403</v>
      </c>
      <c r="I641" s="3" t="s">
        <v>8403</v>
      </c>
      <c r="J641" s="3" t="s">
        <v>7760</v>
      </c>
      <c r="K641" s="3" t="s">
        <v>7760</v>
      </c>
      <c r="L641" s="3" t="s">
        <v>7760</v>
      </c>
    </row>
    <row r="642" spans="1:12" ht="20" customHeight="1" x14ac:dyDescent="0.15">
      <c r="A642" s="2" t="s">
        <v>6534</v>
      </c>
      <c r="B642" s="4" t="str">
        <f t="shared" si="9"/>
        <v>6c25c71bcc3495a586daee8dc19c4ef9.o</v>
      </c>
      <c r="C642" s="3" t="s">
        <v>7730</v>
      </c>
      <c r="D642" s="3" t="s">
        <v>7989</v>
      </c>
      <c r="E642" s="3" t="s">
        <v>8203</v>
      </c>
      <c r="F642" s="3" t="s">
        <v>8401</v>
      </c>
      <c r="G642" s="3" t="s">
        <v>8401</v>
      </c>
      <c r="H642" s="3" t="s">
        <v>7688</v>
      </c>
      <c r="I642" s="3" t="s">
        <v>7688</v>
      </c>
      <c r="J642" s="3" t="s">
        <v>9272</v>
      </c>
      <c r="K642" s="3" t="s">
        <v>7688</v>
      </c>
      <c r="L642" s="3" t="s">
        <v>7688</v>
      </c>
    </row>
    <row r="643" spans="1:12" ht="20" customHeight="1" x14ac:dyDescent="0.15">
      <c r="A643" s="2" t="s">
        <v>6535</v>
      </c>
      <c r="B643" s="4" t="str">
        <f t="shared" ref="B643:B706" si="10">A643&amp;".o"</f>
        <v>31b5ef8476b2db155d2974d0976b1306.o</v>
      </c>
      <c r="C643" s="3" t="s">
        <v>7758</v>
      </c>
      <c r="D643" s="3" t="s">
        <v>7758</v>
      </c>
      <c r="E643" s="3" t="s">
        <v>7758</v>
      </c>
      <c r="F643" s="3" t="s">
        <v>7758</v>
      </c>
      <c r="G643" s="3" t="s">
        <v>7758</v>
      </c>
      <c r="H643" s="3" t="s">
        <v>7758</v>
      </c>
      <c r="I643" s="3" t="s">
        <v>5250</v>
      </c>
      <c r="J643" s="3" t="s">
        <v>5250</v>
      </c>
      <c r="K643" s="3" t="s">
        <v>4749</v>
      </c>
      <c r="L643" s="3" t="s">
        <v>4749</v>
      </c>
    </row>
    <row r="644" spans="1:12" ht="20" customHeight="1" x14ac:dyDescent="0.15">
      <c r="A644" s="2" t="s">
        <v>6536</v>
      </c>
      <c r="B644" s="4" t="str">
        <f t="shared" si="10"/>
        <v>1ed614bd20b5239563e2797765b86194.o</v>
      </c>
      <c r="C644" s="3"/>
      <c r="D644" s="3"/>
      <c r="E644" s="3"/>
      <c r="F644" s="3"/>
      <c r="G644" s="3"/>
      <c r="H644" s="3"/>
      <c r="I644" s="3" t="s">
        <v>4671</v>
      </c>
      <c r="J644" s="3" t="s">
        <v>9273</v>
      </c>
      <c r="K644" s="3" t="s">
        <v>9531</v>
      </c>
      <c r="L644" s="3" t="s">
        <v>9657</v>
      </c>
    </row>
    <row r="645" spans="1:12" ht="20" customHeight="1" x14ac:dyDescent="0.15">
      <c r="A645" s="2" t="s">
        <v>6537</v>
      </c>
      <c r="B645" s="4" t="str">
        <f t="shared" si="10"/>
        <v>65dfbda781df6f16fa4bf9fbc6301dde.o</v>
      </c>
      <c r="C645" s="3" t="s">
        <v>7759</v>
      </c>
      <c r="D645" s="3" t="s">
        <v>7759</v>
      </c>
      <c r="E645" s="3" t="s">
        <v>7759</v>
      </c>
      <c r="F645" s="3" t="s">
        <v>8393</v>
      </c>
      <c r="G645" s="3" t="s">
        <v>4734</v>
      </c>
      <c r="H645" s="3" t="s">
        <v>4734</v>
      </c>
      <c r="I645" s="3" t="s">
        <v>5367</v>
      </c>
      <c r="J645" s="3" t="s">
        <v>5367</v>
      </c>
      <c r="K645" s="3" t="s">
        <v>4726</v>
      </c>
      <c r="L645" s="3" t="s">
        <v>4726</v>
      </c>
    </row>
    <row r="646" spans="1:12" ht="20" customHeight="1" x14ac:dyDescent="0.15">
      <c r="A646" s="2" t="s">
        <v>6538</v>
      </c>
      <c r="B646" s="4" t="str">
        <f t="shared" si="10"/>
        <v>3cea22ad5d0f936e58f89e2d1135f683.o</v>
      </c>
      <c r="C646" s="3"/>
      <c r="D646" s="3"/>
      <c r="E646" s="3"/>
      <c r="F646" s="3"/>
      <c r="G646" s="3"/>
      <c r="H646" s="3"/>
      <c r="I646" s="3" t="s">
        <v>9031</v>
      </c>
      <c r="J646" s="3" t="s">
        <v>9031</v>
      </c>
      <c r="K646" s="3" t="s">
        <v>8584</v>
      </c>
      <c r="L646" s="3" t="s">
        <v>8584</v>
      </c>
    </row>
    <row r="647" spans="1:12" ht="20" customHeight="1" x14ac:dyDescent="0.15">
      <c r="A647" s="2" t="s">
        <v>6539</v>
      </c>
      <c r="B647" s="4" t="str">
        <f t="shared" si="10"/>
        <v>072985dd209c0a53bee9adc778329932.o</v>
      </c>
      <c r="C647" s="3" t="s">
        <v>7760</v>
      </c>
      <c r="D647" s="3" t="s">
        <v>7760</v>
      </c>
      <c r="E647" s="3" t="s">
        <v>7760</v>
      </c>
      <c r="F647" s="3" t="s">
        <v>7760</v>
      </c>
      <c r="G647" s="3" t="s">
        <v>8609</v>
      </c>
      <c r="H647" s="3" t="s">
        <v>8609</v>
      </c>
      <c r="I647" s="3" t="s">
        <v>8609</v>
      </c>
      <c r="J647" s="3" t="s">
        <v>8779</v>
      </c>
      <c r="K647" s="3" t="s">
        <v>8779</v>
      </c>
      <c r="L647" s="3" t="s">
        <v>8779</v>
      </c>
    </row>
    <row r="648" spans="1:12" ht="20" customHeight="1" x14ac:dyDescent="0.15">
      <c r="A648" s="2" t="s">
        <v>6540</v>
      </c>
      <c r="B648" s="4" t="str">
        <f t="shared" si="10"/>
        <v>78c62d148bd9ad3cfb0bbf49f83a519e.o</v>
      </c>
      <c r="C648" s="3" t="s">
        <v>7761</v>
      </c>
      <c r="D648" s="3" t="s">
        <v>7761</v>
      </c>
      <c r="E648" s="3" t="s">
        <v>7761</v>
      </c>
      <c r="F648" s="3" t="s">
        <v>7761</v>
      </c>
      <c r="G648" s="3" t="s">
        <v>4633</v>
      </c>
      <c r="H648" s="3" t="s">
        <v>4633</v>
      </c>
      <c r="I648" s="3" t="s">
        <v>4633</v>
      </c>
      <c r="J648" s="3" t="s">
        <v>4633</v>
      </c>
      <c r="K648" s="3" t="s">
        <v>8782</v>
      </c>
      <c r="L648" s="3" t="s">
        <v>9658</v>
      </c>
    </row>
    <row r="649" spans="1:12" ht="20" customHeight="1" x14ac:dyDescent="0.15">
      <c r="A649" s="2" t="s">
        <v>6541</v>
      </c>
      <c r="B649" s="4" t="str">
        <f t="shared" si="10"/>
        <v>6eee26198c5b666ee6240a5a417f078d.o</v>
      </c>
      <c r="C649" s="3" t="s">
        <v>7762</v>
      </c>
      <c r="D649" s="3" t="s">
        <v>7762</v>
      </c>
      <c r="E649" s="3" t="s">
        <v>7762</v>
      </c>
      <c r="F649" s="3" t="s">
        <v>7762</v>
      </c>
      <c r="G649" s="3" t="s">
        <v>7762</v>
      </c>
      <c r="H649" s="3" t="s">
        <v>7762</v>
      </c>
      <c r="I649" s="3" t="s">
        <v>7762</v>
      </c>
      <c r="J649" s="3" t="s">
        <v>5368</v>
      </c>
      <c r="K649" s="3" t="s">
        <v>8403</v>
      </c>
      <c r="L649" s="3" t="s">
        <v>8403</v>
      </c>
    </row>
    <row r="650" spans="1:12" ht="20" customHeight="1" x14ac:dyDescent="0.15">
      <c r="A650" s="2" t="s">
        <v>6542</v>
      </c>
      <c r="B650" s="4" t="str">
        <f t="shared" si="10"/>
        <v>1de939f4d7ee88f963eee7ae55aaf729.o</v>
      </c>
      <c r="C650" s="3"/>
      <c r="D650" s="3"/>
      <c r="E650" s="3"/>
      <c r="F650" s="3"/>
      <c r="G650" s="3"/>
      <c r="H650" s="3"/>
      <c r="I650" s="3" t="s">
        <v>7751</v>
      </c>
      <c r="J650" s="3" t="s">
        <v>4637</v>
      </c>
      <c r="K650" s="3" t="s">
        <v>4637</v>
      </c>
      <c r="L650" s="3" t="s">
        <v>4637</v>
      </c>
    </row>
    <row r="651" spans="1:12" ht="20" customHeight="1" x14ac:dyDescent="0.15">
      <c r="A651" s="2" t="s">
        <v>6543</v>
      </c>
      <c r="B651" s="4" t="str">
        <f t="shared" si="10"/>
        <v>78409d33edd0870dcc814d2d49f71d21.o</v>
      </c>
      <c r="C651" s="3" t="s">
        <v>7763</v>
      </c>
      <c r="D651" s="3" t="s">
        <v>7658</v>
      </c>
      <c r="E651" s="3" t="s">
        <v>7658</v>
      </c>
      <c r="F651" s="3" t="s">
        <v>7658</v>
      </c>
      <c r="G651" s="3" t="s">
        <v>7658</v>
      </c>
      <c r="H651" s="3" t="s">
        <v>8780</v>
      </c>
      <c r="I651" s="3" t="s">
        <v>8780</v>
      </c>
      <c r="J651" s="3" t="s">
        <v>5230</v>
      </c>
      <c r="K651" s="3" t="s">
        <v>5230</v>
      </c>
      <c r="L651" s="3" t="s">
        <v>5230</v>
      </c>
    </row>
    <row r="652" spans="1:12" ht="20" customHeight="1" x14ac:dyDescent="0.15">
      <c r="A652" s="2" t="s">
        <v>6544</v>
      </c>
      <c r="B652" s="4" t="str">
        <f t="shared" si="10"/>
        <v>2c3e5ee981f651853d79079f4fc38860.o</v>
      </c>
      <c r="C652" s="3" t="s">
        <v>7764</v>
      </c>
      <c r="D652" s="3" t="s">
        <v>7764</v>
      </c>
      <c r="E652" s="3" t="s">
        <v>7764</v>
      </c>
      <c r="F652" s="3" t="s">
        <v>7764</v>
      </c>
      <c r="G652" s="3" t="s">
        <v>7764</v>
      </c>
      <c r="H652" s="3" t="s">
        <v>7764</v>
      </c>
      <c r="I652" s="3" t="s">
        <v>7764</v>
      </c>
      <c r="J652" s="3" t="s">
        <v>7764</v>
      </c>
      <c r="K652" s="3" t="s">
        <v>7764</v>
      </c>
      <c r="L652" s="3" t="s">
        <v>7764</v>
      </c>
    </row>
    <row r="653" spans="1:12" ht="20" customHeight="1" x14ac:dyDescent="0.15">
      <c r="A653" s="2" t="s">
        <v>6545</v>
      </c>
      <c r="B653" s="4" t="str">
        <f t="shared" si="10"/>
        <v>64a2863702f29024a1fc8d682fce4a20.o</v>
      </c>
      <c r="C653" s="3"/>
      <c r="D653" s="3"/>
      <c r="E653" s="3"/>
      <c r="F653" s="3" t="s">
        <v>4865</v>
      </c>
      <c r="G653" s="3" t="s">
        <v>4865</v>
      </c>
      <c r="H653" s="3" t="s">
        <v>5250</v>
      </c>
      <c r="I653" s="3" t="s">
        <v>7774</v>
      </c>
      <c r="J653" s="3" t="s">
        <v>7768</v>
      </c>
      <c r="K653" s="3" t="s">
        <v>9532</v>
      </c>
      <c r="L653" s="3" t="s">
        <v>9532</v>
      </c>
    </row>
    <row r="654" spans="1:12" ht="20" customHeight="1" x14ac:dyDescent="0.15">
      <c r="A654" s="2" t="s">
        <v>6546</v>
      </c>
      <c r="B654" s="4" t="str">
        <f t="shared" si="10"/>
        <v>4282ae68af8fc93f24313e193863b869.o</v>
      </c>
      <c r="C654" s="3" t="s">
        <v>7765</v>
      </c>
      <c r="D654" s="3" t="s">
        <v>7765</v>
      </c>
      <c r="E654" s="3" t="s">
        <v>7765</v>
      </c>
      <c r="F654" s="3" t="s">
        <v>7765</v>
      </c>
      <c r="G654" s="3" t="s">
        <v>7765</v>
      </c>
      <c r="H654" s="3" t="s">
        <v>4683</v>
      </c>
      <c r="I654" s="3" t="s">
        <v>9032</v>
      </c>
      <c r="J654" s="3" t="s">
        <v>9032</v>
      </c>
      <c r="K654" s="3" t="s">
        <v>9032</v>
      </c>
      <c r="L654" s="3" t="s">
        <v>7727</v>
      </c>
    </row>
    <row r="655" spans="1:12" ht="20" customHeight="1" x14ac:dyDescent="0.15">
      <c r="A655" s="2" t="s">
        <v>6547</v>
      </c>
      <c r="B655" s="4" t="str">
        <f t="shared" si="10"/>
        <v>0afe87e4ab92fcf1b78f48f2fe8d39ad.o</v>
      </c>
      <c r="C655" s="3" t="s">
        <v>7766</v>
      </c>
      <c r="D655" s="3" t="s">
        <v>7990</v>
      </c>
      <c r="E655" s="3" t="s">
        <v>7774</v>
      </c>
      <c r="F655" s="3" t="s">
        <v>7774</v>
      </c>
      <c r="G655" s="3" t="s">
        <v>7764</v>
      </c>
      <c r="H655" s="3" t="s">
        <v>7764</v>
      </c>
      <c r="I655" s="3" t="s">
        <v>4725</v>
      </c>
      <c r="J655" s="3" t="s">
        <v>4725</v>
      </c>
      <c r="K655" s="3"/>
      <c r="L655" s="3"/>
    </row>
    <row r="656" spans="1:12" ht="20" customHeight="1" x14ac:dyDescent="0.15">
      <c r="A656" s="2" t="s">
        <v>6548</v>
      </c>
      <c r="B656" s="4" t="str">
        <f t="shared" si="10"/>
        <v>5261ec7a319124137b3276a7bebb4405.o</v>
      </c>
      <c r="C656" s="3" t="s">
        <v>4633</v>
      </c>
      <c r="D656" s="3" t="s">
        <v>4633</v>
      </c>
      <c r="E656" s="3" t="s">
        <v>4633</v>
      </c>
      <c r="F656" s="3" t="s">
        <v>8402</v>
      </c>
      <c r="G656" s="3" t="s">
        <v>8610</v>
      </c>
      <c r="H656" s="3" t="s">
        <v>8610</v>
      </c>
      <c r="I656" s="3" t="s">
        <v>5365</v>
      </c>
      <c r="J656" s="3" t="s">
        <v>5365</v>
      </c>
      <c r="K656" s="3" t="s">
        <v>7756</v>
      </c>
      <c r="L656" s="3" t="s">
        <v>7756</v>
      </c>
    </row>
    <row r="657" spans="1:12" ht="20" customHeight="1" x14ac:dyDescent="0.15">
      <c r="A657" s="2" t="s">
        <v>6549</v>
      </c>
      <c r="B657" s="4" t="str">
        <f t="shared" si="10"/>
        <v>9eb5d05e963f7e8268b4dd3605a37fd9.o</v>
      </c>
      <c r="C657" s="3" t="s">
        <v>7767</v>
      </c>
      <c r="D657" s="3" t="s">
        <v>7767</v>
      </c>
      <c r="E657" s="3" t="s">
        <v>8204</v>
      </c>
      <c r="F657" s="3" t="s">
        <v>8204</v>
      </c>
      <c r="G657" s="3" t="s">
        <v>8611</v>
      </c>
      <c r="H657" s="3" t="s">
        <v>8611</v>
      </c>
      <c r="I657" s="3" t="s">
        <v>8611</v>
      </c>
      <c r="J657" s="3" t="s">
        <v>8611</v>
      </c>
      <c r="K657" s="3" t="s">
        <v>8779</v>
      </c>
      <c r="L657" s="3" t="s">
        <v>9659</v>
      </c>
    </row>
    <row r="658" spans="1:12" ht="20" customHeight="1" x14ac:dyDescent="0.15">
      <c r="A658" s="2" t="s">
        <v>6550</v>
      </c>
      <c r="B658" s="4" t="str">
        <f t="shared" si="10"/>
        <v>20a1583eae0f0cd41aeb4dfab6d3776f.o</v>
      </c>
      <c r="C658" s="3"/>
      <c r="D658" s="3"/>
      <c r="E658" s="3"/>
      <c r="F658" s="3"/>
      <c r="G658" s="3"/>
      <c r="H658" s="3"/>
      <c r="I658" s="3"/>
      <c r="J658" s="3" t="s">
        <v>7817</v>
      </c>
      <c r="K658" s="3" t="s">
        <v>9533</v>
      </c>
      <c r="L658" s="3" t="s">
        <v>9533</v>
      </c>
    </row>
    <row r="659" spans="1:12" ht="20" customHeight="1" x14ac:dyDescent="0.15">
      <c r="A659" s="2" t="s">
        <v>6551</v>
      </c>
      <c r="B659" s="4" t="str">
        <f t="shared" si="10"/>
        <v>b8bab5de169e11642b8afad66123b114.o</v>
      </c>
      <c r="C659" s="3"/>
      <c r="D659" s="3"/>
      <c r="E659" s="3" t="s">
        <v>8193</v>
      </c>
      <c r="F659" s="3" t="s">
        <v>8193</v>
      </c>
      <c r="G659" s="3" t="s">
        <v>8193</v>
      </c>
      <c r="H659" s="3" t="s">
        <v>8193</v>
      </c>
      <c r="I659" s="3" t="s">
        <v>4564</v>
      </c>
      <c r="J659" s="3" t="s">
        <v>8203</v>
      </c>
      <c r="K659" s="3" t="s">
        <v>9534</v>
      </c>
      <c r="L659" s="3"/>
    </row>
    <row r="660" spans="1:12" ht="20" customHeight="1" x14ac:dyDescent="0.15">
      <c r="A660" s="2" t="s">
        <v>6552</v>
      </c>
      <c r="B660" s="4" t="str">
        <f t="shared" si="10"/>
        <v>29c58428659023ee16cbe5f16ed7c618.o</v>
      </c>
      <c r="C660" s="3"/>
      <c r="D660" s="3" t="s">
        <v>7768</v>
      </c>
      <c r="E660" s="3" t="s">
        <v>7768</v>
      </c>
      <c r="F660" s="3" t="s">
        <v>7768</v>
      </c>
      <c r="G660" s="3" t="s">
        <v>8612</v>
      </c>
      <c r="H660" s="3" t="s">
        <v>8612</v>
      </c>
      <c r="I660" s="3" t="s">
        <v>9033</v>
      </c>
      <c r="J660" s="3" t="s">
        <v>9033</v>
      </c>
      <c r="K660" s="3" t="s">
        <v>9535</v>
      </c>
      <c r="L660" s="3" t="s">
        <v>9535</v>
      </c>
    </row>
    <row r="661" spans="1:12" ht="20" customHeight="1" x14ac:dyDescent="0.15">
      <c r="A661" s="2" t="s">
        <v>6553</v>
      </c>
      <c r="B661" s="4" t="str">
        <f t="shared" si="10"/>
        <v>42c6dc9eba7eee3d3fb13fc9c409e4f9.o</v>
      </c>
      <c r="C661" s="3"/>
      <c r="D661" s="3"/>
      <c r="E661" s="3"/>
      <c r="F661" s="3"/>
      <c r="G661" s="3"/>
      <c r="H661" s="3"/>
      <c r="I661" s="3"/>
      <c r="J661" s="3"/>
      <c r="K661" s="3" t="s">
        <v>7818</v>
      </c>
      <c r="L661" s="3" t="s">
        <v>7818</v>
      </c>
    </row>
    <row r="662" spans="1:12" ht="20" customHeight="1" x14ac:dyDescent="0.15">
      <c r="A662" s="2" t="s">
        <v>6554</v>
      </c>
      <c r="B662" s="4" t="str">
        <f t="shared" si="10"/>
        <v>79438da79c2d81a91119cf41485ac341.o</v>
      </c>
      <c r="C662" s="3"/>
      <c r="D662" s="3"/>
      <c r="E662" s="3"/>
      <c r="F662" s="3"/>
      <c r="G662" s="3"/>
      <c r="H662" s="3"/>
      <c r="I662" s="3" t="s">
        <v>7751</v>
      </c>
      <c r="J662" s="3" t="s">
        <v>7751</v>
      </c>
      <c r="K662" s="3" t="s">
        <v>9532</v>
      </c>
      <c r="L662" s="3" t="s">
        <v>9532</v>
      </c>
    </row>
    <row r="663" spans="1:12" ht="20" customHeight="1" x14ac:dyDescent="0.15">
      <c r="A663" s="2" t="s">
        <v>6555</v>
      </c>
      <c r="B663" s="4" t="str">
        <f t="shared" si="10"/>
        <v>b3178e01a3957e3e570c374fb88c8414.o</v>
      </c>
      <c r="C663" s="3" t="s">
        <v>4571</v>
      </c>
      <c r="D663" s="3" t="s">
        <v>4571</v>
      </c>
      <c r="E663" s="3" t="s">
        <v>4571</v>
      </c>
      <c r="F663" s="3" t="s">
        <v>4571</v>
      </c>
      <c r="G663" s="3" t="s">
        <v>8613</v>
      </c>
      <c r="H663" s="3" t="s">
        <v>8781</v>
      </c>
      <c r="I663" s="3" t="s">
        <v>8781</v>
      </c>
      <c r="J663" s="3" t="s">
        <v>8781</v>
      </c>
      <c r="K663" s="3" t="s">
        <v>8781</v>
      </c>
      <c r="L663" s="3" t="s">
        <v>8781</v>
      </c>
    </row>
    <row r="664" spans="1:12" ht="20" customHeight="1" x14ac:dyDescent="0.15">
      <c r="A664" s="2" t="s">
        <v>6556</v>
      </c>
      <c r="B664" s="4" t="str">
        <f t="shared" si="10"/>
        <v>b9426c95a2974a0136af55522247d26c.o</v>
      </c>
      <c r="C664" s="3" t="s">
        <v>7768</v>
      </c>
      <c r="D664" s="3" t="s">
        <v>7768</v>
      </c>
      <c r="E664" s="3" t="s">
        <v>7768</v>
      </c>
      <c r="F664" s="3" t="s">
        <v>7768</v>
      </c>
      <c r="G664" s="3" t="s">
        <v>7768</v>
      </c>
      <c r="H664" s="3" t="s">
        <v>7768</v>
      </c>
      <c r="I664" s="3" t="s">
        <v>7768</v>
      </c>
      <c r="J664" s="3" t="s">
        <v>7768</v>
      </c>
      <c r="K664" s="3" t="s">
        <v>5250</v>
      </c>
      <c r="L664" s="3" t="s">
        <v>5250</v>
      </c>
    </row>
    <row r="665" spans="1:12" ht="20" customHeight="1" x14ac:dyDescent="0.15">
      <c r="A665" s="2" t="s">
        <v>6557</v>
      </c>
      <c r="B665" s="4" t="str">
        <f t="shared" si="10"/>
        <v>64c7dc4248343783f5aab8acdae47e44.o</v>
      </c>
      <c r="C665" s="3"/>
      <c r="D665" s="3"/>
      <c r="E665" s="3" t="s">
        <v>8205</v>
      </c>
      <c r="F665" s="3" t="s">
        <v>8205</v>
      </c>
      <c r="G665" s="3" t="s">
        <v>8205</v>
      </c>
      <c r="H665" s="3" t="s">
        <v>8205</v>
      </c>
      <c r="I665" s="3" t="s">
        <v>9034</v>
      </c>
      <c r="J665" s="3" t="s">
        <v>9034</v>
      </c>
      <c r="K665" s="3" t="s">
        <v>9034</v>
      </c>
      <c r="L665" s="3"/>
    </row>
    <row r="666" spans="1:12" ht="20" customHeight="1" x14ac:dyDescent="0.15">
      <c r="A666" s="2" t="s">
        <v>6558</v>
      </c>
      <c r="B666" s="4" t="str">
        <f t="shared" si="10"/>
        <v>5759081c9ded0498d1bd70ba2721d56f.o</v>
      </c>
      <c r="C666" s="3" t="s">
        <v>7769</v>
      </c>
      <c r="D666" s="3" t="s">
        <v>7769</v>
      </c>
      <c r="E666" s="3" t="s">
        <v>8206</v>
      </c>
      <c r="F666" s="3" t="s">
        <v>8403</v>
      </c>
      <c r="G666" s="3" t="s">
        <v>8403</v>
      </c>
      <c r="H666" s="3" t="s">
        <v>8403</v>
      </c>
      <c r="I666" s="3" t="s">
        <v>9035</v>
      </c>
      <c r="J666" s="3" t="s">
        <v>9035</v>
      </c>
      <c r="K666" s="3" t="s">
        <v>9035</v>
      </c>
      <c r="L666" s="3" t="s">
        <v>9035</v>
      </c>
    </row>
    <row r="667" spans="1:12" ht="20" customHeight="1" x14ac:dyDescent="0.15">
      <c r="A667" s="2" t="s">
        <v>6559</v>
      </c>
      <c r="B667" s="4" t="str">
        <f t="shared" si="10"/>
        <v>2bd6d0cd3e20bdc4565ccf4bbe5b6555.o</v>
      </c>
      <c r="C667" s="3" t="s">
        <v>5370</v>
      </c>
      <c r="D667" s="3" t="s">
        <v>5370</v>
      </c>
      <c r="E667" s="3" t="s">
        <v>7765</v>
      </c>
      <c r="F667" s="3" t="s">
        <v>7765</v>
      </c>
      <c r="G667" s="3" t="s">
        <v>7765</v>
      </c>
      <c r="H667" s="3" t="s">
        <v>7765</v>
      </c>
      <c r="I667" s="3" t="s">
        <v>8781</v>
      </c>
      <c r="J667" s="3" t="s">
        <v>5259</v>
      </c>
      <c r="K667" s="3"/>
      <c r="L667" s="3"/>
    </row>
    <row r="668" spans="1:12" ht="20" customHeight="1" x14ac:dyDescent="0.15">
      <c r="A668" s="2" t="s">
        <v>6560</v>
      </c>
      <c r="B668" s="4" t="str">
        <f t="shared" si="10"/>
        <v>260dd4a08c5914d22c219fe6f9d1c8d9.o</v>
      </c>
      <c r="C668" s="3" t="s">
        <v>4575</v>
      </c>
      <c r="D668" s="3" t="s">
        <v>7991</v>
      </c>
      <c r="E668" s="3" t="s">
        <v>7991</v>
      </c>
      <c r="F668" s="3" t="s">
        <v>7991</v>
      </c>
      <c r="G668" s="3" t="s">
        <v>8614</v>
      </c>
      <c r="H668" s="3" t="s">
        <v>8614</v>
      </c>
      <c r="I668" s="3" t="s">
        <v>8614</v>
      </c>
      <c r="J668" s="3" t="s">
        <v>8614</v>
      </c>
      <c r="K668" s="3" t="s">
        <v>8614</v>
      </c>
      <c r="L668" s="3" t="s">
        <v>8614</v>
      </c>
    </row>
    <row r="669" spans="1:12" ht="20" customHeight="1" x14ac:dyDescent="0.15">
      <c r="A669" s="2" t="s">
        <v>6561</v>
      </c>
      <c r="B669" s="4" t="str">
        <f t="shared" si="10"/>
        <v>78f3730c7db7b80a8b51b183edc33a30.o</v>
      </c>
      <c r="C669" s="3" t="s">
        <v>5525</v>
      </c>
      <c r="D669" s="3" t="s">
        <v>5525</v>
      </c>
      <c r="E669" s="3" t="s">
        <v>5525</v>
      </c>
      <c r="F669" s="3" t="s">
        <v>5525</v>
      </c>
      <c r="G669" s="3" t="s">
        <v>5525</v>
      </c>
      <c r="H669" s="3" t="s">
        <v>5525</v>
      </c>
      <c r="I669" s="3" t="s">
        <v>5525</v>
      </c>
      <c r="J669" s="3" t="s">
        <v>5525</v>
      </c>
      <c r="K669" s="3"/>
      <c r="L669" s="3"/>
    </row>
    <row r="670" spans="1:12" ht="20" customHeight="1" x14ac:dyDescent="0.15">
      <c r="A670" s="2" t="s">
        <v>6562</v>
      </c>
      <c r="B670" s="4" t="str">
        <f t="shared" si="10"/>
        <v>2ce34b8f735642d0ef18daf7a4d780e4.o</v>
      </c>
      <c r="C670" s="3"/>
      <c r="D670" s="3"/>
      <c r="E670" s="3"/>
      <c r="F670" s="3"/>
      <c r="G670" s="3"/>
      <c r="H670" s="3"/>
      <c r="I670" s="3"/>
      <c r="J670" s="3"/>
      <c r="K670" s="3" t="s">
        <v>9536</v>
      </c>
      <c r="L670" s="3" t="s">
        <v>9536</v>
      </c>
    </row>
    <row r="671" spans="1:12" ht="20" customHeight="1" x14ac:dyDescent="0.15">
      <c r="A671" s="2" t="s">
        <v>6563</v>
      </c>
      <c r="B671" s="4" t="str">
        <f t="shared" si="10"/>
        <v>fbb52648f235253471c90857f5bc6180.o</v>
      </c>
      <c r="C671" s="3" t="s">
        <v>5524</v>
      </c>
      <c r="D671" s="3" t="s">
        <v>5524</v>
      </c>
      <c r="E671" s="3" t="s">
        <v>5524</v>
      </c>
      <c r="F671" s="3" t="s">
        <v>8404</v>
      </c>
      <c r="G671" s="3" t="s">
        <v>7748</v>
      </c>
      <c r="H671" s="3" t="s">
        <v>8782</v>
      </c>
      <c r="I671" s="3" t="s">
        <v>8612</v>
      </c>
      <c r="J671" s="3" t="s">
        <v>7765</v>
      </c>
      <c r="K671" s="3" t="s">
        <v>5205</v>
      </c>
      <c r="L671" s="3" t="s">
        <v>5205</v>
      </c>
    </row>
    <row r="672" spans="1:12" ht="20" customHeight="1" x14ac:dyDescent="0.15">
      <c r="A672" s="2" t="s">
        <v>6564</v>
      </c>
      <c r="B672" s="4" t="str">
        <f t="shared" si="10"/>
        <v>9b311333270f52d3ce04db6657fba855.o</v>
      </c>
      <c r="C672" s="3" t="s">
        <v>7770</v>
      </c>
      <c r="D672" s="3" t="s">
        <v>7770</v>
      </c>
      <c r="E672" s="3" t="s">
        <v>7770</v>
      </c>
      <c r="F672" s="3" t="s">
        <v>8405</v>
      </c>
      <c r="G672" s="3" t="s">
        <v>8405</v>
      </c>
      <c r="H672" s="3" t="s">
        <v>8405</v>
      </c>
      <c r="I672" s="3" t="s">
        <v>8618</v>
      </c>
      <c r="J672" s="3" t="s">
        <v>9274</v>
      </c>
      <c r="K672" s="3" t="s">
        <v>9274</v>
      </c>
      <c r="L672" s="3" t="s">
        <v>9274</v>
      </c>
    </row>
    <row r="673" spans="1:12" ht="20" customHeight="1" x14ac:dyDescent="0.15">
      <c r="A673" s="2" t="s">
        <v>6565</v>
      </c>
      <c r="B673" s="4" t="str">
        <f t="shared" si="10"/>
        <v>073db673a704edb9d0b4fd6b40c4a25c.o</v>
      </c>
      <c r="C673" s="3" t="s">
        <v>7771</v>
      </c>
      <c r="D673" s="3" t="s">
        <v>7771</v>
      </c>
      <c r="E673" s="3" t="s">
        <v>8207</v>
      </c>
      <c r="F673" s="3" t="s">
        <v>4577</v>
      </c>
      <c r="G673" s="3" t="s">
        <v>4577</v>
      </c>
      <c r="H673" s="3" t="s">
        <v>4577</v>
      </c>
      <c r="I673" s="3" t="s">
        <v>8618</v>
      </c>
      <c r="J673" s="3" t="s">
        <v>7755</v>
      </c>
      <c r="K673" s="3" t="s">
        <v>7755</v>
      </c>
      <c r="L673" s="3" t="s">
        <v>4637</v>
      </c>
    </row>
    <row r="674" spans="1:12" ht="20" customHeight="1" x14ac:dyDescent="0.15">
      <c r="A674" s="2" t="s">
        <v>6566</v>
      </c>
      <c r="B674" s="4" t="str">
        <f t="shared" si="10"/>
        <v>112a108672dc9162818257d4f6dc7a17.o</v>
      </c>
      <c r="C674" s="3"/>
      <c r="D674" s="3"/>
      <c r="E674" s="3"/>
      <c r="F674" s="3" t="s">
        <v>8406</v>
      </c>
      <c r="G674" s="3" t="s">
        <v>5230</v>
      </c>
      <c r="H674" s="3" t="s">
        <v>5230</v>
      </c>
      <c r="I674" s="3" t="s">
        <v>5230</v>
      </c>
      <c r="J674" s="3" t="s">
        <v>5230</v>
      </c>
      <c r="K674" s="3" t="s">
        <v>5230</v>
      </c>
      <c r="L674" s="3" t="s">
        <v>5230</v>
      </c>
    </row>
    <row r="675" spans="1:12" ht="20" customHeight="1" x14ac:dyDescent="0.15">
      <c r="A675" s="2" t="s">
        <v>6567</v>
      </c>
      <c r="B675" s="4" t="str">
        <f t="shared" si="10"/>
        <v>1c3c832df97b29be3aba29cf26d5b36a.o</v>
      </c>
      <c r="C675" s="3"/>
      <c r="D675" s="3"/>
      <c r="E675" s="3"/>
      <c r="F675" s="3"/>
      <c r="G675" s="3"/>
      <c r="H675" s="3"/>
      <c r="I675" s="3"/>
      <c r="J675" s="3"/>
      <c r="K675" s="3" t="s">
        <v>8210</v>
      </c>
      <c r="L675" s="3" t="s">
        <v>8210</v>
      </c>
    </row>
    <row r="676" spans="1:12" ht="20" customHeight="1" x14ac:dyDescent="0.15">
      <c r="A676" s="2" t="s">
        <v>6568</v>
      </c>
      <c r="B676" s="4" t="str">
        <f t="shared" si="10"/>
        <v>77b4258684a916240dd010351c9310ed.o</v>
      </c>
      <c r="C676" s="3"/>
      <c r="D676" s="3"/>
      <c r="E676" s="3" t="s">
        <v>7992</v>
      </c>
      <c r="F676" s="3" t="s">
        <v>7992</v>
      </c>
      <c r="G676" s="3" t="s">
        <v>7992</v>
      </c>
      <c r="H676" s="3" t="s">
        <v>7992</v>
      </c>
      <c r="I676" s="3" t="s">
        <v>7992</v>
      </c>
      <c r="J676" s="3" t="s">
        <v>7992</v>
      </c>
      <c r="K676" s="3" t="s">
        <v>7992</v>
      </c>
      <c r="L676" s="3"/>
    </row>
    <row r="677" spans="1:12" ht="20" customHeight="1" x14ac:dyDescent="0.15">
      <c r="A677" s="2" t="s">
        <v>6569</v>
      </c>
      <c r="B677" s="4" t="str">
        <f t="shared" si="10"/>
        <v>725aeece0c66bee00956499ea5b7f300.o</v>
      </c>
      <c r="C677" s="3" t="s">
        <v>7772</v>
      </c>
      <c r="D677" s="3" t="s">
        <v>7772</v>
      </c>
      <c r="E677" s="3" t="s">
        <v>7772</v>
      </c>
      <c r="F677" s="3" t="s">
        <v>8407</v>
      </c>
      <c r="G677" s="3" t="s">
        <v>8407</v>
      </c>
      <c r="H677" s="3" t="s">
        <v>8407</v>
      </c>
      <c r="I677" s="3" t="s">
        <v>8407</v>
      </c>
      <c r="J677" s="3" t="s">
        <v>8407</v>
      </c>
      <c r="K677" s="3" t="s">
        <v>8407</v>
      </c>
      <c r="L677" s="3" t="s">
        <v>8407</v>
      </c>
    </row>
    <row r="678" spans="1:12" ht="20" customHeight="1" x14ac:dyDescent="0.15">
      <c r="A678" s="2" t="s">
        <v>6570</v>
      </c>
      <c r="B678" s="4" t="str">
        <f t="shared" si="10"/>
        <v>5f5d9c278006647633de03873f8e20b2.o</v>
      </c>
      <c r="C678" s="3"/>
      <c r="D678" s="3"/>
      <c r="E678" s="3"/>
      <c r="F678" s="3"/>
      <c r="G678" s="3"/>
      <c r="H678" s="3"/>
      <c r="I678" s="3" t="s">
        <v>7783</v>
      </c>
      <c r="J678" s="3" t="s">
        <v>7783</v>
      </c>
      <c r="K678" s="3" t="s">
        <v>7792</v>
      </c>
      <c r="L678" s="3" t="s">
        <v>7792</v>
      </c>
    </row>
    <row r="679" spans="1:12" ht="20" customHeight="1" x14ac:dyDescent="0.15">
      <c r="A679" s="2" t="s">
        <v>6571</v>
      </c>
      <c r="B679" s="4" t="str">
        <f t="shared" si="10"/>
        <v>05161e912f23170daafaf5ae5f7a369e.o</v>
      </c>
      <c r="C679" s="3" t="s">
        <v>7773</v>
      </c>
      <c r="D679" s="3" t="s">
        <v>7773</v>
      </c>
      <c r="E679" s="3" t="s">
        <v>7773</v>
      </c>
      <c r="F679" s="3" t="s">
        <v>7773</v>
      </c>
      <c r="G679" s="3" t="s">
        <v>7773</v>
      </c>
      <c r="H679" s="3" t="s">
        <v>8783</v>
      </c>
      <c r="I679" s="3" t="s">
        <v>8783</v>
      </c>
      <c r="J679" s="3" t="s">
        <v>8783</v>
      </c>
      <c r="K679" s="3" t="s">
        <v>7777</v>
      </c>
      <c r="L679" s="3" t="s">
        <v>7777</v>
      </c>
    </row>
    <row r="680" spans="1:12" ht="20" customHeight="1" x14ac:dyDescent="0.15">
      <c r="A680" s="2" t="s">
        <v>6572</v>
      </c>
      <c r="B680" s="4" t="str">
        <f t="shared" si="10"/>
        <v>25f5af88ed50b788f86e0b8b5b7b6126.o</v>
      </c>
      <c r="C680" s="3"/>
      <c r="D680" s="3"/>
      <c r="E680" s="3"/>
      <c r="F680" s="3"/>
      <c r="G680" s="3"/>
      <c r="H680" s="3"/>
      <c r="I680" s="3"/>
      <c r="J680" s="3" t="s">
        <v>9275</v>
      </c>
      <c r="K680" s="3" t="s">
        <v>5214</v>
      </c>
      <c r="L680" s="3" t="s">
        <v>5214</v>
      </c>
    </row>
    <row r="681" spans="1:12" ht="20" customHeight="1" x14ac:dyDescent="0.15">
      <c r="A681" s="2" t="s">
        <v>6573</v>
      </c>
      <c r="B681" s="4" t="str">
        <f t="shared" si="10"/>
        <v>674482d49399c6343ba9a3de502dc214.o</v>
      </c>
      <c r="C681" s="3" t="s">
        <v>7774</v>
      </c>
      <c r="D681" s="3" t="s">
        <v>7774</v>
      </c>
      <c r="E681" s="3" t="s">
        <v>7774</v>
      </c>
      <c r="F681" s="3" t="s">
        <v>7774</v>
      </c>
      <c r="G681" s="3" t="s">
        <v>7774</v>
      </c>
      <c r="H681" s="3" t="s">
        <v>7774</v>
      </c>
      <c r="I681" s="3" t="s">
        <v>4733</v>
      </c>
      <c r="J681" s="3" t="s">
        <v>4733</v>
      </c>
      <c r="K681" s="3" t="s">
        <v>4733</v>
      </c>
      <c r="L681" s="3" t="s">
        <v>7778</v>
      </c>
    </row>
    <row r="682" spans="1:12" ht="20" customHeight="1" x14ac:dyDescent="0.15">
      <c r="A682" s="2" t="s">
        <v>6574</v>
      </c>
      <c r="B682" s="4" t="str">
        <f t="shared" si="10"/>
        <v>21a570fba6df7b9bec71d2a840d00b9b.o</v>
      </c>
      <c r="C682" s="3" t="s">
        <v>4717</v>
      </c>
      <c r="D682" s="3" t="s">
        <v>4717</v>
      </c>
      <c r="E682" s="3" t="s">
        <v>4583</v>
      </c>
      <c r="F682" s="3" t="s">
        <v>4583</v>
      </c>
      <c r="G682" s="3" t="s">
        <v>8615</v>
      </c>
      <c r="H682" s="3" t="s">
        <v>8615</v>
      </c>
      <c r="I682" s="3" t="s">
        <v>4583</v>
      </c>
      <c r="J682" s="3" t="s">
        <v>9276</v>
      </c>
      <c r="K682" s="3"/>
      <c r="L682" s="3"/>
    </row>
    <row r="683" spans="1:12" ht="20" customHeight="1" x14ac:dyDescent="0.15">
      <c r="A683" s="2" t="s">
        <v>6575</v>
      </c>
      <c r="B683" s="4" t="str">
        <f t="shared" si="10"/>
        <v>1f51b25647c7b1cd384c39be7132a1f9.o</v>
      </c>
      <c r="C683" s="3"/>
      <c r="D683" s="3"/>
      <c r="E683" s="3"/>
      <c r="F683" s="3"/>
      <c r="G683" s="3"/>
      <c r="H683" s="3" t="s">
        <v>4744</v>
      </c>
      <c r="I683" s="3" t="s">
        <v>4744</v>
      </c>
      <c r="J683" s="3" t="s">
        <v>4577</v>
      </c>
      <c r="K683" s="3" t="s">
        <v>4577</v>
      </c>
      <c r="L683" s="3" t="s">
        <v>4577</v>
      </c>
    </row>
    <row r="684" spans="1:12" ht="20" customHeight="1" x14ac:dyDescent="0.15">
      <c r="A684" s="2" t="s">
        <v>6576</v>
      </c>
      <c r="B684" s="4" t="str">
        <f t="shared" si="10"/>
        <v>771d1db6ffd2c4dcad08ada279944b1f.o</v>
      </c>
      <c r="C684" s="3" t="s">
        <v>7769</v>
      </c>
      <c r="D684" s="3" t="s">
        <v>7769</v>
      </c>
      <c r="E684" s="3" t="s">
        <v>7769</v>
      </c>
      <c r="F684" s="3" t="s">
        <v>7769</v>
      </c>
      <c r="G684" s="3" t="s">
        <v>7769</v>
      </c>
      <c r="H684" s="3" t="s">
        <v>7769</v>
      </c>
      <c r="I684" s="3" t="s">
        <v>7769</v>
      </c>
      <c r="J684" s="3"/>
      <c r="K684" s="3"/>
      <c r="L684" s="3"/>
    </row>
    <row r="685" spans="1:12" ht="20" customHeight="1" x14ac:dyDescent="0.15">
      <c r="A685" s="2" t="s">
        <v>6577</v>
      </c>
      <c r="B685" s="4" t="str">
        <f t="shared" si="10"/>
        <v>1e65dc82cfff95eff940526e4a63a590.o</v>
      </c>
      <c r="C685" s="3" t="s">
        <v>7775</v>
      </c>
      <c r="D685" s="3" t="s">
        <v>7775</v>
      </c>
      <c r="E685" s="3" t="s">
        <v>7776</v>
      </c>
      <c r="F685" s="3" t="s">
        <v>7776</v>
      </c>
      <c r="G685" s="3" t="s">
        <v>7776</v>
      </c>
      <c r="H685" s="3" t="s">
        <v>7776</v>
      </c>
      <c r="I685" s="3" t="s">
        <v>8205</v>
      </c>
      <c r="J685" s="3" t="s">
        <v>4752</v>
      </c>
      <c r="K685" s="3" t="s">
        <v>8616</v>
      </c>
      <c r="L685" s="3" t="s">
        <v>8616</v>
      </c>
    </row>
    <row r="686" spans="1:12" ht="20" customHeight="1" x14ac:dyDescent="0.15">
      <c r="A686" s="2" t="s">
        <v>6578</v>
      </c>
      <c r="B686" s="4" t="str">
        <f t="shared" si="10"/>
        <v>bc03e08972e92b0fe558f401b463d7d4.o</v>
      </c>
      <c r="C686" s="3" t="s">
        <v>7776</v>
      </c>
      <c r="D686" s="3" t="s">
        <v>7776</v>
      </c>
      <c r="E686" s="3" t="s">
        <v>7776</v>
      </c>
      <c r="F686" s="3" t="s">
        <v>7776</v>
      </c>
      <c r="G686" s="3" t="s">
        <v>7776</v>
      </c>
      <c r="H686" s="3" t="s">
        <v>7776</v>
      </c>
      <c r="I686" s="3" t="s">
        <v>7776</v>
      </c>
      <c r="J686" s="3" t="s">
        <v>7776</v>
      </c>
      <c r="K686" s="3" t="s">
        <v>7776</v>
      </c>
      <c r="L686" s="3" t="s">
        <v>7776</v>
      </c>
    </row>
    <row r="687" spans="1:12" ht="20" customHeight="1" x14ac:dyDescent="0.15">
      <c r="A687" s="2" t="s">
        <v>6579</v>
      </c>
      <c r="B687" s="4" t="str">
        <f t="shared" si="10"/>
        <v>c5ce9fb955b29720e13738a24a6f680d.o</v>
      </c>
      <c r="C687" s="3" t="s">
        <v>7777</v>
      </c>
      <c r="D687" s="3" t="s">
        <v>7777</v>
      </c>
      <c r="E687" s="3" t="s">
        <v>7777</v>
      </c>
      <c r="F687" s="3" t="s">
        <v>7777</v>
      </c>
      <c r="G687" s="3" t="s">
        <v>7781</v>
      </c>
      <c r="H687" s="3" t="s">
        <v>7781</v>
      </c>
      <c r="I687" s="3" t="s">
        <v>7781</v>
      </c>
      <c r="J687" s="3" t="s">
        <v>9277</v>
      </c>
      <c r="K687" s="3"/>
      <c r="L687" s="3"/>
    </row>
    <row r="688" spans="1:12" ht="20" customHeight="1" x14ac:dyDescent="0.15">
      <c r="A688" s="2" t="s">
        <v>6580</v>
      </c>
      <c r="B688" s="4" t="str">
        <f t="shared" si="10"/>
        <v>3910ab51725e23f93afde74eac6bcb5e.o</v>
      </c>
      <c r="C688" s="3" t="s">
        <v>4752</v>
      </c>
      <c r="D688" s="3" t="s">
        <v>4752</v>
      </c>
      <c r="E688" s="3" t="s">
        <v>4752</v>
      </c>
      <c r="F688" s="3" t="s">
        <v>4752</v>
      </c>
      <c r="G688" s="3" t="s">
        <v>4752</v>
      </c>
      <c r="H688" s="3" t="s">
        <v>4752</v>
      </c>
      <c r="I688" s="3" t="s">
        <v>4752</v>
      </c>
      <c r="J688" s="3" t="s">
        <v>7779</v>
      </c>
      <c r="K688" s="3" t="s">
        <v>7779</v>
      </c>
      <c r="L688" s="3" t="s">
        <v>7779</v>
      </c>
    </row>
    <row r="689" spans="1:12" ht="20" customHeight="1" x14ac:dyDescent="0.15">
      <c r="A689" s="2" t="s">
        <v>6581</v>
      </c>
      <c r="B689" s="4" t="str">
        <f t="shared" si="10"/>
        <v>629b637659449698b186e678309cc06c.o</v>
      </c>
      <c r="C689" s="3" t="s">
        <v>7778</v>
      </c>
      <c r="D689" s="3" t="s">
        <v>7777</v>
      </c>
      <c r="E689" s="3" t="s">
        <v>8208</v>
      </c>
      <c r="F689" s="3" t="s">
        <v>7781</v>
      </c>
      <c r="G689" s="3" t="s">
        <v>8210</v>
      </c>
      <c r="H689" s="3" t="s">
        <v>8210</v>
      </c>
      <c r="I689" s="3" t="s">
        <v>9036</v>
      </c>
      <c r="J689" s="3" t="s">
        <v>5204</v>
      </c>
      <c r="K689" s="3" t="s">
        <v>9277</v>
      </c>
      <c r="L689" s="3" t="s">
        <v>9277</v>
      </c>
    </row>
    <row r="690" spans="1:12" ht="20" customHeight="1" x14ac:dyDescent="0.15">
      <c r="A690" s="2" t="s">
        <v>6582</v>
      </c>
      <c r="B690" s="4" t="str">
        <f t="shared" si="10"/>
        <v>b437ceae21ad766dbd6603b9b611a6ef.o</v>
      </c>
      <c r="C690" s="3" t="s">
        <v>7779</v>
      </c>
      <c r="D690" s="3" t="s">
        <v>7779</v>
      </c>
      <c r="E690" s="3" t="s">
        <v>7779</v>
      </c>
      <c r="F690" s="3" t="s">
        <v>7779</v>
      </c>
      <c r="G690" s="3" t="s">
        <v>7779</v>
      </c>
      <c r="H690" s="3" t="s">
        <v>7779</v>
      </c>
      <c r="I690" s="3" t="s">
        <v>7779</v>
      </c>
      <c r="J690" s="3" t="s">
        <v>7779</v>
      </c>
      <c r="K690" s="3" t="s">
        <v>7779</v>
      </c>
      <c r="L690" s="3" t="s">
        <v>7779</v>
      </c>
    </row>
    <row r="691" spans="1:12" ht="20" customHeight="1" x14ac:dyDescent="0.15">
      <c r="A691" s="2" t="s">
        <v>6583</v>
      </c>
      <c r="B691" s="4" t="str">
        <f t="shared" si="10"/>
        <v>19e914aa69bc06b9180c2d0b1371db8e.o</v>
      </c>
      <c r="C691" s="3"/>
      <c r="D691" s="3"/>
      <c r="E691" s="3"/>
      <c r="F691" s="3"/>
      <c r="G691" s="3"/>
      <c r="H691" s="3"/>
      <c r="I691" s="3"/>
      <c r="J691" s="3"/>
      <c r="K691" s="3" t="s">
        <v>9537</v>
      </c>
      <c r="L691" s="3" t="s">
        <v>9537</v>
      </c>
    </row>
    <row r="692" spans="1:12" ht="20" customHeight="1" x14ac:dyDescent="0.15">
      <c r="A692" s="2" t="s">
        <v>6584</v>
      </c>
      <c r="B692" s="4" t="str">
        <f t="shared" si="10"/>
        <v>d8c185a451656bfb70abcc8b359709d8.o</v>
      </c>
      <c r="C692" s="3" t="s">
        <v>7780</v>
      </c>
      <c r="D692" s="3" t="s">
        <v>7780</v>
      </c>
      <c r="E692" s="3" t="s">
        <v>4752</v>
      </c>
      <c r="F692" s="3" t="s">
        <v>4752</v>
      </c>
      <c r="G692" s="3" t="s">
        <v>7779</v>
      </c>
      <c r="H692" s="3" t="s">
        <v>7779</v>
      </c>
      <c r="I692" s="3" t="s">
        <v>8408</v>
      </c>
      <c r="J692" s="3" t="s">
        <v>7785</v>
      </c>
      <c r="K692" s="3" t="s">
        <v>5373</v>
      </c>
      <c r="L692" s="3" t="s">
        <v>4577</v>
      </c>
    </row>
    <row r="693" spans="1:12" ht="20" customHeight="1" x14ac:dyDescent="0.15">
      <c r="A693" s="2" t="s">
        <v>6585</v>
      </c>
      <c r="B693" s="4" t="str">
        <f t="shared" si="10"/>
        <v>083602583913d68051d7d32f4222dd8a.o</v>
      </c>
      <c r="C693" s="3" t="s">
        <v>7688</v>
      </c>
      <c r="D693" s="3" t="s">
        <v>7688</v>
      </c>
      <c r="E693" s="3" t="s">
        <v>7688</v>
      </c>
      <c r="F693" s="3" t="s">
        <v>7688</v>
      </c>
      <c r="G693" s="3" t="s">
        <v>4865</v>
      </c>
      <c r="H693" s="3" t="s">
        <v>4865</v>
      </c>
      <c r="I693" s="3" t="s">
        <v>9037</v>
      </c>
      <c r="J693" s="3" t="s">
        <v>9278</v>
      </c>
      <c r="K693" s="3" t="s">
        <v>5375</v>
      </c>
      <c r="L693" s="3" t="s">
        <v>5375</v>
      </c>
    </row>
    <row r="694" spans="1:12" ht="20" customHeight="1" x14ac:dyDescent="0.15">
      <c r="A694" s="2" t="s">
        <v>6586</v>
      </c>
      <c r="B694" s="4" t="str">
        <f t="shared" si="10"/>
        <v>e8532d8ea100f6279cdcca5ff5e06bc2.o</v>
      </c>
      <c r="C694" s="3" t="s">
        <v>7781</v>
      </c>
      <c r="D694" s="3" t="s">
        <v>7992</v>
      </c>
      <c r="E694" s="3" t="s">
        <v>7992</v>
      </c>
      <c r="F694" s="3" t="s">
        <v>8408</v>
      </c>
      <c r="G694" s="3" t="s">
        <v>8616</v>
      </c>
      <c r="H694" s="3" t="s">
        <v>8616</v>
      </c>
      <c r="I694" s="3" t="s">
        <v>8616</v>
      </c>
      <c r="J694" s="3" t="s">
        <v>5214</v>
      </c>
      <c r="K694" s="3"/>
      <c r="L694" s="3"/>
    </row>
    <row r="695" spans="1:12" ht="20" customHeight="1" x14ac:dyDescent="0.15">
      <c r="A695" s="2" t="s">
        <v>6587</v>
      </c>
      <c r="B695" s="4" t="str">
        <f t="shared" si="10"/>
        <v>b6b2008614978f4b92aeb80b6c3107c7.o</v>
      </c>
      <c r="C695" s="3" t="s">
        <v>5209</v>
      </c>
      <c r="D695" s="3" t="s">
        <v>5209</v>
      </c>
      <c r="E695" s="3" t="s">
        <v>5209</v>
      </c>
      <c r="F695" s="3" t="s">
        <v>5176</v>
      </c>
      <c r="G695" s="3" t="s">
        <v>8617</v>
      </c>
      <c r="H695" s="3" t="s">
        <v>8784</v>
      </c>
      <c r="I695" s="3" t="s">
        <v>9038</v>
      </c>
      <c r="J695" s="3" t="s">
        <v>9279</v>
      </c>
      <c r="K695" s="3" t="s">
        <v>4579</v>
      </c>
      <c r="L695" s="3" t="s">
        <v>4579</v>
      </c>
    </row>
    <row r="696" spans="1:12" ht="20" customHeight="1" x14ac:dyDescent="0.15">
      <c r="A696" s="2" t="s">
        <v>6588</v>
      </c>
      <c r="B696" s="4" t="str">
        <f t="shared" si="10"/>
        <v>89a7b2f0626ad2c542c6515f0a99f46b.o</v>
      </c>
      <c r="C696" s="3" t="s">
        <v>5494</v>
      </c>
      <c r="D696" s="3" t="s">
        <v>7993</v>
      </c>
      <c r="E696" s="3" t="s">
        <v>7993</v>
      </c>
      <c r="F696" s="3" t="s">
        <v>7993</v>
      </c>
      <c r="G696" s="3" t="s">
        <v>7993</v>
      </c>
      <c r="H696" s="3" t="s">
        <v>7877</v>
      </c>
      <c r="I696" s="3" t="s">
        <v>5172</v>
      </c>
      <c r="J696" s="3" t="s">
        <v>5172</v>
      </c>
      <c r="K696" s="3" t="s">
        <v>4729</v>
      </c>
      <c r="L696" s="3" t="s">
        <v>4729</v>
      </c>
    </row>
    <row r="697" spans="1:12" ht="20" customHeight="1" x14ac:dyDescent="0.15">
      <c r="A697" s="2" t="s">
        <v>6589</v>
      </c>
      <c r="B697" s="4" t="str">
        <f t="shared" si="10"/>
        <v>10c050a8dec5528fa1930ca2a7d17caa.o</v>
      </c>
      <c r="C697" s="3" t="s">
        <v>4714</v>
      </c>
      <c r="D697" s="3" t="s">
        <v>4714</v>
      </c>
      <c r="E697" s="3" t="s">
        <v>4714</v>
      </c>
      <c r="F697" s="3" t="s">
        <v>4714</v>
      </c>
      <c r="G697" s="3" t="s">
        <v>4714</v>
      </c>
      <c r="H697" s="3" t="s">
        <v>4714</v>
      </c>
      <c r="I697" s="3" t="s">
        <v>4714</v>
      </c>
      <c r="J697" s="3" t="s">
        <v>7792</v>
      </c>
      <c r="K697" s="3"/>
      <c r="L697" s="3"/>
    </row>
    <row r="698" spans="1:12" ht="20" customHeight="1" x14ac:dyDescent="0.15">
      <c r="A698" s="2" t="s">
        <v>6590</v>
      </c>
      <c r="B698" s="4" t="str">
        <f t="shared" si="10"/>
        <v>cc4ef6b1ab2e96a04e705afc1f344d62.o</v>
      </c>
      <c r="C698" s="3" t="s">
        <v>7782</v>
      </c>
      <c r="D698" s="3" t="s">
        <v>7782</v>
      </c>
      <c r="E698" s="3" t="s">
        <v>7782</v>
      </c>
      <c r="F698" s="3" t="s">
        <v>8001</v>
      </c>
      <c r="G698" s="3" t="s">
        <v>4619</v>
      </c>
      <c r="H698" s="3" t="s">
        <v>7793</v>
      </c>
      <c r="I698" s="3" t="s">
        <v>7793</v>
      </c>
      <c r="J698" s="3" t="s">
        <v>7793</v>
      </c>
      <c r="K698" s="3" t="s">
        <v>7793</v>
      </c>
      <c r="L698" s="3" t="s">
        <v>7793</v>
      </c>
    </row>
    <row r="699" spans="1:12" ht="20" customHeight="1" x14ac:dyDescent="0.15">
      <c r="A699" s="2" t="s">
        <v>6591</v>
      </c>
      <c r="B699" s="4" t="str">
        <f t="shared" si="10"/>
        <v>2e15fca36ab92b896856094c3421e599.o</v>
      </c>
      <c r="C699" s="3"/>
      <c r="D699" s="3"/>
      <c r="E699" s="3"/>
      <c r="F699" s="3" t="s">
        <v>7994</v>
      </c>
      <c r="G699" s="3" t="s">
        <v>7994</v>
      </c>
      <c r="H699" s="3" t="s">
        <v>7994</v>
      </c>
      <c r="I699" s="3" t="s">
        <v>7994</v>
      </c>
      <c r="J699" s="3" t="s">
        <v>7994</v>
      </c>
      <c r="K699" s="3" t="s">
        <v>7994</v>
      </c>
      <c r="L699" s="3" t="s">
        <v>7994</v>
      </c>
    </row>
    <row r="700" spans="1:12" ht="20" customHeight="1" x14ac:dyDescent="0.15">
      <c r="A700" s="2" t="s">
        <v>6592</v>
      </c>
      <c r="B700" s="4" t="str">
        <f t="shared" si="10"/>
        <v>c12f25bc299af0de87ab09af370e9252.o</v>
      </c>
      <c r="C700" s="3"/>
      <c r="D700" s="3"/>
      <c r="E700" s="3"/>
      <c r="F700" s="3" t="s">
        <v>7781</v>
      </c>
      <c r="G700" s="3" t="s">
        <v>8618</v>
      </c>
      <c r="H700" s="3" t="s">
        <v>8618</v>
      </c>
      <c r="I700" s="3" t="s">
        <v>8408</v>
      </c>
      <c r="J700" s="3" t="s">
        <v>8408</v>
      </c>
      <c r="K700" s="3" t="s">
        <v>8408</v>
      </c>
      <c r="L700" s="3" t="s">
        <v>8408</v>
      </c>
    </row>
    <row r="701" spans="1:12" ht="20" customHeight="1" x14ac:dyDescent="0.15">
      <c r="A701" s="2" t="s">
        <v>6593</v>
      </c>
      <c r="B701" s="4" t="str">
        <f t="shared" si="10"/>
        <v>982f5f69131f79320ec652324648fdbb.o</v>
      </c>
      <c r="C701" s="3" t="s">
        <v>7783</v>
      </c>
      <c r="D701" s="3" t="s">
        <v>7783</v>
      </c>
      <c r="E701" s="3" t="s">
        <v>8209</v>
      </c>
      <c r="F701" s="3" t="s">
        <v>4758</v>
      </c>
      <c r="G701" s="3" t="s">
        <v>4758</v>
      </c>
      <c r="H701" s="3" t="s">
        <v>4758</v>
      </c>
      <c r="I701" s="3" t="s">
        <v>8211</v>
      </c>
      <c r="J701" s="3" t="s">
        <v>8211</v>
      </c>
      <c r="K701" s="3" t="s">
        <v>8211</v>
      </c>
      <c r="L701" s="3" t="s">
        <v>7784</v>
      </c>
    </row>
    <row r="702" spans="1:12" ht="20" customHeight="1" x14ac:dyDescent="0.15">
      <c r="A702" s="2" t="s">
        <v>6594</v>
      </c>
      <c r="B702" s="4" t="str">
        <f t="shared" si="10"/>
        <v>68c661d40d73058aa43919f0e393b2f1.o</v>
      </c>
      <c r="C702" s="3" t="s">
        <v>7784</v>
      </c>
      <c r="D702" s="3" t="s">
        <v>7784</v>
      </c>
      <c r="E702" s="3" t="s">
        <v>7784</v>
      </c>
      <c r="F702" s="3" t="s">
        <v>7784</v>
      </c>
      <c r="G702" s="3" t="s">
        <v>7784</v>
      </c>
      <c r="H702" s="3" t="s">
        <v>7784</v>
      </c>
      <c r="I702" s="3" t="s">
        <v>4685</v>
      </c>
      <c r="J702" s="3" t="s">
        <v>7799</v>
      </c>
      <c r="K702" s="3" t="s">
        <v>8209</v>
      </c>
      <c r="L702" s="3" t="s">
        <v>8209</v>
      </c>
    </row>
    <row r="703" spans="1:12" ht="20" customHeight="1" x14ac:dyDescent="0.15">
      <c r="A703" s="2" t="s">
        <v>6595</v>
      </c>
      <c r="B703" s="4" t="str">
        <f t="shared" si="10"/>
        <v>d620cb35482deb10fd1f2c36878ebc7c.o</v>
      </c>
      <c r="C703" s="3"/>
      <c r="D703" s="3"/>
      <c r="E703" s="3"/>
      <c r="F703" s="3"/>
      <c r="G703" s="3"/>
      <c r="H703" s="3"/>
      <c r="I703" s="3" t="s">
        <v>4778</v>
      </c>
      <c r="J703" s="3" t="s">
        <v>4778</v>
      </c>
      <c r="K703" s="3" t="s">
        <v>7467</v>
      </c>
      <c r="L703" s="3" t="s">
        <v>7467</v>
      </c>
    </row>
    <row r="704" spans="1:12" ht="20" customHeight="1" x14ac:dyDescent="0.15">
      <c r="A704" s="2" t="s">
        <v>6596</v>
      </c>
      <c r="B704" s="4" t="str">
        <f t="shared" si="10"/>
        <v>a3313c960a10eb005f45ed4e9b37631c.o</v>
      </c>
      <c r="C704" s="3" t="s">
        <v>7785</v>
      </c>
      <c r="D704" s="3" t="s">
        <v>7785</v>
      </c>
      <c r="E704" s="3" t="s">
        <v>7785</v>
      </c>
      <c r="F704" s="3" t="s">
        <v>7785</v>
      </c>
      <c r="G704" s="3" t="s">
        <v>7785</v>
      </c>
      <c r="H704" s="3" t="s">
        <v>7785</v>
      </c>
      <c r="I704" s="3" t="s">
        <v>9039</v>
      </c>
      <c r="J704" s="3" t="s">
        <v>9039</v>
      </c>
      <c r="K704" s="3" t="s">
        <v>9039</v>
      </c>
      <c r="L704" s="3" t="s">
        <v>9039</v>
      </c>
    </row>
    <row r="705" spans="1:12" ht="20" customHeight="1" x14ac:dyDescent="0.15">
      <c r="A705" s="2" t="s">
        <v>6597</v>
      </c>
      <c r="B705" s="4" t="str">
        <f t="shared" si="10"/>
        <v>7648617ce8a628abde18b7a1895649ff.o</v>
      </c>
      <c r="C705" s="3"/>
      <c r="D705" s="3"/>
      <c r="E705" s="3"/>
      <c r="F705" s="3"/>
      <c r="G705" s="3"/>
      <c r="H705" s="3"/>
      <c r="I705" s="3"/>
      <c r="J705" s="3"/>
      <c r="K705" s="3" t="s">
        <v>9284</v>
      </c>
      <c r="L705" s="3"/>
    </row>
    <row r="706" spans="1:12" ht="20" customHeight="1" x14ac:dyDescent="0.15">
      <c r="A706" s="2" t="s">
        <v>6598</v>
      </c>
      <c r="B706" s="4" t="str">
        <f t="shared" si="10"/>
        <v>b27daf1f0309ecd0bdbd6463636d3762.o</v>
      </c>
      <c r="C706" s="3" t="s">
        <v>7786</v>
      </c>
      <c r="D706" s="3" t="s">
        <v>7786</v>
      </c>
      <c r="E706" s="3" t="s">
        <v>7791</v>
      </c>
      <c r="F706" s="3" t="s">
        <v>7791</v>
      </c>
      <c r="G706" s="3" t="s">
        <v>7994</v>
      </c>
      <c r="H706" s="3" t="s">
        <v>7994</v>
      </c>
      <c r="I706" s="3" t="s">
        <v>7994</v>
      </c>
      <c r="J706" s="3" t="s">
        <v>7783</v>
      </c>
      <c r="K706" s="3" t="s">
        <v>7762</v>
      </c>
      <c r="L706" s="3" t="s">
        <v>7762</v>
      </c>
    </row>
    <row r="707" spans="1:12" ht="20" customHeight="1" x14ac:dyDescent="0.15">
      <c r="A707" s="2" t="s">
        <v>6599</v>
      </c>
      <c r="B707" s="4" t="str">
        <f t="shared" ref="B707:B770" si="11">A707&amp;".o"</f>
        <v>00551916c96ecb939d10876d00a4c3fa.o</v>
      </c>
      <c r="C707" s="3" t="s">
        <v>7787</v>
      </c>
      <c r="D707" s="3" t="s">
        <v>7787</v>
      </c>
      <c r="E707" s="3" t="s">
        <v>7787</v>
      </c>
      <c r="F707" s="3" t="s">
        <v>7787</v>
      </c>
      <c r="G707" s="3" t="s">
        <v>7787</v>
      </c>
      <c r="H707" s="3" t="s">
        <v>7787</v>
      </c>
      <c r="I707" s="3" t="s">
        <v>7787</v>
      </c>
      <c r="J707" s="3" t="s">
        <v>7787</v>
      </c>
      <c r="K707" s="3" t="s">
        <v>7787</v>
      </c>
      <c r="L707" s="3" t="s">
        <v>7787</v>
      </c>
    </row>
    <row r="708" spans="1:12" ht="20" customHeight="1" x14ac:dyDescent="0.15">
      <c r="A708" s="2" t="s">
        <v>6600</v>
      </c>
      <c r="B708" s="4" t="str">
        <f t="shared" si="11"/>
        <v>02c67e64bc687efad81c5fb82990a122.o</v>
      </c>
      <c r="C708" s="3" t="s">
        <v>5375</v>
      </c>
      <c r="D708" s="3" t="s">
        <v>7785</v>
      </c>
      <c r="E708" s="3" t="s">
        <v>7785</v>
      </c>
      <c r="F708" s="3" t="s">
        <v>7785</v>
      </c>
      <c r="G708" s="3" t="s">
        <v>7787</v>
      </c>
      <c r="H708" s="3" t="s">
        <v>7787</v>
      </c>
      <c r="I708" s="3" t="s">
        <v>7785</v>
      </c>
      <c r="J708" s="3" t="s">
        <v>7785</v>
      </c>
      <c r="K708" s="3" t="s">
        <v>4758</v>
      </c>
      <c r="L708" s="3" t="s">
        <v>4758</v>
      </c>
    </row>
    <row r="709" spans="1:12" ht="20" customHeight="1" x14ac:dyDescent="0.15">
      <c r="A709" s="2" t="s">
        <v>6601</v>
      </c>
      <c r="B709" s="4" t="str">
        <f t="shared" si="11"/>
        <v>70faa3a451b7e6f8d4cf4b24478440fa.o</v>
      </c>
      <c r="C709" s="3" t="s">
        <v>4744</v>
      </c>
      <c r="D709" s="3" t="s">
        <v>4744</v>
      </c>
      <c r="E709" s="3" t="s">
        <v>4744</v>
      </c>
      <c r="F709" s="3" t="s">
        <v>7791</v>
      </c>
      <c r="G709" s="3" t="s">
        <v>7791</v>
      </c>
      <c r="H709" s="3" t="s">
        <v>7791</v>
      </c>
      <c r="I709" s="3" t="s">
        <v>7791</v>
      </c>
      <c r="J709" s="3" t="s">
        <v>7791</v>
      </c>
      <c r="K709" s="3"/>
      <c r="L709" s="3"/>
    </row>
    <row r="710" spans="1:12" ht="20" customHeight="1" x14ac:dyDescent="0.15">
      <c r="A710" s="2" t="s">
        <v>6602</v>
      </c>
      <c r="B710" s="4" t="str">
        <f t="shared" si="11"/>
        <v>11aeaf6177a8fd0ada7ff735473dc5c8.o</v>
      </c>
      <c r="C710" s="3" t="s">
        <v>4575</v>
      </c>
      <c r="D710" s="3" t="s">
        <v>4575</v>
      </c>
      <c r="E710" s="3" t="s">
        <v>4575</v>
      </c>
      <c r="F710" s="3" t="s">
        <v>4575</v>
      </c>
      <c r="G710" s="3" t="s">
        <v>4575</v>
      </c>
      <c r="H710" s="3" t="s">
        <v>4575</v>
      </c>
      <c r="I710" s="3" t="s">
        <v>4575</v>
      </c>
      <c r="J710" s="3" t="s">
        <v>4575</v>
      </c>
      <c r="K710" s="3"/>
      <c r="L710" s="3"/>
    </row>
    <row r="711" spans="1:12" ht="20" customHeight="1" x14ac:dyDescent="0.15">
      <c r="A711" s="2" t="s">
        <v>6603</v>
      </c>
      <c r="B711" s="4" t="str">
        <f t="shared" si="11"/>
        <v>55792799392a0dc7e658f1a37c01738f.o</v>
      </c>
      <c r="C711" s="3" t="s">
        <v>4714</v>
      </c>
      <c r="D711" s="3" t="s">
        <v>4714</v>
      </c>
      <c r="E711" s="3" t="s">
        <v>4714</v>
      </c>
      <c r="F711" s="3" t="s">
        <v>4714</v>
      </c>
      <c r="G711" s="3" t="s">
        <v>4714</v>
      </c>
      <c r="H711" s="3" t="s">
        <v>4729</v>
      </c>
      <c r="I711" s="3" t="s">
        <v>7794</v>
      </c>
      <c r="J711" s="3" t="s">
        <v>4714</v>
      </c>
      <c r="K711" s="3" t="s">
        <v>7794</v>
      </c>
      <c r="L711" s="3" t="s">
        <v>7794</v>
      </c>
    </row>
    <row r="712" spans="1:12" ht="20" customHeight="1" x14ac:dyDescent="0.15">
      <c r="A712" s="2" t="s">
        <v>6604</v>
      </c>
      <c r="B712" s="4" t="str">
        <f t="shared" si="11"/>
        <v>eb4ff3e298d53d18ef22b7472ff06cd7.o</v>
      </c>
      <c r="C712" s="3" t="s">
        <v>7788</v>
      </c>
      <c r="D712" s="3" t="s">
        <v>7788</v>
      </c>
      <c r="E712" s="3" t="s">
        <v>7788</v>
      </c>
      <c r="F712" s="3" t="s">
        <v>7788</v>
      </c>
      <c r="G712" s="3" t="s">
        <v>7788</v>
      </c>
      <c r="H712" s="3" t="s">
        <v>7788</v>
      </c>
      <c r="I712" s="3" t="s">
        <v>7788</v>
      </c>
      <c r="J712" s="3" t="s">
        <v>7788</v>
      </c>
      <c r="K712" s="3"/>
      <c r="L712" s="3"/>
    </row>
    <row r="713" spans="1:12" ht="20" customHeight="1" x14ac:dyDescent="0.15">
      <c r="A713" s="2" t="s">
        <v>6605</v>
      </c>
      <c r="B713" s="4" t="str">
        <f t="shared" si="11"/>
        <v>ddd5a913ae216dbc4b86800b486779b7.o</v>
      </c>
      <c r="C713" s="3" t="s">
        <v>7789</v>
      </c>
      <c r="D713" s="3" t="s">
        <v>7789</v>
      </c>
      <c r="E713" s="3" t="s">
        <v>8167</v>
      </c>
      <c r="F713" s="3" t="s">
        <v>8167</v>
      </c>
      <c r="G713" s="3" t="s">
        <v>4714</v>
      </c>
      <c r="H713" s="3" t="s">
        <v>4714</v>
      </c>
      <c r="I713" s="3" t="s">
        <v>4714</v>
      </c>
      <c r="J713" s="3" t="s">
        <v>9280</v>
      </c>
      <c r="K713" s="3"/>
      <c r="L713" s="3"/>
    </row>
    <row r="714" spans="1:12" ht="20" customHeight="1" x14ac:dyDescent="0.15">
      <c r="A714" s="2" t="s">
        <v>6606</v>
      </c>
      <c r="B714" s="4" t="str">
        <f t="shared" si="11"/>
        <v>2205f48496d46a6b1d64d7f02aab7799.o</v>
      </c>
      <c r="C714" s="3"/>
      <c r="D714" s="3"/>
      <c r="E714" s="3"/>
      <c r="F714" s="3"/>
      <c r="G714" s="3"/>
      <c r="H714" s="3"/>
      <c r="I714" s="3"/>
      <c r="J714" s="3" t="s">
        <v>7790</v>
      </c>
      <c r="K714" s="3" t="s">
        <v>7790</v>
      </c>
      <c r="L714" s="3" t="s">
        <v>4747</v>
      </c>
    </row>
    <row r="715" spans="1:12" ht="20" customHeight="1" x14ac:dyDescent="0.15">
      <c r="A715" s="2" t="s">
        <v>6607</v>
      </c>
      <c r="B715" s="4" t="str">
        <f t="shared" si="11"/>
        <v>44b733cffe540e2676fea7260be29f69.o</v>
      </c>
      <c r="C715" s="3"/>
      <c r="D715" s="3"/>
      <c r="E715" s="3"/>
      <c r="F715" s="3" t="s">
        <v>4584</v>
      </c>
      <c r="G715" s="3" t="s">
        <v>4584</v>
      </c>
      <c r="H715" s="3" t="s">
        <v>4584</v>
      </c>
      <c r="I715" s="3" t="s">
        <v>4584</v>
      </c>
      <c r="J715" s="3" t="s">
        <v>4584</v>
      </c>
      <c r="K715" s="3" t="s">
        <v>4584</v>
      </c>
      <c r="L715" s="3" t="s">
        <v>4584</v>
      </c>
    </row>
    <row r="716" spans="1:12" ht="20" customHeight="1" x14ac:dyDescent="0.15">
      <c r="A716" s="2" t="s">
        <v>6608</v>
      </c>
      <c r="B716" s="4" t="str">
        <f t="shared" si="11"/>
        <v>ed61a98bb04c204893a61e8ece0c4fd1.o</v>
      </c>
      <c r="C716" s="3" t="s">
        <v>7790</v>
      </c>
      <c r="D716" s="3" t="s">
        <v>7790</v>
      </c>
      <c r="E716" s="3" t="s">
        <v>7790</v>
      </c>
      <c r="F716" s="3" t="s">
        <v>8409</v>
      </c>
      <c r="G716" s="3" t="s">
        <v>8409</v>
      </c>
      <c r="H716" s="3" t="s">
        <v>7791</v>
      </c>
      <c r="I716" s="3" t="s">
        <v>7791</v>
      </c>
      <c r="J716" s="3" t="s">
        <v>7791</v>
      </c>
      <c r="K716" s="3" t="s">
        <v>7791</v>
      </c>
      <c r="L716" s="3" t="s">
        <v>7791</v>
      </c>
    </row>
    <row r="717" spans="1:12" ht="20" customHeight="1" x14ac:dyDescent="0.15">
      <c r="A717" s="2" t="s">
        <v>6609</v>
      </c>
      <c r="B717" s="4" t="str">
        <f t="shared" si="11"/>
        <v>00bfb4a0415a6a5666b3a7df86dd6ee7.o</v>
      </c>
      <c r="C717" s="3" t="s">
        <v>7727</v>
      </c>
      <c r="D717" s="3" t="s">
        <v>7727</v>
      </c>
      <c r="E717" s="3" t="s">
        <v>8210</v>
      </c>
      <c r="F717" s="3" t="s">
        <v>8210</v>
      </c>
      <c r="G717" s="3" t="s">
        <v>5492</v>
      </c>
      <c r="H717" s="3" t="s">
        <v>5492</v>
      </c>
      <c r="I717" s="3" t="s">
        <v>7658</v>
      </c>
      <c r="J717" s="3" t="s">
        <v>7794</v>
      </c>
      <c r="K717" s="3" t="s">
        <v>7794</v>
      </c>
      <c r="L717" s="3" t="s">
        <v>7794</v>
      </c>
    </row>
    <row r="718" spans="1:12" ht="20" customHeight="1" x14ac:dyDescent="0.15">
      <c r="A718" s="2" t="s">
        <v>6610</v>
      </c>
      <c r="B718" s="4" t="str">
        <f t="shared" si="11"/>
        <v>b6ea67eb96c6a6e645e11b4acebacff7.o</v>
      </c>
      <c r="C718" s="3" t="s">
        <v>5496</v>
      </c>
      <c r="D718" s="3" t="s">
        <v>5496</v>
      </c>
      <c r="E718" s="3" t="s">
        <v>5496</v>
      </c>
      <c r="F718" s="3" t="s">
        <v>7742</v>
      </c>
      <c r="G718" s="3" t="s">
        <v>4659</v>
      </c>
      <c r="H718" s="3" t="s">
        <v>7790</v>
      </c>
      <c r="I718" s="3" t="s">
        <v>9040</v>
      </c>
      <c r="J718" s="3" t="s">
        <v>8409</v>
      </c>
      <c r="K718" s="3" t="s">
        <v>8409</v>
      </c>
      <c r="L718" s="3" t="s">
        <v>8409</v>
      </c>
    </row>
    <row r="719" spans="1:12" ht="20" customHeight="1" x14ac:dyDescent="0.15">
      <c r="A719" s="2" t="s">
        <v>6611</v>
      </c>
      <c r="B719" s="4" t="str">
        <f t="shared" si="11"/>
        <v>a56a76ad71866b8f0299527dba2ebb1f.o</v>
      </c>
      <c r="C719" s="3" t="s">
        <v>7791</v>
      </c>
      <c r="D719" s="3" t="s">
        <v>7791</v>
      </c>
      <c r="E719" s="3" t="s">
        <v>7791</v>
      </c>
      <c r="F719" s="3" t="s">
        <v>4795</v>
      </c>
      <c r="G719" s="3" t="s">
        <v>8619</v>
      </c>
      <c r="H719" s="3" t="s">
        <v>8619</v>
      </c>
      <c r="I719" s="3" t="s">
        <v>5377</v>
      </c>
      <c r="J719" s="3" t="s">
        <v>5377</v>
      </c>
      <c r="K719" s="3" t="s">
        <v>7788</v>
      </c>
      <c r="L719" s="3" t="s">
        <v>7788</v>
      </c>
    </row>
    <row r="720" spans="1:12" ht="20" customHeight="1" x14ac:dyDescent="0.15">
      <c r="A720" s="2" t="s">
        <v>6612</v>
      </c>
      <c r="B720" s="4" t="str">
        <f t="shared" si="11"/>
        <v>430dca6327b3889c425eb79cb08cb0b0.o</v>
      </c>
      <c r="C720" s="3"/>
      <c r="D720" s="3"/>
      <c r="E720" s="3"/>
      <c r="F720" s="3"/>
      <c r="G720" s="3"/>
      <c r="H720" s="3"/>
      <c r="I720" s="3" t="s">
        <v>5378</v>
      </c>
      <c r="J720" s="3" t="s">
        <v>5378</v>
      </c>
      <c r="K720" s="3" t="s">
        <v>5378</v>
      </c>
      <c r="L720" s="3" t="s">
        <v>5378</v>
      </c>
    </row>
    <row r="721" spans="1:12" ht="20" customHeight="1" x14ac:dyDescent="0.15">
      <c r="A721" s="2" t="s">
        <v>6613</v>
      </c>
      <c r="B721" s="4" t="str">
        <f t="shared" si="11"/>
        <v>fbd5cc5df2d9211ebc55c9b61fdb45c0.o</v>
      </c>
      <c r="C721" s="3" t="s">
        <v>7792</v>
      </c>
      <c r="D721" s="3" t="s">
        <v>7994</v>
      </c>
      <c r="E721" s="3" t="s">
        <v>8211</v>
      </c>
      <c r="F721" s="3" t="s">
        <v>7788</v>
      </c>
      <c r="G721" s="3" t="s">
        <v>7788</v>
      </c>
      <c r="H721" s="3" t="s">
        <v>8785</v>
      </c>
      <c r="I721" s="3" t="s">
        <v>8785</v>
      </c>
      <c r="J721" s="3" t="s">
        <v>5212</v>
      </c>
      <c r="K721" s="3" t="s">
        <v>5212</v>
      </c>
      <c r="L721" s="3" t="s">
        <v>5212</v>
      </c>
    </row>
    <row r="722" spans="1:12" ht="20" customHeight="1" x14ac:dyDescent="0.15">
      <c r="A722" s="2" t="s">
        <v>6614</v>
      </c>
      <c r="B722" s="4" t="str">
        <f t="shared" si="11"/>
        <v>3b1142e5649f8cbc1ad93a6c25af21e9.o</v>
      </c>
      <c r="C722" s="3"/>
      <c r="D722" s="3"/>
      <c r="E722" s="3"/>
      <c r="F722" s="3"/>
      <c r="G722" s="3"/>
      <c r="H722" s="3"/>
      <c r="I722" s="3" t="s">
        <v>9041</v>
      </c>
      <c r="J722" s="3" t="s">
        <v>9041</v>
      </c>
      <c r="K722" s="3" t="s">
        <v>4747</v>
      </c>
      <c r="L722" s="3" t="s">
        <v>4747</v>
      </c>
    </row>
    <row r="723" spans="1:12" ht="20" customHeight="1" x14ac:dyDescent="0.15">
      <c r="A723" s="2" t="s">
        <v>6615</v>
      </c>
      <c r="B723" s="4" t="str">
        <f t="shared" si="11"/>
        <v>67ed065781aef2dd7136d8346dccab9a.o</v>
      </c>
      <c r="C723" s="3" t="s">
        <v>4714</v>
      </c>
      <c r="D723" s="3" t="s">
        <v>4714</v>
      </c>
      <c r="E723" s="3" t="s">
        <v>4714</v>
      </c>
      <c r="F723" s="3" t="s">
        <v>4714</v>
      </c>
      <c r="G723" s="3" t="s">
        <v>4758</v>
      </c>
      <c r="H723" s="3" t="s">
        <v>4758</v>
      </c>
      <c r="I723" s="3" t="s">
        <v>4758</v>
      </c>
      <c r="J723" s="3" t="s">
        <v>4758</v>
      </c>
      <c r="K723" s="3" t="s">
        <v>7794</v>
      </c>
      <c r="L723" s="3" t="s">
        <v>7794</v>
      </c>
    </row>
    <row r="724" spans="1:12" ht="20" customHeight="1" x14ac:dyDescent="0.15">
      <c r="A724" s="2" t="s">
        <v>6616</v>
      </c>
      <c r="B724" s="4" t="str">
        <f t="shared" si="11"/>
        <v>7fe7fe59d5541317a439a76217c2fa61.o</v>
      </c>
      <c r="C724" s="3"/>
      <c r="D724" s="3"/>
      <c r="E724" s="3"/>
      <c r="F724" s="3"/>
      <c r="G724" s="3"/>
      <c r="H724" s="3"/>
      <c r="I724" s="3"/>
      <c r="J724" s="3"/>
      <c r="K724" s="3" t="s">
        <v>5212</v>
      </c>
      <c r="L724" s="3"/>
    </row>
    <row r="725" spans="1:12" ht="20" customHeight="1" x14ac:dyDescent="0.15">
      <c r="A725" s="2" t="s">
        <v>6617</v>
      </c>
      <c r="B725" s="4" t="str">
        <f t="shared" si="11"/>
        <v>c7871598e129f4ab38cd426fb6ea0889.o</v>
      </c>
      <c r="C725" s="3" t="s">
        <v>7793</v>
      </c>
      <c r="D725" s="3" t="s">
        <v>7793</v>
      </c>
      <c r="E725" s="3" t="s">
        <v>7763</v>
      </c>
      <c r="F725" s="3" t="s">
        <v>7763</v>
      </c>
      <c r="G725" s="3" t="s">
        <v>7763</v>
      </c>
      <c r="H725" s="3" t="s">
        <v>7763</v>
      </c>
      <c r="I725" s="3" t="s">
        <v>7763</v>
      </c>
      <c r="J725" s="3" t="s">
        <v>7763</v>
      </c>
      <c r="K725" s="3" t="s">
        <v>7763</v>
      </c>
      <c r="L725" s="3" t="s">
        <v>7793</v>
      </c>
    </row>
    <row r="726" spans="1:12" ht="20" customHeight="1" x14ac:dyDescent="0.15">
      <c r="A726" s="2" t="s">
        <v>6618</v>
      </c>
      <c r="B726" s="4" t="str">
        <f t="shared" si="11"/>
        <v>350985e78f2e408b30e58b663bf7f2ab.o</v>
      </c>
      <c r="C726" s="3" t="s">
        <v>7725</v>
      </c>
      <c r="D726" s="3" t="s">
        <v>7725</v>
      </c>
      <c r="E726" s="3" t="s">
        <v>7725</v>
      </c>
      <c r="F726" s="3" t="s">
        <v>7725</v>
      </c>
      <c r="G726" s="3" t="s">
        <v>8620</v>
      </c>
      <c r="H726" s="3" t="s">
        <v>8620</v>
      </c>
      <c r="I726" s="3" t="s">
        <v>4584</v>
      </c>
      <c r="J726" s="3" t="s">
        <v>5493</v>
      </c>
      <c r="K726" s="3" t="s">
        <v>7794</v>
      </c>
      <c r="L726" s="3" t="s">
        <v>7794</v>
      </c>
    </row>
    <row r="727" spans="1:12" ht="20" customHeight="1" x14ac:dyDescent="0.15">
      <c r="A727" s="2" t="s">
        <v>6619</v>
      </c>
      <c r="B727" s="4" t="str">
        <f t="shared" si="11"/>
        <v>a78a51c6a36ecf0363ddc2ebaca4bf78.o</v>
      </c>
      <c r="C727" s="3"/>
      <c r="D727" s="3"/>
      <c r="E727" s="3"/>
      <c r="F727" s="3"/>
      <c r="G727" s="3"/>
      <c r="H727" s="3"/>
      <c r="I727" s="3" t="s">
        <v>7790</v>
      </c>
      <c r="J727" s="3" t="s">
        <v>9281</v>
      </c>
      <c r="K727" s="3" t="s">
        <v>9281</v>
      </c>
      <c r="L727" s="3" t="s">
        <v>9281</v>
      </c>
    </row>
    <row r="728" spans="1:12" ht="20" customHeight="1" x14ac:dyDescent="0.15">
      <c r="A728" s="2" t="s">
        <v>6620</v>
      </c>
      <c r="B728" s="4" t="str">
        <f t="shared" si="11"/>
        <v>bf5f919caedae1760109091c2fe506ae.o</v>
      </c>
      <c r="C728" s="3" t="s">
        <v>4778</v>
      </c>
      <c r="D728" s="3" t="s">
        <v>4778</v>
      </c>
      <c r="E728" s="3" t="s">
        <v>7994</v>
      </c>
      <c r="F728" s="3" t="s">
        <v>7994</v>
      </c>
      <c r="G728" s="3" t="s">
        <v>8619</v>
      </c>
      <c r="H728" s="3" t="s">
        <v>8786</v>
      </c>
      <c r="I728" s="3" t="s">
        <v>8786</v>
      </c>
      <c r="J728" s="3" t="s">
        <v>8786</v>
      </c>
      <c r="K728" s="3" t="s">
        <v>7793</v>
      </c>
      <c r="L728" s="3" t="s">
        <v>8619</v>
      </c>
    </row>
    <row r="729" spans="1:12" ht="20" customHeight="1" x14ac:dyDescent="0.15">
      <c r="A729" s="2" t="s">
        <v>6621</v>
      </c>
      <c r="B729" s="4" t="str">
        <f t="shared" si="11"/>
        <v>70aa7aacd0c80ee2034fbc513f5da9ec.o</v>
      </c>
      <c r="C729" s="3"/>
      <c r="D729" s="3"/>
      <c r="E729" s="3"/>
      <c r="F729" s="3"/>
      <c r="G729" s="3"/>
      <c r="H729" s="3"/>
      <c r="I729" s="3" t="s">
        <v>4717</v>
      </c>
      <c r="J729" s="3" t="s">
        <v>4717</v>
      </c>
      <c r="K729" s="3" t="s">
        <v>4717</v>
      </c>
      <c r="L729" s="3" t="s">
        <v>4717</v>
      </c>
    </row>
    <row r="730" spans="1:12" ht="20" customHeight="1" x14ac:dyDescent="0.15">
      <c r="A730" s="2" t="s">
        <v>6622</v>
      </c>
      <c r="B730" s="4" t="str">
        <f t="shared" si="11"/>
        <v>36764ee6bec06648ab6e65f31d7843d0.o</v>
      </c>
      <c r="C730" s="3" t="s">
        <v>7794</v>
      </c>
      <c r="D730" s="3" t="s">
        <v>4575</v>
      </c>
      <c r="E730" s="3" t="s">
        <v>4575</v>
      </c>
      <c r="F730" s="3" t="s">
        <v>4575</v>
      </c>
      <c r="G730" s="3" t="s">
        <v>4575</v>
      </c>
      <c r="H730" s="3" t="s">
        <v>4575</v>
      </c>
      <c r="I730" s="3" t="s">
        <v>4575</v>
      </c>
      <c r="J730" s="3" t="s">
        <v>4575</v>
      </c>
      <c r="K730" s="3" t="s">
        <v>9538</v>
      </c>
      <c r="L730" s="3" t="s">
        <v>9538</v>
      </c>
    </row>
    <row r="731" spans="1:12" ht="20" customHeight="1" x14ac:dyDescent="0.15">
      <c r="A731" s="2" t="s">
        <v>6623</v>
      </c>
      <c r="B731" s="4" t="str">
        <f t="shared" si="11"/>
        <v>fce0335d7d1bcd05d0b967dee7846342.o</v>
      </c>
      <c r="C731" s="3"/>
      <c r="D731" s="3"/>
      <c r="E731" s="3"/>
      <c r="F731" s="3"/>
      <c r="G731" s="3"/>
      <c r="H731" s="3"/>
      <c r="I731" s="3" t="s">
        <v>8616</v>
      </c>
      <c r="J731" s="3" t="s">
        <v>9282</v>
      </c>
      <c r="K731" s="3" t="s">
        <v>9282</v>
      </c>
      <c r="L731" s="3" t="s">
        <v>9282</v>
      </c>
    </row>
    <row r="732" spans="1:12" ht="20" customHeight="1" x14ac:dyDescent="0.15">
      <c r="A732" s="2" t="s">
        <v>6624</v>
      </c>
      <c r="B732" s="4" t="str">
        <f t="shared" si="11"/>
        <v>ffa71e3c685e8c139091f44529b77b61.o</v>
      </c>
      <c r="C732" s="3"/>
      <c r="D732" s="3"/>
      <c r="E732" s="3"/>
      <c r="F732" s="3"/>
      <c r="G732" s="3"/>
      <c r="H732" s="3"/>
      <c r="I732" s="3"/>
      <c r="J732" s="3"/>
      <c r="K732" s="3" t="s">
        <v>9539</v>
      </c>
      <c r="L732" s="3" t="s">
        <v>9539</v>
      </c>
    </row>
    <row r="733" spans="1:12" ht="20" customHeight="1" x14ac:dyDescent="0.15">
      <c r="A733" s="2" t="s">
        <v>6625</v>
      </c>
      <c r="B733" s="4" t="str">
        <f t="shared" si="11"/>
        <v>d35de213ada812f138deba79a000c38a.o</v>
      </c>
      <c r="C733" s="3" t="s">
        <v>4747</v>
      </c>
      <c r="D733" s="3" t="s">
        <v>4747</v>
      </c>
      <c r="E733" s="3" t="s">
        <v>4747</v>
      </c>
      <c r="F733" s="3" t="s">
        <v>4747</v>
      </c>
      <c r="G733" s="3" t="s">
        <v>4747</v>
      </c>
      <c r="H733" s="3" t="s">
        <v>4747</v>
      </c>
      <c r="I733" s="3" t="s">
        <v>4747</v>
      </c>
      <c r="J733" s="3" t="s">
        <v>4747</v>
      </c>
      <c r="K733" s="3" t="s">
        <v>4747</v>
      </c>
      <c r="L733" s="3" t="s">
        <v>4747</v>
      </c>
    </row>
    <row r="734" spans="1:12" ht="20" customHeight="1" x14ac:dyDescent="0.15">
      <c r="A734" s="2" t="s">
        <v>6626</v>
      </c>
      <c r="B734" s="4" t="str">
        <f t="shared" si="11"/>
        <v>6b7512f165d201e7316145dc7d768471.o</v>
      </c>
      <c r="C734" s="3" t="s">
        <v>7795</v>
      </c>
      <c r="D734" s="3" t="s">
        <v>7995</v>
      </c>
      <c r="E734" s="3" t="s">
        <v>7995</v>
      </c>
      <c r="F734" s="3" t="s">
        <v>7995</v>
      </c>
      <c r="G734" s="3" t="s">
        <v>7995</v>
      </c>
      <c r="H734" s="3" t="s">
        <v>7995</v>
      </c>
      <c r="I734" s="3" t="s">
        <v>7995</v>
      </c>
      <c r="J734" s="3" t="s">
        <v>7995</v>
      </c>
      <c r="K734" s="3" t="s">
        <v>9540</v>
      </c>
      <c r="L734" s="3" t="s">
        <v>9540</v>
      </c>
    </row>
    <row r="735" spans="1:12" ht="20" customHeight="1" x14ac:dyDescent="0.15">
      <c r="A735" s="2" t="s">
        <v>6627</v>
      </c>
      <c r="B735" s="4" t="str">
        <f t="shared" si="11"/>
        <v>d816ed7a0d9555b3c7edf235acfd0204.o</v>
      </c>
      <c r="C735" s="3" t="s">
        <v>7796</v>
      </c>
      <c r="D735" s="3" t="s">
        <v>7796</v>
      </c>
      <c r="E735" s="3" t="s">
        <v>7796</v>
      </c>
      <c r="F735" s="3" t="s">
        <v>7796</v>
      </c>
      <c r="G735" s="3" t="s">
        <v>8621</v>
      </c>
      <c r="H735" s="3" t="s">
        <v>8621</v>
      </c>
      <c r="I735" s="3" t="s">
        <v>9042</v>
      </c>
      <c r="J735" s="3" t="s">
        <v>9283</v>
      </c>
      <c r="K735" s="3" t="s">
        <v>9283</v>
      </c>
      <c r="L735" s="3" t="s">
        <v>9283</v>
      </c>
    </row>
    <row r="736" spans="1:12" ht="20" customHeight="1" x14ac:dyDescent="0.15">
      <c r="A736" s="2" t="s">
        <v>6628</v>
      </c>
      <c r="B736" s="4" t="str">
        <f t="shared" si="11"/>
        <v>40594553fff64eaa528880b200efb00c.o</v>
      </c>
      <c r="C736" s="3" t="s">
        <v>7797</v>
      </c>
      <c r="D736" s="3" t="s">
        <v>7797</v>
      </c>
      <c r="E736" s="3" t="s">
        <v>7797</v>
      </c>
      <c r="F736" s="3" t="s">
        <v>7797</v>
      </c>
      <c r="G736" s="3" t="s">
        <v>7797</v>
      </c>
      <c r="H736" s="3" t="s">
        <v>7797</v>
      </c>
      <c r="I736" s="3" t="s">
        <v>7797</v>
      </c>
      <c r="J736" s="3" t="s">
        <v>5387</v>
      </c>
      <c r="K736" s="3" t="s">
        <v>7803</v>
      </c>
      <c r="L736" s="3" t="s">
        <v>7803</v>
      </c>
    </row>
    <row r="737" spans="1:12" ht="20" customHeight="1" x14ac:dyDescent="0.15">
      <c r="A737" s="2" t="s">
        <v>6629</v>
      </c>
      <c r="B737" s="4" t="str">
        <f t="shared" si="11"/>
        <v>ee25c75862a61a5b3c8c2127f9fa1cb8.o</v>
      </c>
      <c r="C737" s="3" t="s">
        <v>4866</v>
      </c>
      <c r="D737" s="3" t="s">
        <v>4866</v>
      </c>
      <c r="E737" s="3" t="s">
        <v>4866</v>
      </c>
      <c r="F737" s="3" t="s">
        <v>4812</v>
      </c>
      <c r="G737" s="3" t="s">
        <v>4731</v>
      </c>
      <c r="H737" s="3" t="s">
        <v>8409</v>
      </c>
      <c r="I737" s="3" t="s">
        <v>5526</v>
      </c>
      <c r="J737" s="3" t="s">
        <v>5526</v>
      </c>
      <c r="K737" s="3" t="s">
        <v>8218</v>
      </c>
      <c r="L737" s="3" t="s">
        <v>8218</v>
      </c>
    </row>
    <row r="738" spans="1:12" ht="20" customHeight="1" x14ac:dyDescent="0.15">
      <c r="A738" s="2" t="s">
        <v>6630</v>
      </c>
      <c r="B738" s="4" t="str">
        <f t="shared" si="11"/>
        <v>b866d0a7c55f25f1425bb2a69d269be9.o</v>
      </c>
      <c r="C738" s="3" t="s">
        <v>7798</v>
      </c>
      <c r="D738" s="3" t="s">
        <v>7798</v>
      </c>
      <c r="E738" s="3" t="s">
        <v>7803</v>
      </c>
      <c r="F738" s="3" t="s">
        <v>7803</v>
      </c>
      <c r="G738" s="3" t="s">
        <v>8622</v>
      </c>
      <c r="H738" s="3" t="s">
        <v>8622</v>
      </c>
      <c r="I738" s="3" t="s">
        <v>8622</v>
      </c>
      <c r="J738" s="3" t="s">
        <v>8622</v>
      </c>
      <c r="K738" s="3" t="s">
        <v>8622</v>
      </c>
      <c r="L738" s="3" t="s">
        <v>4584</v>
      </c>
    </row>
    <row r="739" spans="1:12" ht="20" customHeight="1" x14ac:dyDescent="0.15">
      <c r="A739" s="2" t="s">
        <v>6631</v>
      </c>
      <c r="B739" s="4" t="str">
        <f t="shared" si="11"/>
        <v>7dfec2667d88c825bbf378c0d34ab756.o</v>
      </c>
      <c r="C739" s="3" t="s">
        <v>7799</v>
      </c>
      <c r="D739" s="3" t="s">
        <v>7799</v>
      </c>
      <c r="E739" s="3" t="s">
        <v>7799</v>
      </c>
      <c r="F739" s="3" t="s">
        <v>7799</v>
      </c>
      <c r="G739" s="3" t="s">
        <v>7994</v>
      </c>
      <c r="H739" s="3" t="s">
        <v>7994</v>
      </c>
      <c r="I739" s="3" t="s">
        <v>7772</v>
      </c>
      <c r="J739" s="3" t="s">
        <v>9284</v>
      </c>
      <c r="K739" s="3" t="s">
        <v>9284</v>
      </c>
      <c r="L739" s="3" t="s">
        <v>4758</v>
      </c>
    </row>
    <row r="740" spans="1:12" ht="20" customHeight="1" x14ac:dyDescent="0.15">
      <c r="A740" s="2" t="s">
        <v>6632</v>
      </c>
      <c r="B740" s="4" t="str">
        <f t="shared" si="11"/>
        <v>7b5c53b14a54366e3b8482ce3aefbe44.o</v>
      </c>
      <c r="C740" s="3" t="s">
        <v>5387</v>
      </c>
      <c r="D740" s="3" t="s">
        <v>5387</v>
      </c>
      <c r="E740" s="3" t="s">
        <v>8212</v>
      </c>
      <c r="F740" s="3" t="s">
        <v>8212</v>
      </c>
      <c r="G740" s="3" t="s">
        <v>8212</v>
      </c>
      <c r="H740" s="3" t="s">
        <v>8212</v>
      </c>
      <c r="I740" s="3" t="s">
        <v>9043</v>
      </c>
      <c r="J740" s="3" t="s">
        <v>9043</v>
      </c>
      <c r="K740" s="3" t="s">
        <v>9038</v>
      </c>
      <c r="L740" s="3" t="s">
        <v>9038</v>
      </c>
    </row>
    <row r="741" spans="1:12" ht="20" customHeight="1" x14ac:dyDescent="0.15">
      <c r="A741" s="2" t="s">
        <v>6633</v>
      </c>
      <c r="B741" s="4" t="str">
        <f t="shared" si="11"/>
        <v>fcbc8f2a8d2653dc199b03ce7bfd7de4.o</v>
      </c>
      <c r="C741" s="3"/>
      <c r="D741" s="3"/>
      <c r="E741" s="3"/>
      <c r="F741" s="3"/>
      <c r="G741" s="3"/>
      <c r="H741" s="3" t="s">
        <v>8209</v>
      </c>
      <c r="I741" s="3" t="s">
        <v>5207</v>
      </c>
      <c r="J741" s="3" t="s">
        <v>5207</v>
      </c>
      <c r="K741" s="3" t="s">
        <v>7808</v>
      </c>
      <c r="L741" s="3" t="s">
        <v>9660</v>
      </c>
    </row>
    <row r="742" spans="1:12" ht="20" customHeight="1" x14ac:dyDescent="0.15">
      <c r="A742" s="2" t="s">
        <v>6634</v>
      </c>
      <c r="B742" s="4" t="str">
        <f t="shared" si="11"/>
        <v>bb37830a4f8de8098d29c9cc740c7878.o</v>
      </c>
      <c r="C742" s="3" t="s">
        <v>4636</v>
      </c>
      <c r="D742" s="3" t="s">
        <v>4636</v>
      </c>
      <c r="E742" s="3" t="s">
        <v>8213</v>
      </c>
      <c r="F742" s="3" t="s">
        <v>5495</v>
      </c>
      <c r="G742" s="3" t="s">
        <v>5495</v>
      </c>
      <c r="H742" s="3" t="s">
        <v>8411</v>
      </c>
      <c r="I742" s="3" t="s">
        <v>8411</v>
      </c>
      <c r="J742" s="3" t="s">
        <v>8411</v>
      </c>
      <c r="K742" s="3" t="s">
        <v>4771</v>
      </c>
      <c r="L742" s="3" t="s">
        <v>4771</v>
      </c>
    </row>
    <row r="743" spans="1:12" ht="20" customHeight="1" x14ac:dyDescent="0.15">
      <c r="A743" s="2" t="s">
        <v>6635</v>
      </c>
      <c r="B743" s="4" t="str">
        <f t="shared" si="11"/>
        <v>9900c51d693f05454639807b0a168274.o</v>
      </c>
      <c r="C743" s="3" t="s">
        <v>7800</v>
      </c>
      <c r="D743" s="3" t="s">
        <v>7800</v>
      </c>
      <c r="E743" s="3" t="s">
        <v>7800</v>
      </c>
      <c r="F743" s="3" t="s">
        <v>7800</v>
      </c>
      <c r="G743" s="3" t="s">
        <v>7800</v>
      </c>
      <c r="H743" s="3" t="s">
        <v>7800</v>
      </c>
      <c r="I743" s="3" t="s">
        <v>8411</v>
      </c>
      <c r="J743" s="3" t="s">
        <v>5388</v>
      </c>
      <c r="K743" s="3" t="s">
        <v>5382</v>
      </c>
      <c r="L743" s="3"/>
    </row>
    <row r="744" spans="1:12" ht="20" customHeight="1" x14ac:dyDescent="0.15">
      <c r="A744" s="2" t="s">
        <v>6636</v>
      </c>
      <c r="B744" s="4" t="str">
        <f t="shared" si="11"/>
        <v>b430147c24bbde7b6eda9234b5cf917c.o</v>
      </c>
      <c r="C744" s="3" t="s">
        <v>7796</v>
      </c>
      <c r="D744" s="3" t="s">
        <v>7796</v>
      </c>
      <c r="E744" s="3" t="s">
        <v>5526</v>
      </c>
      <c r="F744" s="3" t="s">
        <v>5526</v>
      </c>
      <c r="G744" s="3" t="s">
        <v>8623</v>
      </c>
      <c r="H744" s="3" t="s">
        <v>8623</v>
      </c>
      <c r="I744" s="3" t="s">
        <v>4778</v>
      </c>
      <c r="J744" s="3"/>
      <c r="K744" s="3"/>
      <c r="L744" s="3"/>
    </row>
    <row r="745" spans="1:12" ht="20" customHeight="1" x14ac:dyDescent="0.15">
      <c r="A745" s="2" t="s">
        <v>6637</v>
      </c>
      <c r="B745" s="4" t="str">
        <f t="shared" si="11"/>
        <v>98c5d4accc0ba58c10ad3363c1486d7f.o</v>
      </c>
      <c r="C745" s="3" t="s">
        <v>7801</v>
      </c>
      <c r="D745" s="3" t="s">
        <v>5381</v>
      </c>
      <c r="E745" s="3" t="s">
        <v>5381</v>
      </c>
      <c r="F745" s="3" t="s">
        <v>5381</v>
      </c>
      <c r="G745" s="3" t="s">
        <v>7987</v>
      </c>
      <c r="H745" s="3" t="s">
        <v>7987</v>
      </c>
      <c r="I745" s="3" t="s">
        <v>7987</v>
      </c>
      <c r="J745" s="3" t="s">
        <v>9285</v>
      </c>
      <c r="K745" s="3" t="s">
        <v>5382</v>
      </c>
      <c r="L745" s="3" t="s">
        <v>5382</v>
      </c>
    </row>
    <row r="746" spans="1:12" ht="20" customHeight="1" x14ac:dyDescent="0.15">
      <c r="A746" s="2" t="s">
        <v>6638</v>
      </c>
      <c r="B746" s="4" t="str">
        <f t="shared" si="11"/>
        <v>9972aac2a8ae8a7af410599881da7c56.o</v>
      </c>
      <c r="C746" s="3" t="s">
        <v>7664</v>
      </c>
      <c r="D746" s="3" t="s">
        <v>7664</v>
      </c>
      <c r="E746" s="3" t="s">
        <v>7801</v>
      </c>
      <c r="F746" s="3" t="s">
        <v>7801</v>
      </c>
      <c r="G746" s="3" t="s">
        <v>5383</v>
      </c>
      <c r="H746" s="3" t="s">
        <v>5383</v>
      </c>
      <c r="I746" s="3" t="s">
        <v>7802</v>
      </c>
      <c r="J746" s="3" t="s">
        <v>7802</v>
      </c>
      <c r="K746" s="3" t="s">
        <v>7801</v>
      </c>
      <c r="L746" s="3" t="s">
        <v>7801</v>
      </c>
    </row>
    <row r="747" spans="1:12" ht="20" customHeight="1" x14ac:dyDescent="0.15">
      <c r="A747" s="2" t="s">
        <v>6639</v>
      </c>
      <c r="B747" s="4" t="str">
        <f t="shared" si="11"/>
        <v>525b5ae1e80db68389e058f65656253e.o</v>
      </c>
      <c r="C747" s="3"/>
      <c r="D747" s="3"/>
      <c r="E747" s="3"/>
      <c r="F747" s="3" t="s">
        <v>7831</v>
      </c>
      <c r="G747" s="3" t="s">
        <v>7831</v>
      </c>
      <c r="H747" s="3" t="s">
        <v>5412</v>
      </c>
      <c r="I747" s="3" t="s">
        <v>5412</v>
      </c>
      <c r="J747" s="3" t="s">
        <v>5412</v>
      </c>
      <c r="K747" s="3" t="s">
        <v>5383</v>
      </c>
      <c r="L747" s="3" t="s">
        <v>5383</v>
      </c>
    </row>
    <row r="748" spans="1:12" ht="20" customHeight="1" x14ac:dyDescent="0.15">
      <c r="A748" s="2" t="s">
        <v>6640</v>
      </c>
      <c r="B748" s="4" t="str">
        <f t="shared" si="11"/>
        <v>b8bb39ba8bf7b4d6bbcb9300e5c7c829.o</v>
      </c>
      <c r="C748" s="3" t="s">
        <v>7802</v>
      </c>
      <c r="D748" s="3" t="s">
        <v>7802</v>
      </c>
      <c r="E748" s="3" t="s">
        <v>7802</v>
      </c>
      <c r="F748" s="3" t="s">
        <v>7802</v>
      </c>
      <c r="G748" s="3" t="s">
        <v>7802</v>
      </c>
      <c r="H748" s="3" t="s">
        <v>7802</v>
      </c>
      <c r="I748" s="3" t="s">
        <v>7802</v>
      </c>
      <c r="J748" s="3" t="s">
        <v>5381</v>
      </c>
      <c r="K748" s="3" t="s">
        <v>7802</v>
      </c>
      <c r="L748" s="3" t="s">
        <v>7802</v>
      </c>
    </row>
    <row r="749" spans="1:12" ht="20" customHeight="1" x14ac:dyDescent="0.15">
      <c r="A749" s="2" t="s">
        <v>6641</v>
      </c>
      <c r="B749" s="4" t="str">
        <f t="shared" si="11"/>
        <v>65e448dcc3e89fd7cae7aaabec39266a.o</v>
      </c>
      <c r="C749" s="3" t="s">
        <v>7803</v>
      </c>
      <c r="D749" s="3" t="s">
        <v>7803</v>
      </c>
      <c r="E749" s="3" t="s">
        <v>7803</v>
      </c>
      <c r="F749" s="3" t="s">
        <v>7803</v>
      </c>
      <c r="G749" s="3" t="s">
        <v>5378</v>
      </c>
      <c r="H749" s="3" t="s">
        <v>5378</v>
      </c>
      <c r="I749" s="3" t="s">
        <v>8622</v>
      </c>
      <c r="J749" s="3" t="s">
        <v>8622</v>
      </c>
      <c r="K749" s="3"/>
      <c r="L749" s="3"/>
    </row>
    <row r="750" spans="1:12" ht="20" customHeight="1" x14ac:dyDescent="0.15">
      <c r="A750" s="2" t="s">
        <v>6642</v>
      </c>
      <c r="B750" s="4" t="str">
        <f t="shared" si="11"/>
        <v>47bb1f76f7a9c381d21c5019cc2ba270.o</v>
      </c>
      <c r="C750" s="3" t="s">
        <v>7804</v>
      </c>
      <c r="D750" s="3" t="s">
        <v>7804</v>
      </c>
      <c r="E750" s="3" t="s">
        <v>7804</v>
      </c>
      <c r="F750" s="3" t="s">
        <v>7804</v>
      </c>
      <c r="G750" s="3" t="s">
        <v>7804</v>
      </c>
      <c r="H750" s="3" t="s">
        <v>7804</v>
      </c>
      <c r="I750" s="3" t="s">
        <v>7804</v>
      </c>
      <c r="J750" s="3" t="s">
        <v>7804</v>
      </c>
      <c r="K750" s="3" t="s">
        <v>7987</v>
      </c>
      <c r="L750" s="3" t="s">
        <v>7987</v>
      </c>
    </row>
    <row r="751" spans="1:12" ht="20" customHeight="1" x14ac:dyDescent="0.15">
      <c r="A751" s="2" t="s">
        <v>6643</v>
      </c>
      <c r="B751" s="4" t="str">
        <f t="shared" si="11"/>
        <v>1e7f63f2847f8da49d0ea6db5374c08a.o</v>
      </c>
      <c r="C751" s="3" t="s">
        <v>7805</v>
      </c>
      <c r="D751" s="3" t="s">
        <v>7805</v>
      </c>
      <c r="E751" s="3" t="s">
        <v>7805</v>
      </c>
      <c r="F751" s="3" t="s">
        <v>8410</v>
      </c>
      <c r="G751" s="3" t="s">
        <v>8410</v>
      </c>
      <c r="H751" s="3" t="s">
        <v>8410</v>
      </c>
      <c r="I751" s="3" t="s">
        <v>8615</v>
      </c>
      <c r="J751" s="3" t="s">
        <v>8615</v>
      </c>
      <c r="K751" s="3" t="s">
        <v>4719</v>
      </c>
      <c r="L751" s="3" t="s">
        <v>4719</v>
      </c>
    </row>
    <row r="752" spans="1:12" ht="20" customHeight="1" x14ac:dyDescent="0.15">
      <c r="A752" s="2" t="s">
        <v>6644</v>
      </c>
      <c r="B752" s="4" t="str">
        <f t="shared" si="11"/>
        <v>08cd06d10040f8754d60dd210cd2cfe5.o</v>
      </c>
      <c r="C752" s="3" t="s">
        <v>5380</v>
      </c>
      <c r="D752" s="3" t="s">
        <v>5380</v>
      </c>
      <c r="E752" s="3" t="s">
        <v>5380</v>
      </c>
      <c r="F752" s="3" t="s">
        <v>5380</v>
      </c>
      <c r="G752" s="3" t="s">
        <v>5380</v>
      </c>
      <c r="H752" s="3" t="s">
        <v>5380</v>
      </c>
      <c r="I752" s="3" t="s">
        <v>5380</v>
      </c>
      <c r="J752" s="3" t="s">
        <v>5380</v>
      </c>
      <c r="K752" s="3" t="s">
        <v>9541</v>
      </c>
      <c r="L752" s="3" t="s">
        <v>9541</v>
      </c>
    </row>
    <row r="753" spans="1:12" ht="20" customHeight="1" x14ac:dyDescent="0.15">
      <c r="A753" s="2" t="s">
        <v>6645</v>
      </c>
      <c r="B753" s="4" t="str">
        <f t="shared" si="11"/>
        <v>52f026ffce5d56b7990f025e2b4f0897.o</v>
      </c>
      <c r="C753" s="3"/>
      <c r="D753" s="3"/>
      <c r="E753" s="3"/>
      <c r="F753" s="3"/>
      <c r="G753" s="3"/>
      <c r="H753" s="3"/>
      <c r="I753" s="3" t="s">
        <v>4779</v>
      </c>
      <c r="J753" s="3" t="s">
        <v>4601</v>
      </c>
      <c r="K753" s="3" t="s">
        <v>5385</v>
      </c>
      <c r="L753" s="3" t="s">
        <v>5385</v>
      </c>
    </row>
    <row r="754" spans="1:12" ht="20" customHeight="1" x14ac:dyDescent="0.15">
      <c r="A754" s="2" t="s">
        <v>6646</v>
      </c>
      <c r="B754" s="4" t="str">
        <f t="shared" si="11"/>
        <v>fe687fd78697f55751ce8a7f6c030f8a.o</v>
      </c>
      <c r="C754" s="3" t="s">
        <v>5382</v>
      </c>
      <c r="D754" s="3" t="s">
        <v>7996</v>
      </c>
      <c r="E754" s="3" t="s">
        <v>7996</v>
      </c>
      <c r="F754" s="3" t="s">
        <v>7996</v>
      </c>
      <c r="G754" s="3" t="s">
        <v>7996</v>
      </c>
      <c r="H754" s="3" t="s">
        <v>7996</v>
      </c>
      <c r="I754" s="3" t="s">
        <v>7996</v>
      </c>
      <c r="J754" s="3" t="s">
        <v>7996</v>
      </c>
      <c r="K754" s="3" t="s">
        <v>5494</v>
      </c>
      <c r="L754" s="3" t="s">
        <v>5494</v>
      </c>
    </row>
    <row r="755" spans="1:12" ht="20" customHeight="1" x14ac:dyDescent="0.15">
      <c r="A755" s="2" t="s">
        <v>6647</v>
      </c>
      <c r="B755" s="4" t="str">
        <f t="shared" si="11"/>
        <v>8482b4619ddeb90598298ac6aaf3e010.o</v>
      </c>
      <c r="C755" s="3" t="s">
        <v>5494</v>
      </c>
      <c r="D755" s="3" t="s">
        <v>5494</v>
      </c>
      <c r="E755" s="3" t="s">
        <v>5494</v>
      </c>
      <c r="F755" s="3" t="s">
        <v>5494</v>
      </c>
      <c r="G755" s="3" t="s">
        <v>5494</v>
      </c>
      <c r="H755" s="3" t="s">
        <v>5386</v>
      </c>
      <c r="I755" s="3" t="s">
        <v>5386</v>
      </c>
      <c r="J755" s="3" t="s">
        <v>9286</v>
      </c>
      <c r="K755" s="3"/>
      <c r="L755" s="3"/>
    </row>
    <row r="756" spans="1:12" ht="20" customHeight="1" x14ac:dyDescent="0.15">
      <c r="A756" s="2" t="s">
        <v>6648</v>
      </c>
      <c r="B756" s="4" t="str">
        <f t="shared" si="11"/>
        <v>fa54ecb5d85900dc25095601e9d520cc.o</v>
      </c>
      <c r="C756" s="3" t="s">
        <v>5379</v>
      </c>
      <c r="D756" s="3" t="s">
        <v>5379</v>
      </c>
      <c r="E756" s="3" t="s">
        <v>5379</v>
      </c>
      <c r="F756" s="3" t="s">
        <v>5379</v>
      </c>
      <c r="G756" s="3" t="s">
        <v>5379</v>
      </c>
      <c r="H756" s="3" t="s">
        <v>5379</v>
      </c>
      <c r="I756" s="3" t="s">
        <v>5379</v>
      </c>
      <c r="J756" s="3" t="s">
        <v>7798</v>
      </c>
      <c r="K756" s="3" t="s">
        <v>7801</v>
      </c>
      <c r="L756" s="3" t="s">
        <v>7801</v>
      </c>
    </row>
    <row r="757" spans="1:12" ht="20" customHeight="1" x14ac:dyDescent="0.15">
      <c r="A757" s="2" t="s">
        <v>6649</v>
      </c>
      <c r="B757" s="4" t="str">
        <f t="shared" si="11"/>
        <v>95f3c10fbc3d0dca4be94d39b88b12d5.o</v>
      </c>
      <c r="C757" s="3"/>
      <c r="D757" s="3"/>
      <c r="E757" s="3"/>
      <c r="F757" s="3"/>
      <c r="G757" s="3"/>
      <c r="H757" s="3"/>
      <c r="I757" s="3"/>
      <c r="J757" s="3"/>
      <c r="K757" s="3" t="s">
        <v>4603</v>
      </c>
      <c r="L757" s="3" t="s">
        <v>4603</v>
      </c>
    </row>
    <row r="758" spans="1:12" ht="20" customHeight="1" x14ac:dyDescent="0.15">
      <c r="A758" s="2" t="s">
        <v>6650</v>
      </c>
      <c r="B758" s="4" t="str">
        <f t="shared" si="11"/>
        <v>6d408cfc2005a0539b3a6a1b19a31c15.o</v>
      </c>
      <c r="C758" s="3" t="s">
        <v>7797</v>
      </c>
      <c r="D758" s="3" t="s">
        <v>7797</v>
      </c>
      <c r="E758" s="3" t="s">
        <v>7797</v>
      </c>
      <c r="F758" s="3" t="s">
        <v>8411</v>
      </c>
      <c r="G758" s="3" t="s">
        <v>8411</v>
      </c>
      <c r="H758" s="3" t="s">
        <v>8411</v>
      </c>
      <c r="I758" s="3" t="s">
        <v>8411</v>
      </c>
      <c r="J758" s="3" t="s">
        <v>8620</v>
      </c>
      <c r="K758" s="3" t="s">
        <v>8620</v>
      </c>
      <c r="L758" s="3" t="s">
        <v>8620</v>
      </c>
    </row>
    <row r="759" spans="1:12" ht="20" customHeight="1" x14ac:dyDescent="0.15">
      <c r="A759" s="2" t="s">
        <v>6651</v>
      </c>
      <c r="B759" s="4" t="str">
        <f t="shared" si="11"/>
        <v>cd0d899dc407dcf1ce2b1b7374767b75.o</v>
      </c>
      <c r="C759" s="3" t="s">
        <v>7803</v>
      </c>
      <c r="D759" s="3" t="s">
        <v>7803</v>
      </c>
      <c r="E759" s="3" t="s">
        <v>7803</v>
      </c>
      <c r="F759" s="3" t="s">
        <v>7803</v>
      </c>
      <c r="G759" s="3" t="s">
        <v>7803</v>
      </c>
      <c r="H759" s="3" t="s">
        <v>7803</v>
      </c>
      <c r="I759" s="3" t="s">
        <v>7803</v>
      </c>
      <c r="J759" s="3" t="s">
        <v>7803</v>
      </c>
      <c r="K759" s="3" t="s">
        <v>7807</v>
      </c>
      <c r="L759" s="3" t="s">
        <v>7807</v>
      </c>
    </row>
    <row r="760" spans="1:12" ht="20" customHeight="1" x14ac:dyDescent="0.15">
      <c r="A760" s="2" t="s">
        <v>6652</v>
      </c>
      <c r="B760" s="4" t="str">
        <f t="shared" si="11"/>
        <v>3403b51276a7ba998885154061adf8ab.o</v>
      </c>
      <c r="C760" s="3" t="s">
        <v>4717</v>
      </c>
      <c r="D760" s="3" t="s">
        <v>4717</v>
      </c>
      <c r="E760" s="3" t="s">
        <v>4717</v>
      </c>
      <c r="F760" s="3" t="s">
        <v>4717</v>
      </c>
      <c r="G760" s="3" t="s">
        <v>4717</v>
      </c>
      <c r="H760" s="3" t="s">
        <v>4717</v>
      </c>
      <c r="I760" s="3" t="s">
        <v>7802</v>
      </c>
      <c r="J760" s="3" t="s">
        <v>7802</v>
      </c>
      <c r="K760" s="3"/>
      <c r="L760" s="3"/>
    </row>
    <row r="761" spans="1:12" ht="20" customHeight="1" x14ac:dyDescent="0.15">
      <c r="A761" s="2" t="s">
        <v>6653</v>
      </c>
      <c r="B761" s="4" t="str">
        <f t="shared" si="11"/>
        <v>77402de20895d962e45fbab18b3099ed.o</v>
      </c>
      <c r="C761" s="3"/>
      <c r="D761" s="3"/>
      <c r="E761" s="3"/>
      <c r="F761" s="3"/>
      <c r="G761" s="3"/>
      <c r="H761" s="3"/>
      <c r="I761" s="3"/>
      <c r="J761" s="3" t="s">
        <v>5383</v>
      </c>
      <c r="K761" s="3" t="s">
        <v>8411</v>
      </c>
      <c r="L761" s="3" t="s">
        <v>8411</v>
      </c>
    </row>
    <row r="762" spans="1:12" ht="20" customHeight="1" x14ac:dyDescent="0.15">
      <c r="A762" s="2" t="s">
        <v>6654</v>
      </c>
      <c r="B762" s="4" t="str">
        <f t="shared" si="11"/>
        <v>ac037c1d1421d6d19c211b56403b1538.o</v>
      </c>
      <c r="C762" s="3"/>
      <c r="D762" s="3"/>
      <c r="E762" s="3"/>
      <c r="F762" s="3"/>
      <c r="G762" s="3"/>
      <c r="H762" s="3"/>
      <c r="I762" s="3" t="s">
        <v>8788</v>
      </c>
      <c r="J762" s="3" t="s">
        <v>8788</v>
      </c>
      <c r="K762" s="3" t="s">
        <v>8412</v>
      </c>
      <c r="L762" s="3" t="s">
        <v>8412</v>
      </c>
    </row>
    <row r="763" spans="1:12" ht="20" customHeight="1" x14ac:dyDescent="0.15">
      <c r="A763" s="2" t="s">
        <v>6655</v>
      </c>
      <c r="B763" s="4" t="str">
        <f t="shared" si="11"/>
        <v>d339b9fbab01ddd890a8d74aba379ee1.o</v>
      </c>
      <c r="C763" s="3" t="s">
        <v>7806</v>
      </c>
      <c r="D763" s="3" t="s">
        <v>7806</v>
      </c>
      <c r="E763" s="3" t="s">
        <v>7806</v>
      </c>
      <c r="F763" s="3" t="s">
        <v>7806</v>
      </c>
      <c r="G763" s="3" t="s">
        <v>7806</v>
      </c>
      <c r="H763" s="3" t="s">
        <v>7806</v>
      </c>
      <c r="I763" s="3" t="s">
        <v>7806</v>
      </c>
      <c r="J763" s="3" t="s">
        <v>9287</v>
      </c>
      <c r="K763" s="3"/>
      <c r="L763" s="3"/>
    </row>
    <row r="764" spans="1:12" ht="20" customHeight="1" x14ac:dyDescent="0.15">
      <c r="A764" s="2" t="s">
        <v>6656</v>
      </c>
      <c r="B764" s="4" t="str">
        <f t="shared" si="11"/>
        <v>03c3cf1a87753cda0938a76b2db5f111.o</v>
      </c>
      <c r="C764" s="3"/>
      <c r="D764" s="3"/>
      <c r="E764" s="3"/>
      <c r="F764" s="3"/>
      <c r="G764" s="3"/>
      <c r="H764" s="3"/>
      <c r="I764" s="3" t="s">
        <v>9044</v>
      </c>
      <c r="J764" s="3" t="s">
        <v>9044</v>
      </c>
      <c r="K764" s="3" t="s">
        <v>8620</v>
      </c>
      <c r="L764" s="3" t="s">
        <v>8620</v>
      </c>
    </row>
    <row r="765" spans="1:12" ht="20" customHeight="1" x14ac:dyDescent="0.15">
      <c r="A765" s="2" t="s">
        <v>6657</v>
      </c>
      <c r="B765" s="4" t="str">
        <f t="shared" si="11"/>
        <v>e894374563ea49554b1fc256cae4d00e.o</v>
      </c>
      <c r="C765" s="3" t="s">
        <v>7800</v>
      </c>
      <c r="D765" s="3" t="s">
        <v>7800</v>
      </c>
      <c r="E765" s="3" t="s">
        <v>7800</v>
      </c>
      <c r="F765" s="3" t="s">
        <v>7800</v>
      </c>
      <c r="G765" s="3" t="s">
        <v>7725</v>
      </c>
      <c r="H765" s="3" t="s">
        <v>7725</v>
      </c>
      <c r="I765" s="3" t="s">
        <v>7725</v>
      </c>
      <c r="J765" s="3" t="s">
        <v>7725</v>
      </c>
      <c r="K765" s="3" t="s">
        <v>7725</v>
      </c>
      <c r="L765" s="3" t="s">
        <v>7725</v>
      </c>
    </row>
    <row r="766" spans="1:12" ht="20" customHeight="1" x14ac:dyDescent="0.15">
      <c r="A766" s="2" t="s">
        <v>6658</v>
      </c>
      <c r="B766" s="4" t="str">
        <f t="shared" si="11"/>
        <v>71ef05d6ed6b6b12c342a22a13842699.o</v>
      </c>
      <c r="C766" s="3" t="s">
        <v>7807</v>
      </c>
      <c r="D766" s="3" t="s">
        <v>7807</v>
      </c>
      <c r="E766" s="3" t="s">
        <v>7807</v>
      </c>
      <c r="F766" s="3" t="s">
        <v>7807</v>
      </c>
      <c r="G766" s="3" t="s">
        <v>7803</v>
      </c>
      <c r="H766" s="3" t="s">
        <v>7803</v>
      </c>
      <c r="I766" s="3" t="s">
        <v>7803</v>
      </c>
      <c r="J766" s="3" t="s">
        <v>7803</v>
      </c>
      <c r="K766" s="3"/>
      <c r="L766" s="3"/>
    </row>
    <row r="767" spans="1:12" ht="20" customHeight="1" x14ac:dyDescent="0.15">
      <c r="A767" s="2" t="s">
        <v>6659</v>
      </c>
      <c r="B767" s="4" t="str">
        <f t="shared" si="11"/>
        <v>8aa7552ac2b55b6a2c4d4c0367f9d6a1.o</v>
      </c>
      <c r="C767" s="3" t="s">
        <v>7808</v>
      </c>
      <c r="D767" s="3" t="s">
        <v>7808</v>
      </c>
      <c r="E767" s="3" t="s">
        <v>7808</v>
      </c>
      <c r="F767" s="3" t="s">
        <v>5378</v>
      </c>
      <c r="G767" s="3" t="s">
        <v>8622</v>
      </c>
      <c r="H767" s="3" t="s">
        <v>4719</v>
      </c>
      <c r="I767" s="3" t="s">
        <v>9041</v>
      </c>
      <c r="J767" s="3" t="s">
        <v>8621</v>
      </c>
      <c r="K767" s="3"/>
      <c r="L767" s="3"/>
    </row>
    <row r="768" spans="1:12" ht="20" customHeight="1" x14ac:dyDescent="0.15">
      <c r="A768" s="2" t="s">
        <v>6660</v>
      </c>
      <c r="B768" s="4" t="str">
        <f t="shared" si="11"/>
        <v>fb1367ea63bd690a2a08d49bf8f4f6e6.o</v>
      </c>
      <c r="C768" s="3" t="s">
        <v>7809</v>
      </c>
      <c r="D768" s="3" t="s">
        <v>7809</v>
      </c>
      <c r="E768" s="3" t="s">
        <v>7809</v>
      </c>
      <c r="F768" s="3" t="s">
        <v>7771</v>
      </c>
      <c r="G768" s="3" t="s">
        <v>8624</v>
      </c>
      <c r="H768" s="3" t="s">
        <v>8787</v>
      </c>
      <c r="I768" s="3" t="s">
        <v>5384</v>
      </c>
      <c r="J768" s="3" t="s">
        <v>5384</v>
      </c>
      <c r="K768" s="3" t="s">
        <v>5384</v>
      </c>
      <c r="L768" s="3" t="s">
        <v>5384</v>
      </c>
    </row>
    <row r="769" spans="1:12" ht="20" customHeight="1" x14ac:dyDescent="0.15">
      <c r="A769" s="2" t="s">
        <v>6661</v>
      </c>
      <c r="B769" s="4" t="str">
        <f t="shared" si="11"/>
        <v>592da724d6adb5c7d1be9767c90d32e1.o</v>
      </c>
      <c r="C769" s="3"/>
      <c r="D769" s="3"/>
      <c r="E769" s="3"/>
      <c r="F769" s="3"/>
      <c r="G769" s="3"/>
      <c r="H769" s="3"/>
      <c r="I769" s="3" t="s">
        <v>4607</v>
      </c>
      <c r="J769" s="3" t="s">
        <v>4607</v>
      </c>
      <c r="K769" s="3" t="s">
        <v>4604</v>
      </c>
      <c r="L769" s="3" t="s">
        <v>4604</v>
      </c>
    </row>
    <row r="770" spans="1:12" ht="20" customHeight="1" x14ac:dyDescent="0.15">
      <c r="A770" s="2" t="s">
        <v>6662</v>
      </c>
      <c r="B770" s="4" t="str">
        <f t="shared" si="11"/>
        <v>35cde67e1cbb194178104b733aab08a9.o</v>
      </c>
      <c r="C770" s="3" t="s">
        <v>5391</v>
      </c>
      <c r="D770" s="3" t="s">
        <v>5391</v>
      </c>
      <c r="E770" s="3" t="s">
        <v>5391</v>
      </c>
      <c r="F770" s="3" t="s">
        <v>5391</v>
      </c>
      <c r="G770" s="3" t="s">
        <v>5391</v>
      </c>
      <c r="H770" s="3" t="s">
        <v>5391</v>
      </c>
      <c r="I770" s="3" t="s">
        <v>5391</v>
      </c>
      <c r="J770" s="3" t="s">
        <v>5391</v>
      </c>
      <c r="K770" s="3" t="s">
        <v>5391</v>
      </c>
      <c r="L770" s="3" t="s">
        <v>5391</v>
      </c>
    </row>
    <row r="771" spans="1:12" ht="20" customHeight="1" x14ac:dyDescent="0.15">
      <c r="A771" s="2" t="s">
        <v>6663</v>
      </c>
      <c r="B771" s="4" t="str">
        <f t="shared" ref="B771:B834" si="12">A771&amp;".o"</f>
        <v>f171c9d551a6b60f82ca4d90177bf7bc.o</v>
      </c>
      <c r="C771" s="3" t="s">
        <v>4599</v>
      </c>
      <c r="D771" s="3" t="s">
        <v>4599</v>
      </c>
      <c r="E771" s="3" t="s">
        <v>4599</v>
      </c>
      <c r="F771" s="3" t="s">
        <v>4599</v>
      </c>
      <c r="G771" s="3" t="s">
        <v>4599</v>
      </c>
      <c r="H771" s="3" t="s">
        <v>4599</v>
      </c>
      <c r="I771" s="3" t="s">
        <v>4599</v>
      </c>
      <c r="J771" s="3" t="s">
        <v>4599</v>
      </c>
      <c r="K771" s="3" t="s">
        <v>7797</v>
      </c>
      <c r="L771" s="3" t="s">
        <v>7797</v>
      </c>
    </row>
    <row r="772" spans="1:12" ht="20" customHeight="1" x14ac:dyDescent="0.15">
      <c r="A772" s="2" t="s">
        <v>6664</v>
      </c>
      <c r="B772" s="4" t="str">
        <f t="shared" si="12"/>
        <v>78a7bf703e47eaeb0c99c5c1cc36858d.o</v>
      </c>
      <c r="C772" s="3" t="s">
        <v>5255</v>
      </c>
      <c r="D772" s="3" t="s">
        <v>7997</v>
      </c>
      <c r="E772" s="3" t="s">
        <v>8214</v>
      </c>
      <c r="F772" s="3" t="s">
        <v>8412</v>
      </c>
      <c r="G772" s="3" t="s">
        <v>8412</v>
      </c>
      <c r="H772" s="3" t="s">
        <v>8412</v>
      </c>
      <c r="I772" s="3" t="s">
        <v>9045</v>
      </c>
      <c r="J772" s="3" t="s">
        <v>5495</v>
      </c>
      <c r="K772" s="3" t="s">
        <v>5529</v>
      </c>
      <c r="L772" s="3" t="s">
        <v>5529</v>
      </c>
    </row>
    <row r="773" spans="1:12" ht="20" customHeight="1" x14ac:dyDescent="0.15">
      <c r="A773" s="2" t="s">
        <v>6665</v>
      </c>
      <c r="B773" s="4" t="str">
        <f t="shared" si="12"/>
        <v>2f99dacdcfe3c76794132a34e44ffaaa.o</v>
      </c>
      <c r="C773" s="3"/>
      <c r="D773" s="3"/>
      <c r="E773" s="3"/>
      <c r="F773" s="3"/>
      <c r="G773" s="3"/>
      <c r="H773" s="3" t="s">
        <v>5397</v>
      </c>
      <c r="I773" s="3" t="s">
        <v>5397</v>
      </c>
      <c r="J773" s="3" t="s">
        <v>4821</v>
      </c>
      <c r="K773" s="3" t="s">
        <v>4821</v>
      </c>
      <c r="L773" s="3" t="s">
        <v>4821</v>
      </c>
    </row>
    <row r="774" spans="1:12" ht="20" customHeight="1" x14ac:dyDescent="0.15">
      <c r="A774" s="2" t="s">
        <v>6666</v>
      </c>
      <c r="B774" s="4" t="str">
        <f t="shared" si="12"/>
        <v>94621ce37fc5dbecd2c2271d18c4a0c7.o</v>
      </c>
      <c r="C774" s="3" t="s">
        <v>7810</v>
      </c>
      <c r="D774" s="3" t="s">
        <v>7810</v>
      </c>
      <c r="E774" s="3" t="s">
        <v>7810</v>
      </c>
      <c r="F774" s="3" t="s">
        <v>7810</v>
      </c>
      <c r="G774" s="3" t="s">
        <v>7810</v>
      </c>
      <c r="H774" s="3" t="s">
        <v>7810</v>
      </c>
      <c r="I774" s="3" t="s">
        <v>7810</v>
      </c>
      <c r="J774" s="3" t="s">
        <v>7810</v>
      </c>
      <c r="K774" s="3" t="s">
        <v>7810</v>
      </c>
      <c r="L774" s="3" t="s">
        <v>7810</v>
      </c>
    </row>
    <row r="775" spans="1:12" ht="20" customHeight="1" x14ac:dyDescent="0.15">
      <c r="A775" s="2" t="s">
        <v>6667</v>
      </c>
      <c r="B775" s="4" t="str">
        <f t="shared" si="12"/>
        <v>3480e950a3956e009bdf305b46239b37.o</v>
      </c>
      <c r="C775" s="3"/>
      <c r="D775" s="3"/>
      <c r="E775" s="3" t="s">
        <v>7801</v>
      </c>
      <c r="F775" s="3" t="s">
        <v>7801</v>
      </c>
      <c r="G775" s="3" t="s">
        <v>8625</v>
      </c>
      <c r="H775" s="3" t="s">
        <v>8625</v>
      </c>
      <c r="I775" s="3" t="s">
        <v>8625</v>
      </c>
      <c r="J775" s="3" t="s">
        <v>8625</v>
      </c>
      <c r="K775" s="3" t="s">
        <v>9542</v>
      </c>
      <c r="L775" s="3" t="s">
        <v>9542</v>
      </c>
    </row>
    <row r="776" spans="1:12" ht="20" customHeight="1" x14ac:dyDescent="0.15">
      <c r="A776" s="2" t="s">
        <v>6668</v>
      </c>
      <c r="B776" s="4" t="str">
        <f t="shared" si="12"/>
        <v>dc3e667cf2998f3759e2063b4f6f3405.o</v>
      </c>
      <c r="C776" s="3" t="s">
        <v>7811</v>
      </c>
      <c r="D776" s="3" t="s">
        <v>7811</v>
      </c>
      <c r="E776" s="3" t="s">
        <v>7811</v>
      </c>
      <c r="F776" s="3" t="s">
        <v>7811</v>
      </c>
      <c r="G776" s="3" t="s">
        <v>7811</v>
      </c>
      <c r="H776" s="3" t="s">
        <v>7811</v>
      </c>
      <c r="I776" s="3" t="s">
        <v>7811</v>
      </c>
      <c r="J776" s="3" t="s">
        <v>4821</v>
      </c>
      <c r="K776" s="3"/>
      <c r="L776" s="3"/>
    </row>
    <row r="777" spans="1:12" ht="20" customHeight="1" x14ac:dyDescent="0.15">
      <c r="A777" s="2" t="s">
        <v>6669</v>
      </c>
      <c r="B777" s="4" t="str">
        <f t="shared" si="12"/>
        <v>dca1473f0dfe792903648f0c71ad293a.o</v>
      </c>
      <c r="C777" s="3" t="s">
        <v>5208</v>
      </c>
      <c r="D777" s="3" t="s">
        <v>5208</v>
      </c>
      <c r="E777" s="3" t="s">
        <v>4606</v>
      </c>
      <c r="F777" s="3" t="s">
        <v>4606</v>
      </c>
      <c r="G777" s="3" t="s">
        <v>4606</v>
      </c>
      <c r="H777" s="3" t="s">
        <v>4606</v>
      </c>
      <c r="I777" s="3" t="s">
        <v>4606</v>
      </c>
      <c r="J777" s="3" t="s">
        <v>4606</v>
      </c>
      <c r="K777" s="3"/>
      <c r="L777" s="3"/>
    </row>
    <row r="778" spans="1:12" ht="20" customHeight="1" x14ac:dyDescent="0.15">
      <c r="A778" s="2" t="s">
        <v>6670</v>
      </c>
      <c r="B778" s="4" t="str">
        <f t="shared" si="12"/>
        <v>29bcad530996db031ad3c9867c217d28.o</v>
      </c>
      <c r="C778" s="3" t="s">
        <v>7812</v>
      </c>
      <c r="D778" s="3" t="s">
        <v>7812</v>
      </c>
      <c r="E778" s="3" t="s">
        <v>8215</v>
      </c>
      <c r="F778" s="3" t="s">
        <v>8215</v>
      </c>
      <c r="G778" s="3" t="s">
        <v>8215</v>
      </c>
      <c r="H778" s="3" t="s">
        <v>8215</v>
      </c>
      <c r="I778" s="3" t="s">
        <v>7771</v>
      </c>
      <c r="J778" s="3" t="s">
        <v>7771</v>
      </c>
      <c r="K778" s="3" t="s">
        <v>7771</v>
      </c>
      <c r="L778" s="3" t="s">
        <v>7771</v>
      </c>
    </row>
    <row r="779" spans="1:12" ht="20" customHeight="1" x14ac:dyDescent="0.15">
      <c r="A779" s="2" t="s">
        <v>6671</v>
      </c>
      <c r="B779" s="4" t="str">
        <f t="shared" si="12"/>
        <v>bf91ce5c231e1ff95927abb4024a4030.o</v>
      </c>
      <c r="C779" s="3" t="s">
        <v>5386</v>
      </c>
      <c r="D779" s="3" t="s">
        <v>5386</v>
      </c>
      <c r="E779" s="3" t="s">
        <v>5386</v>
      </c>
      <c r="F779" s="3" t="s">
        <v>5386</v>
      </c>
      <c r="G779" s="3" t="s">
        <v>7797</v>
      </c>
      <c r="H779" s="3" t="s">
        <v>7797</v>
      </c>
      <c r="I779" s="3" t="s">
        <v>7797</v>
      </c>
      <c r="J779" s="3" t="s">
        <v>5386</v>
      </c>
      <c r="K779" s="3"/>
      <c r="L779" s="3"/>
    </row>
    <row r="780" spans="1:12" ht="20" customHeight="1" x14ac:dyDescent="0.15">
      <c r="A780" s="2" t="s">
        <v>6672</v>
      </c>
      <c r="B780" s="4" t="str">
        <f t="shared" si="12"/>
        <v>bcd947fc00c517cf4116eac47d13509f.o</v>
      </c>
      <c r="C780" s="3"/>
      <c r="D780" s="3"/>
      <c r="E780" s="3"/>
      <c r="F780" s="3"/>
      <c r="G780" s="3"/>
      <c r="H780" s="3"/>
      <c r="I780" s="3" t="s">
        <v>7814</v>
      </c>
      <c r="J780" s="3" t="s">
        <v>5528</v>
      </c>
      <c r="K780" s="3" t="s">
        <v>7806</v>
      </c>
      <c r="L780" s="3" t="s">
        <v>7806</v>
      </c>
    </row>
    <row r="781" spans="1:12" ht="20" customHeight="1" x14ac:dyDescent="0.15">
      <c r="A781" s="2" t="s">
        <v>6673</v>
      </c>
      <c r="B781" s="4" t="str">
        <f t="shared" si="12"/>
        <v>51117ad8c09a82eb9d44af3188b639dc.o</v>
      </c>
      <c r="C781" s="3"/>
      <c r="D781" s="3"/>
      <c r="E781" s="3"/>
      <c r="F781" s="3"/>
      <c r="G781" s="3"/>
      <c r="H781" s="3"/>
      <c r="I781" s="3"/>
      <c r="J781" s="3" t="s">
        <v>8197</v>
      </c>
      <c r="K781" s="3" t="s">
        <v>8197</v>
      </c>
      <c r="L781" s="3" t="s">
        <v>9661</v>
      </c>
    </row>
    <row r="782" spans="1:12" ht="20" customHeight="1" x14ac:dyDescent="0.15">
      <c r="A782" s="2" t="s">
        <v>6674</v>
      </c>
      <c r="B782" s="4" t="str">
        <f t="shared" si="12"/>
        <v>1debc862e258a3e264c2f456a04a7f8f.o</v>
      </c>
      <c r="C782" s="3" t="s">
        <v>7813</v>
      </c>
      <c r="D782" s="3" t="s">
        <v>7813</v>
      </c>
      <c r="E782" s="3" t="s">
        <v>7813</v>
      </c>
      <c r="F782" s="3" t="s">
        <v>7813</v>
      </c>
      <c r="G782" s="3" t="s">
        <v>8620</v>
      </c>
      <c r="H782" s="3" t="s">
        <v>8620</v>
      </c>
      <c r="I782" s="3" t="s">
        <v>8620</v>
      </c>
      <c r="J782" s="3" t="s">
        <v>8620</v>
      </c>
      <c r="K782" s="3" t="s">
        <v>8620</v>
      </c>
      <c r="L782" s="3" t="s">
        <v>8620</v>
      </c>
    </row>
    <row r="783" spans="1:12" ht="20" customHeight="1" x14ac:dyDescent="0.15">
      <c r="A783" s="2" t="s">
        <v>6675</v>
      </c>
      <c r="B783" s="4" t="str">
        <f t="shared" si="12"/>
        <v>c29f382eed3147474e429f80f08c523b.o</v>
      </c>
      <c r="C783" s="3"/>
      <c r="D783" s="3"/>
      <c r="E783" s="3"/>
      <c r="F783" s="3" t="s">
        <v>8411</v>
      </c>
      <c r="G783" s="3" t="s">
        <v>8411</v>
      </c>
      <c r="H783" s="3" t="s">
        <v>8411</v>
      </c>
      <c r="I783" s="3" t="s">
        <v>8411</v>
      </c>
      <c r="J783" s="3" t="s">
        <v>8411</v>
      </c>
      <c r="K783" s="3" t="s">
        <v>8411</v>
      </c>
      <c r="L783" s="3" t="s">
        <v>5387</v>
      </c>
    </row>
    <row r="784" spans="1:12" ht="20" customHeight="1" x14ac:dyDescent="0.15">
      <c r="A784" s="2" t="s">
        <v>6676</v>
      </c>
      <c r="B784" s="4" t="str">
        <f t="shared" si="12"/>
        <v>bf2f323c633e4ef563a29bbe0d12f6e9.o</v>
      </c>
      <c r="C784" s="3" t="s">
        <v>5208</v>
      </c>
      <c r="D784" s="3" t="s">
        <v>5208</v>
      </c>
      <c r="E784" s="3" t="s">
        <v>5208</v>
      </c>
      <c r="F784" s="3" t="s">
        <v>5208</v>
      </c>
      <c r="G784" s="3" t="s">
        <v>8197</v>
      </c>
      <c r="H784" s="3" t="s">
        <v>8197</v>
      </c>
      <c r="I784" s="3" t="s">
        <v>8197</v>
      </c>
      <c r="J784" s="3" t="s">
        <v>9288</v>
      </c>
      <c r="K784" s="3"/>
      <c r="L784" s="3"/>
    </row>
    <row r="785" spans="1:12" ht="20" customHeight="1" x14ac:dyDescent="0.15">
      <c r="A785" s="2" t="s">
        <v>6677</v>
      </c>
      <c r="B785" s="4" t="str">
        <f t="shared" si="12"/>
        <v>deabe538f65d83039ce3b2e4f8feb952.o</v>
      </c>
      <c r="C785" s="3"/>
      <c r="D785" s="3"/>
      <c r="E785" s="3"/>
      <c r="F785" s="3"/>
      <c r="G785" s="3"/>
      <c r="H785" s="3" t="s">
        <v>8788</v>
      </c>
      <c r="I785" s="3" t="s">
        <v>8788</v>
      </c>
      <c r="J785" s="3" t="s">
        <v>8788</v>
      </c>
      <c r="K785" s="3" t="s">
        <v>8788</v>
      </c>
      <c r="L785" s="3" t="s">
        <v>8788</v>
      </c>
    </row>
    <row r="786" spans="1:12" ht="20" customHeight="1" x14ac:dyDescent="0.15">
      <c r="A786" s="2" t="s">
        <v>6678</v>
      </c>
      <c r="B786" s="4" t="str">
        <f t="shared" si="12"/>
        <v>83530aaf60bc61533fc0be934f8d15bc.o</v>
      </c>
      <c r="C786" s="3" t="s">
        <v>5528</v>
      </c>
      <c r="D786" s="3" t="s">
        <v>5528</v>
      </c>
      <c r="E786" s="3" t="s">
        <v>5528</v>
      </c>
      <c r="F786" s="3" t="s">
        <v>5528</v>
      </c>
      <c r="G786" s="3" t="s">
        <v>5529</v>
      </c>
      <c r="H786" s="3" t="s">
        <v>5529</v>
      </c>
      <c r="I786" s="3" t="s">
        <v>5529</v>
      </c>
      <c r="J786" s="3" t="s">
        <v>5529</v>
      </c>
      <c r="K786" s="3" t="s">
        <v>7812</v>
      </c>
      <c r="L786" s="3" t="s">
        <v>7812</v>
      </c>
    </row>
    <row r="787" spans="1:12" ht="20" customHeight="1" x14ac:dyDescent="0.15">
      <c r="A787" s="2" t="s">
        <v>6679</v>
      </c>
      <c r="B787" s="4" t="str">
        <f t="shared" si="12"/>
        <v>2758a7f1a0301c834795d3b70fa504ef.o</v>
      </c>
      <c r="C787" s="3"/>
      <c r="D787" s="3"/>
      <c r="E787" s="3"/>
      <c r="F787" s="3" t="s">
        <v>8413</v>
      </c>
      <c r="G787" s="3" t="s">
        <v>8413</v>
      </c>
      <c r="H787" s="3" t="s">
        <v>8413</v>
      </c>
      <c r="I787" s="3" t="s">
        <v>8413</v>
      </c>
      <c r="J787" s="3" t="s">
        <v>8413</v>
      </c>
      <c r="K787" s="3" t="s">
        <v>5391</v>
      </c>
      <c r="L787" s="3"/>
    </row>
    <row r="788" spans="1:12" ht="20" customHeight="1" x14ac:dyDescent="0.15">
      <c r="A788" s="2" t="s">
        <v>6680</v>
      </c>
      <c r="B788" s="4" t="str">
        <f t="shared" si="12"/>
        <v>45a49c1e757c3a99a4eca37f95c381ad.o</v>
      </c>
      <c r="C788" s="3"/>
      <c r="D788" s="3" t="s">
        <v>7998</v>
      </c>
      <c r="E788" s="3" t="s">
        <v>7998</v>
      </c>
      <c r="F788" s="3" t="s">
        <v>7998</v>
      </c>
      <c r="G788" s="3" t="s">
        <v>5399</v>
      </c>
      <c r="H788" s="3" t="s">
        <v>5399</v>
      </c>
      <c r="I788" s="3" t="s">
        <v>5393</v>
      </c>
      <c r="J788" s="3" t="s">
        <v>5393</v>
      </c>
      <c r="K788" s="3"/>
      <c r="L788" s="3"/>
    </row>
    <row r="789" spans="1:12" ht="20" customHeight="1" x14ac:dyDescent="0.15">
      <c r="A789" s="2" t="s">
        <v>6681</v>
      </c>
      <c r="B789" s="4" t="str">
        <f t="shared" si="12"/>
        <v>820d7fc7126c87984d46bbdf2951a728.o</v>
      </c>
      <c r="C789" s="3" t="s">
        <v>7814</v>
      </c>
      <c r="D789" s="3" t="s">
        <v>7814</v>
      </c>
      <c r="E789" s="3" t="s">
        <v>7814</v>
      </c>
      <c r="F789" s="3" t="s">
        <v>7814</v>
      </c>
      <c r="G789" s="3" t="s">
        <v>8626</v>
      </c>
      <c r="H789" s="3" t="s">
        <v>8626</v>
      </c>
      <c r="I789" s="3" t="s">
        <v>8626</v>
      </c>
      <c r="J789" s="3" t="s">
        <v>8626</v>
      </c>
      <c r="K789" s="3"/>
      <c r="L789" s="3"/>
    </row>
    <row r="790" spans="1:12" ht="20" customHeight="1" x14ac:dyDescent="0.15">
      <c r="A790" s="2" t="s">
        <v>6682</v>
      </c>
      <c r="B790" s="4" t="str">
        <f t="shared" si="12"/>
        <v>dc3d86925f6419dd8e2bde95bdaede63.o</v>
      </c>
      <c r="C790" s="3" t="s">
        <v>7771</v>
      </c>
      <c r="D790" s="3" t="s">
        <v>7771</v>
      </c>
      <c r="E790" s="3" t="s">
        <v>7771</v>
      </c>
      <c r="F790" s="3" t="s">
        <v>7771</v>
      </c>
      <c r="G790" s="3" t="s">
        <v>7771</v>
      </c>
      <c r="H790" s="3" t="s">
        <v>7771</v>
      </c>
      <c r="I790" s="3" t="s">
        <v>7771</v>
      </c>
      <c r="J790" s="3" t="s">
        <v>8412</v>
      </c>
      <c r="K790" s="3"/>
      <c r="L790" s="3"/>
    </row>
    <row r="791" spans="1:12" ht="20" customHeight="1" x14ac:dyDescent="0.15">
      <c r="A791" s="2" t="s">
        <v>6683</v>
      </c>
      <c r="B791" s="4" t="str">
        <f t="shared" si="12"/>
        <v>212879c2e06e9fe4194a19eb3eb5b14d.o</v>
      </c>
      <c r="C791" s="3"/>
      <c r="D791" s="3"/>
      <c r="E791" s="3"/>
      <c r="F791" s="3"/>
      <c r="G791" s="3"/>
      <c r="H791" s="3"/>
      <c r="I791" s="3" t="s">
        <v>5893</v>
      </c>
      <c r="J791" s="3" t="s">
        <v>5893</v>
      </c>
      <c r="K791" s="3" t="s">
        <v>5893</v>
      </c>
      <c r="L791" s="3" t="s">
        <v>5893</v>
      </c>
    </row>
    <row r="792" spans="1:12" ht="20" customHeight="1" x14ac:dyDescent="0.15">
      <c r="A792" s="2" t="s">
        <v>6684</v>
      </c>
      <c r="B792" s="4" t="str">
        <f t="shared" si="12"/>
        <v>4c852f7c5cb14688bf0e9fb82f0144ac.o</v>
      </c>
      <c r="C792" s="3" t="s">
        <v>5391</v>
      </c>
      <c r="D792" s="3" t="s">
        <v>5391</v>
      </c>
      <c r="E792" s="3" t="s">
        <v>5391</v>
      </c>
      <c r="F792" s="3" t="s">
        <v>5391</v>
      </c>
      <c r="G792" s="3" t="s">
        <v>5495</v>
      </c>
      <c r="H792" s="3" t="s">
        <v>5495</v>
      </c>
      <c r="I792" s="3" t="s">
        <v>5495</v>
      </c>
      <c r="J792" s="3" t="s">
        <v>5495</v>
      </c>
      <c r="K792" s="3" t="s">
        <v>5495</v>
      </c>
      <c r="L792" s="3" t="s">
        <v>5495</v>
      </c>
    </row>
    <row r="793" spans="1:12" ht="20" customHeight="1" x14ac:dyDescent="0.15">
      <c r="A793" s="2" t="s">
        <v>6685</v>
      </c>
      <c r="B793" s="4" t="str">
        <f t="shared" si="12"/>
        <v>9c8343da005ce9a48e8b3b3518a84a56.o</v>
      </c>
      <c r="C793" s="3"/>
      <c r="D793" s="3"/>
      <c r="E793" s="3"/>
      <c r="F793" s="3"/>
      <c r="G793" s="3"/>
      <c r="H793" s="3"/>
      <c r="I793" s="3"/>
      <c r="J793" s="3"/>
      <c r="K793" s="3" t="s">
        <v>5470</v>
      </c>
      <c r="L793" s="3"/>
    </row>
    <row r="794" spans="1:12" ht="20" customHeight="1" x14ac:dyDescent="0.15">
      <c r="A794" s="2" t="s">
        <v>6686</v>
      </c>
      <c r="B794" s="4" t="str">
        <f t="shared" si="12"/>
        <v>ad463f56208fc14435d574a98d5f058d.o</v>
      </c>
      <c r="C794" s="3" t="s">
        <v>7815</v>
      </c>
      <c r="D794" s="3" t="s">
        <v>7999</v>
      </c>
      <c r="E794" s="3" t="s">
        <v>7999</v>
      </c>
      <c r="F794" s="3" t="s">
        <v>7999</v>
      </c>
      <c r="G794" s="3" t="s">
        <v>7999</v>
      </c>
      <c r="H794" s="3" t="s">
        <v>7999</v>
      </c>
      <c r="I794" s="3" t="s">
        <v>7999</v>
      </c>
      <c r="J794" s="3" t="s">
        <v>7999</v>
      </c>
      <c r="K794" s="3" t="s">
        <v>9288</v>
      </c>
      <c r="L794" s="3" t="s">
        <v>9288</v>
      </c>
    </row>
    <row r="795" spans="1:12" ht="20" customHeight="1" x14ac:dyDescent="0.15">
      <c r="A795" s="2" t="s">
        <v>6687</v>
      </c>
      <c r="B795" s="4" t="str">
        <f t="shared" si="12"/>
        <v>d23cca647ff7785ae8245eb5e86ed013.o</v>
      </c>
      <c r="C795" s="3"/>
      <c r="D795" s="3"/>
      <c r="E795" s="3"/>
      <c r="F795" s="3"/>
      <c r="G795" s="3"/>
      <c r="H795" s="3"/>
      <c r="I795" s="3"/>
      <c r="J795" s="3" t="s">
        <v>9048</v>
      </c>
      <c r="K795" s="3" t="s">
        <v>7806</v>
      </c>
      <c r="L795" s="3" t="s">
        <v>4613</v>
      </c>
    </row>
    <row r="796" spans="1:12" ht="20" customHeight="1" x14ac:dyDescent="0.15">
      <c r="A796" s="2" t="s">
        <v>6688</v>
      </c>
      <c r="B796" s="4" t="str">
        <f t="shared" si="12"/>
        <v>d51f4ab252162abdb4f5aa776fb60b00.o</v>
      </c>
      <c r="C796" s="3" t="s">
        <v>7814</v>
      </c>
      <c r="D796" s="3" t="s">
        <v>7814</v>
      </c>
      <c r="E796" s="3" t="s">
        <v>7814</v>
      </c>
      <c r="F796" s="3" t="s">
        <v>7814</v>
      </c>
      <c r="G796" s="3" t="s">
        <v>5394</v>
      </c>
      <c r="H796" s="3" t="s">
        <v>8629</v>
      </c>
      <c r="I796" s="3" t="s">
        <v>7999</v>
      </c>
      <c r="J796" s="3" t="s">
        <v>7999</v>
      </c>
      <c r="K796" s="3" t="s">
        <v>7999</v>
      </c>
      <c r="L796" s="3" t="s">
        <v>5529</v>
      </c>
    </row>
    <row r="797" spans="1:12" ht="20" customHeight="1" x14ac:dyDescent="0.15">
      <c r="A797" s="2" t="s">
        <v>6689</v>
      </c>
      <c r="B797" s="4" t="str">
        <f t="shared" si="12"/>
        <v>dc6babcf3f2fb05d9f3faed91b05895c.o</v>
      </c>
      <c r="C797" s="3" t="s">
        <v>5391</v>
      </c>
      <c r="D797" s="3" t="s">
        <v>5391</v>
      </c>
      <c r="E797" s="3" t="s">
        <v>5391</v>
      </c>
      <c r="F797" s="3" t="s">
        <v>5391</v>
      </c>
      <c r="G797" s="3" t="s">
        <v>5391</v>
      </c>
      <c r="H797" s="3" t="s">
        <v>5391</v>
      </c>
      <c r="I797" s="3" t="s">
        <v>5391</v>
      </c>
      <c r="J797" s="3" t="s">
        <v>5391</v>
      </c>
      <c r="K797" s="3" t="s">
        <v>5391</v>
      </c>
      <c r="L797" s="3" t="s">
        <v>5391</v>
      </c>
    </row>
    <row r="798" spans="1:12" ht="20" customHeight="1" x14ac:dyDescent="0.15">
      <c r="A798" s="2" t="s">
        <v>6690</v>
      </c>
      <c r="B798" s="4" t="str">
        <f t="shared" si="12"/>
        <v>33a5e7a9f9be27ce48b351fcb531883f.o</v>
      </c>
      <c r="C798" s="3" t="s">
        <v>7816</v>
      </c>
      <c r="D798" s="3" t="s">
        <v>7816</v>
      </c>
      <c r="E798" s="3" t="s">
        <v>7816</v>
      </c>
      <c r="F798" s="3" t="s">
        <v>7816</v>
      </c>
      <c r="G798" s="3" t="s">
        <v>5528</v>
      </c>
      <c r="H798" s="3" t="s">
        <v>5528</v>
      </c>
      <c r="I798" s="3" t="s">
        <v>5528</v>
      </c>
      <c r="J798" s="3" t="s">
        <v>5528</v>
      </c>
      <c r="K798" s="3"/>
      <c r="L798" s="3"/>
    </row>
    <row r="799" spans="1:12" ht="20" customHeight="1" x14ac:dyDescent="0.15">
      <c r="A799" s="2" t="s">
        <v>6691</v>
      </c>
      <c r="B799" s="4" t="str">
        <f t="shared" si="12"/>
        <v>89aeb23480c8c843d0e6abd1d150d7fb.o</v>
      </c>
      <c r="C799" s="3"/>
      <c r="D799" s="3"/>
      <c r="E799" s="3"/>
      <c r="F799" s="3"/>
      <c r="G799" s="3"/>
      <c r="H799" s="3"/>
      <c r="I799" s="3"/>
      <c r="J799" s="3"/>
      <c r="K799" s="3" t="s">
        <v>7771</v>
      </c>
      <c r="L799" s="3"/>
    </row>
    <row r="800" spans="1:12" ht="20" customHeight="1" x14ac:dyDescent="0.15">
      <c r="A800" s="2" t="s">
        <v>6692</v>
      </c>
      <c r="B800" s="4" t="str">
        <f t="shared" si="12"/>
        <v>ad94f240518a5106f831da14a9e70a7d.o</v>
      </c>
      <c r="C800" s="3"/>
      <c r="D800" s="3"/>
      <c r="E800" s="3"/>
      <c r="F800" s="3"/>
      <c r="G800" s="3" t="s">
        <v>7806</v>
      </c>
      <c r="H800" s="3" t="s">
        <v>7806</v>
      </c>
      <c r="I800" s="3" t="s">
        <v>7806</v>
      </c>
      <c r="J800" s="3" t="s">
        <v>7795</v>
      </c>
      <c r="K800" s="3" t="s">
        <v>7795</v>
      </c>
      <c r="L800" s="3" t="s">
        <v>7795</v>
      </c>
    </row>
    <row r="801" spans="1:12" ht="20" customHeight="1" x14ac:dyDescent="0.15">
      <c r="A801" s="2" t="s">
        <v>6693</v>
      </c>
      <c r="B801" s="4" t="str">
        <f t="shared" si="12"/>
        <v>cff9953a5fb7ee8eeba6bf144b4a3f46.o</v>
      </c>
      <c r="C801" s="3" t="s">
        <v>7817</v>
      </c>
      <c r="D801" s="3" t="s">
        <v>7817</v>
      </c>
      <c r="E801" s="3" t="s">
        <v>5209</v>
      </c>
      <c r="F801" s="3" t="s">
        <v>5209</v>
      </c>
      <c r="G801" s="3" t="s">
        <v>5209</v>
      </c>
      <c r="H801" s="3" t="s">
        <v>5209</v>
      </c>
      <c r="I801" s="3" t="s">
        <v>5254</v>
      </c>
      <c r="J801" s="3" t="s">
        <v>9048</v>
      </c>
      <c r="K801" s="3" t="s">
        <v>9048</v>
      </c>
      <c r="L801" s="3" t="s">
        <v>9048</v>
      </c>
    </row>
    <row r="802" spans="1:12" ht="20" customHeight="1" x14ac:dyDescent="0.15">
      <c r="A802" s="2" t="s">
        <v>6694</v>
      </c>
      <c r="B802" s="4" t="str">
        <f t="shared" si="12"/>
        <v>fab4fa750e5b5ce8128017b1cddee66d.o</v>
      </c>
      <c r="C802" s="3"/>
      <c r="D802" s="3"/>
      <c r="E802" s="3"/>
      <c r="F802" s="3"/>
      <c r="G802" s="3"/>
      <c r="H802" s="3"/>
      <c r="I802" s="3"/>
      <c r="J802" s="3"/>
      <c r="K802" s="3" t="s">
        <v>9543</v>
      </c>
      <c r="L802" s="3" t="s">
        <v>9543</v>
      </c>
    </row>
    <row r="803" spans="1:12" ht="20" customHeight="1" x14ac:dyDescent="0.15">
      <c r="A803" s="2" t="s">
        <v>6695</v>
      </c>
      <c r="B803" s="4" t="str">
        <f t="shared" si="12"/>
        <v>d006ae64ca00d8b39a028d158dd3754e.o</v>
      </c>
      <c r="C803" s="3" t="s">
        <v>7818</v>
      </c>
      <c r="D803" s="3" t="s">
        <v>7818</v>
      </c>
      <c r="E803" s="3" t="s">
        <v>7727</v>
      </c>
      <c r="F803" s="3" t="s">
        <v>7727</v>
      </c>
      <c r="G803" s="3" t="s">
        <v>7727</v>
      </c>
      <c r="H803" s="3" t="s">
        <v>7727</v>
      </c>
      <c r="I803" s="3" t="s">
        <v>7727</v>
      </c>
      <c r="J803" s="3" t="s">
        <v>5395</v>
      </c>
      <c r="K803" s="3" t="s">
        <v>5395</v>
      </c>
      <c r="L803" s="3" t="s">
        <v>5395</v>
      </c>
    </row>
    <row r="804" spans="1:12" ht="20" customHeight="1" x14ac:dyDescent="0.15">
      <c r="A804" s="2" t="s">
        <v>6696</v>
      </c>
      <c r="B804" s="4" t="str">
        <f t="shared" si="12"/>
        <v>c9d02125b2854e4185e5080dd603b577.o</v>
      </c>
      <c r="C804" s="3"/>
      <c r="D804" s="3"/>
      <c r="E804" s="3"/>
      <c r="F804" s="3"/>
      <c r="G804" s="3"/>
      <c r="H804" s="3"/>
      <c r="I804" s="3"/>
      <c r="J804" s="3"/>
      <c r="K804" s="3" t="s">
        <v>7819</v>
      </c>
      <c r="L804" s="3"/>
    </row>
    <row r="805" spans="1:12" ht="20" customHeight="1" x14ac:dyDescent="0.15">
      <c r="A805" s="2" t="s">
        <v>6697</v>
      </c>
      <c r="B805" s="4" t="str">
        <f t="shared" si="12"/>
        <v>28e1f3d7ce82fdf0932ca6265dd5fd97.o</v>
      </c>
      <c r="C805" s="3" t="s">
        <v>5393</v>
      </c>
      <c r="D805" s="3" t="s">
        <v>5393</v>
      </c>
      <c r="E805" s="3" t="s">
        <v>5393</v>
      </c>
      <c r="F805" s="3" t="s">
        <v>5393</v>
      </c>
      <c r="G805" s="3" t="s">
        <v>5393</v>
      </c>
      <c r="H805" s="3" t="s">
        <v>5393</v>
      </c>
      <c r="I805" s="3" t="s">
        <v>5393</v>
      </c>
      <c r="J805" s="3" t="s">
        <v>5393</v>
      </c>
      <c r="K805" s="3" t="s">
        <v>5393</v>
      </c>
      <c r="L805" s="3" t="s">
        <v>5393</v>
      </c>
    </row>
    <row r="806" spans="1:12" ht="20" customHeight="1" x14ac:dyDescent="0.15">
      <c r="A806" s="2" t="s">
        <v>6698</v>
      </c>
      <c r="B806" s="4" t="str">
        <f t="shared" si="12"/>
        <v>a90e9e2005561745debc400f942c2228.o</v>
      </c>
      <c r="C806" s="3"/>
      <c r="D806" s="3"/>
      <c r="E806" s="3"/>
      <c r="F806" s="3"/>
      <c r="G806" s="3"/>
      <c r="H806" s="3"/>
      <c r="I806" s="3" t="s">
        <v>7806</v>
      </c>
      <c r="J806" s="3" t="s">
        <v>7806</v>
      </c>
      <c r="K806" s="3" t="s">
        <v>7806</v>
      </c>
      <c r="L806" s="3" t="s">
        <v>7806</v>
      </c>
    </row>
    <row r="807" spans="1:12" ht="20" customHeight="1" x14ac:dyDescent="0.15">
      <c r="A807" s="2" t="s">
        <v>6699</v>
      </c>
      <c r="B807" s="4" t="str">
        <f t="shared" si="12"/>
        <v>c5455ce665524d32ef359be287894dbe.o</v>
      </c>
      <c r="C807" s="3" t="s">
        <v>5529</v>
      </c>
      <c r="D807" s="3" t="s">
        <v>5529</v>
      </c>
      <c r="E807" s="3" t="s">
        <v>5529</v>
      </c>
      <c r="F807" s="3" t="s">
        <v>5529</v>
      </c>
      <c r="G807" s="3" t="s">
        <v>5529</v>
      </c>
      <c r="H807" s="3" t="s">
        <v>5529</v>
      </c>
      <c r="I807" s="3" t="s">
        <v>5529</v>
      </c>
      <c r="J807" s="3" t="s">
        <v>5529</v>
      </c>
      <c r="K807" s="3" t="s">
        <v>5529</v>
      </c>
      <c r="L807" s="3" t="s">
        <v>5529</v>
      </c>
    </row>
    <row r="808" spans="1:12" ht="20" customHeight="1" x14ac:dyDescent="0.15">
      <c r="A808" s="2" t="s">
        <v>6700</v>
      </c>
      <c r="B808" s="4" t="str">
        <f t="shared" si="12"/>
        <v>aedb0000b248adebb3d2f22d503c5509.o</v>
      </c>
      <c r="C808" s="3" t="s">
        <v>7811</v>
      </c>
      <c r="D808" s="3" t="s">
        <v>7811</v>
      </c>
      <c r="E808" s="3" t="s">
        <v>7811</v>
      </c>
      <c r="F808" s="3" t="s">
        <v>7811</v>
      </c>
      <c r="G808" s="3" t="s">
        <v>7811</v>
      </c>
      <c r="H808" s="3" t="s">
        <v>7811</v>
      </c>
      <c r="I808" s="3" t="s">
        <v>7811</v>
      </c>
      <c r="J808" s="3" t="s">
        <v>9289</v>
      </c>
      <c r="K808" s="3" t="s">
        <v>9544</v>
      </c>
      <c r="L808" s="3" t="s">
        <v>9544</v>
      </c>
    </row>
    <row r="809" spans="1:12" ht="20" customHeight="1" x14ac:dyDescent="0.15">
      <c r="A809" s="2" t="s">
        <v>6701</v>
      </c>
      <c r="B809" s="4" t="str">
        <f t="shared" si="12"/>
        <v>323eea42f87e78b488e4b4dc7010fd27.o</v>
      </c>
      <c r="C809" s="3" t="s">
        <v>5394</v>
      </c>
      <c r="D809" s="3" t="s">
        <v>5394</v>
      </c>
      <c r="E809" s="3" t="s">
        <v>5394</v>
      </c>
      <c r="F809" s="3" t="s">
        <v>5394</v>
      </c>
      <c r="G809" s="3" t="s">
        <v>5394</v>
      </c>
      <c r="H809" s="3" t="s">
        <v>5394</v>
      </c>
      <c r="I809" s="3" t="s">
        <v>5394</v>
      </c>
      <c r="J809" s="3" t="s">
        <v>5394</v>
      </c>
      <c r="K809" s="3" t="s">
        <v>5394</v>
      </c>
      <c r="L809" s="3" t="s">
        <v>5394</v>
      </c>
    </row>
    <row r="810" spans="1:12" ht="20" customHeight="1" x14ac:dyDescent="0.15">
      <c r="A810" s="2" t="s">
        <v>6702</v>
      </c>
      <c r="B810" s="4" t="str">
        <f t="shared" si="12"/>
        <v>648a5bf29d8002f5d2353b8929c645dc.o</v>
      </c>
      <c r="C810" s="3" t="s">
        <v>4711</v>
      </c>
      <c r="D810" s="3" t="s">
        <v>4711</v>
      </c>
      <c r="E810" s="3" t="s">
        <v>7771</v>
      </c>
      <c r="F810" s="3" t="s">
        <v>7771</v>
      </c>
      <c r="G810" s="3" t="s">
        <v>7771</v>
      </c>
      <c r="H810" s="3" t="s">
        <v>5496</v>
      </c>
      <c r="I810" s="3" t="s">
        <v>5496</v>
      </c>
      <c r="J810" s="3" t="s">
        <v>5496</v>
      </c>
      <c r="K810" s="3" t="s">
        <v>9545</v>
      </c>
      <c r="L810" s="3" t="s">
        <v>9545</v>
      </c>
    </row>
    <row r="811" spans="1:12" ht="20" customHeight="1" x14ac:dyDescent="0.15">
      <c r="A811" s="2" t="s">
        <v>6703</v>
      </c>
      <c r="B811" s="4" t="str">
        <f t="shared" si="12"/>
        <v>d083ee60da935a90b520ae5bc112f50d.o</v>
      </c>
      <c r="C811" s="3"/>
      <c r="D811" s="3"/>
      <c r="E811" s="3"/>
      <c r="F811" s="3"/>
      <c r="G811" s="3"/>
      <c r="H811" s="3" t="s">
        <v>8413</v>
      </c>
      <c r="I811" s="3" t="s">
        <v>8413</v>
      </c>
      <c r="J811" s="3" t="s">
        <v>8413</v>
      </c>
      <c r="K811" s="3" t="s">
        <v>7814</v>
      </c>
      <c r="L811" s="3" t="s">
        <v>7814</v>
      </c>
    </row>
    <row r="812" spans="1:12" ht="20" customHeight="1" x14ac:dyDescent="0.15">
      <c r="A812" s="2" t="s">
        <v>6704</v>
      </c>
      <c r="B812" s="4" t="str">
        <f t="shared" si="12"/>
        <v>3cd1c2af020d6e6845f2122c344ff5a8.o</v>
      </c>
      <c r="C812" s="3"/>
      <c r="D812" s="3"/>
      <c r="E812" s="3"/>
      <c r="F812" s="3"/>
      <c r="G812" s="3" t="s">
        <v>5255</v>
      </c>
      <c r="H812" s="3" t="s">
        <v>8789</v>
      </c>
      <c r="I812" s="3" t="s">
        <v>9046</v>
      </c>
      <c r="J812" s="3" t="s">
        <v>8789</v>
      </c>
      <c r="K812" s="3" t="s">
        <v>8789</v>
      </c>
      <c r="L812" s="3" t="s">
        <v>8789</v>
      </c>
    </row>
    <row r="813" spans="1:12" ht="20" customHeight="1" x14ac:dyDescent="0.15">
      <c r="A813" s="2" t="s">
        <v>6705</v>
      </c>
      <c r="B813" s="4" t="str">
        <f t="shared" si="12"/>
        <v>525e5f4a761ce8d61c5688158d042337.o</v>
      </c>
      <c r="C813" s="3" t="s">
        <v>7819</v>
      </c>
      <c r="D813" s="3" t="s">
        <v>7819</v>
      </c>
      <c r="E813" s="3" t="s">
        <v>7819</v>
      </c>
      <c r="F813" s="3" t="s">
        <v>7819</v>
      </c>
      <c r="G813" s="3" t="s">
        <v>7819</v>
      </c>
      <c r="H813" s="3" t="s">
        <v>7819</v>
      </c>
      <c r="I813" s="3" t="s">
        <v>7819</v>
      </c>
      <c r="J813" s="3" t="s">
        <v>7819</v>
      </c>
      <c r="K813" s="3" t="s">
        <v>7819</v>
      </c>
      <c r="L813" s="3" t="s">
        <v>7819</v>
      </c>
    </row>
    <row r="814" spans="1:12" ht="20" customHeight="1" x14ac:dyDescent="0.15">
      <c r="A814" s="2" t="s">
        <v>6706</v>
      </c>
      <c r="B814" s="4" t="str">
        <f t="shared" si="12"/>
        <v>cb6da909554b274e53b09ea89f3b3eb1.o</v>
      </c>
      <c r="C814" s="3" t="s">
        <v>7806</v>
      </c>
      <c r="D814" s="3" t="s">
        <v>7806</v>
      </c>
      <c r="E814" s="3" t="s">
        <v>7806</v>
      </c>
      <c r="F814" s="3" t="s">
        <v>7806</v>
      </c>
      <c r="G814" s="3" t="s">
        <v>7806</v>
      </c>
      <c r="H814" s="3" t="s">
        <v>7806</v>
      </c>
      <c r="I814" s="3" t="s">
        <v>7806</v>
      </c>
      <c r="J814" s="3" t="s">
        <v>7806</v>
      </c>
      <c r="K814" s="3" t="s">
        <v>7806</v>
      </c>
      <c r="L814" s="3" t="s">
        <v>7806</v>
      </c>
    </row>
    <row r="815" spans="1:12" ht="20" customHeight="1" x14ac:dyDescent="0.15">
      <c r="A815" s="2" t="s">
        <v>6707</v>
      </c>
      <c r="B815" s="4" t="str">
        <f t="shared" si="12"/>
        <v>4cd94a0c88417b53870262ebf70c21c3.o</v>
      </c>
      <c r="C815" s="3"/>
      <c r="D815" s="3"/>
      <c r="E815" s="3"/>
      <c r="F815" s="3"/>
      <c r="G815" s="3"/>
      <c r="H815" s="3"/>
      <c r="I815" s="3"/>
      <c r="J815" s="3"/>
      <c r="K815" s="3" t="s">
        <v>9546</v>
      </c>
      <c r="L815" s="3" t="s">
        <v>9546</v>
      </c>
    </row>
    <row r="816" spans="1:12" ht="20" customHeight="1" x14ac:dyDescent="0.15">
      <c r="A816" s="2" t="s">
        <v>6708</v>
      </c>
      <c r="B816" s="4" t="str">
        <f t="shared" si="12"/>
        <v>0fc690fa94004e93e6ceb88e03ddcab9.o</v>
      </c>
      <c r="C816" s="3"/>
      <c r="D816" s="3"/>
      <c r="E816" s="3" t="s">
        <v>7995</v>
      </c>
      <c r="F816" s="3" t="s">
        <v>7995</v>
      </c>
      <c r="G816" s="3" t="s">
        <v>7995</v>
      </c>
      <c r="H816" s="3" t="s">
        <v>7995</v>
      </c>
      <c r="I816" s="3" t="s">
        <v>9047</v>
      </c>
      <c r="J816" s="3" t="s">
        <v>9047</v>
      </c>
      <c r="K816" s="3" t="s">
        <v>5397</v>
      </c>
      <c r="L816" s="3"/>
    </row>
    <row r="817" spans="1:12" ht="20" customHeight="1" x14ac:dyDescent="0.15">
      <c r="A817" s="2" t="s">
        <v>6709</v>
      </c>
      <c r="B817" s="4" t="str">
        <f t="shared" si="12"/>
        <v>e64ba50fbed5dcfe69d89df2faa51f84.o</v>
      </c>
      <c r="C817" s="3" t="s">
        <v>5495</v>
      </c>
      <c r="D817" s="3" t="s">
        <v>5495</v>
      </c>
      <c r="E817" s="3" t="s">
        <v>5495</v>
      </c>
      <c r="F817" s="3" t="s">
        <v>5495</v>
      </c>
      <c r="G817" s="3" t="s">
        <v>5495</v>
      </c>
      <c r="H817" s="3" t="s">
        <v>5495</v>
      </c>
      <c r="I817" s="3" t="s">
        <v>5495</v>
      </c>
      <c r="J817" s="3" t="s">
        <v>8626</v>
      </c>
      <c r="K817" s="3" t="s">
        <v>9547</v>
      </c>
      <c r="L817" s="3" t="s">
        <v>9547</v>
      </c>
    </row>
    <row r="818" spans="1:12" ht="20" customHeight="1" x14ac:dyDescent="0.15">
      <c r="A818" s="2" t="s">
        <v>6710</v>
      </c>
      <c r="B818" s="4" t="str">
        <f t="shared" si="12"/>
        <v>741a5355b6854e692fa0a5e4ffd78f63.o</v>
      </c>
      <c r="C818" s="3"/>
      <c r="D818" s="3"/>
      <c r="E818" s="3"/>
      <c r="F818" s="3"/>
      <c r="G818" s="3"/>
      <c r="H818" s="3"/>
      <c r="I818" s="3" t="s">
        <v>4622</v>
      </c>
      <c r="J818" s="3" t="s">
        <v>4622</v>
      </c>
      <c r="K818" s="3" t="s">
        <v>5176</v>
      </c>
      <c r="L818" s="3" t="s">
        <v>5176</v>
      </c>
    </row>
    <row r="819" spans="1:12" ht="20" customHeight="1" x14ac:dyDescent="0.15">
      <c r="A819" s="2" t="s">
        <v>6711</v>
      </c>
      <c r="B819" s="4" t="str">
        <f t="shared" si="12"/>
        <v>e580790ba53c59672ede3c4ea9032093.o</v>
      </c>
      <c r="C819" s="3"/>
      <c r="D819" s="3"/>
      <c r="E819" s="3"/>
      <c r="F819" s="3"/>
      <c r="G819" s="3"/>
      <c r="H819" s="3"/>
      <c r="I819" s="3"/>
      <c r="J819" s="3"/>
      <c r="K819" s="3" t="s">
        <v>9545</v>
      </c>
      <c r="L819" s="3" t="s">
        <v>9545</v>
      </c>
    </row>
    <row r="820" spans="1:12" ht="20" customHeight="1" x14ac:dyDescent="0.15">
      <c r="A820" s="2" t="s">
        <v>6712</v>
      </c>
      <c r="B820" s="4" t="str">
        <f t="shared" si="12"/>
        <v>758adfd466b7e221b2d6ec7c346f8b10.o</v>
      </c>
      <c r="C820" s="3"/>
      <c r="D820" s="3"/>
      <c r="E820" s="3"/>
      <c r="F820" s="3"/>
      <c r="G820" s="3"/>
      <c r="H820" s="3"/>
      <c r="I820" s="3" t="s">
        <v>9048</v>
      </c>
      <c r="J820" s="3" t="s">
        <v>9048</v>
      </c>
      <c r="K820" s="3" t="s">
        <v>7795</v>
      </c>
      <c r="L820" s="3" t="s">
        <v>7795</v>
      </c>
    </row>
    <row r="821" spans="1:12" ht="20" customHeight="1" x14ac:dyDescent="0.15">
      <c r="A821" s="2" t="s">
        <v>6713</v>
      </c>
      <c r="B821" s="4" t="str">
        <f t="shared" si="12"/>
        <v>300f0444f658fad28234c2d4dce84ef4.o</v>
      </c>
      <c r="C821" s="3" t="s">
        <v>4622</v>
      </c>
      <c r="D821" s="3" t="s">
        <v>4622</v>
      </c>
      <c r="E821" s="3" t="s">
        <v>7811</v>
      </c>
      <c r="F821" s="3" t="s">
        <v>7811</v>
      </c>
      <c r="G821" s="3" t="s">
        <v>7811</v>
      </c>
      <c r="H821" s="3" t="s">
        <v>7811</v>
      </c>
      <c r="I821" s="3" t="s">
        <v>7811</v>
      </c>
      <c r="J821" s="3" t="s">
        <v>7811</v>
      </c>
      <c r="K821" s="3" t="s">
        <v>7811</v>
      </c>
      <c r="L821" s="3" t="s">
        <v>7811</v>
      </c>
    </row>
    <row r="822" spans="1:12" ht="20" customHeight="1" x14ac:dyDescent="0.15">
      <c r="A822" s="2" t="s">
        <v>6714</v>
      </c>
      <c r="B822" s="4" t="str">
        <f t="shared" si="12"/>
        <v>957b55bfca4d75675e87e48f49924087.o</v>
      </c>
      <c r="C822" s="3" t="s">
        <v>5396</v>
      </c>
      <c r="D822" s="3" t="s">
        <v>5396</v>
      </c>
      <c r="E822" s="3" t="s">
        <v>5396</v>
      </c>
      <c r="F822" s="3" t="s">
        <v>5396</v>
      </c>
      <c r="G822" s="3" t="s">
        <v>7998</v>
      </c>
      <c r="H822" s="3" t="s">
        <v>7998</v>
      </c>
      <c r="I822" s="3" t="s">
        <v>7998</v>
      </c>
      <c r="J822" s="3" t="s">
        <v>8214</v>
      </c>
      <c r="K822" s="3" t="s">
        <v>8214</v>
      </c>
      <c r="L822" s="3" t="s">
        <v>8214</v>
      </c>
    </row>
    <row r="823" spans="1:12" ht="20" customHeight="1" x14ac:dyDescent="0.15">
      <c r="A823" s="2" t="s">
        <v>6715</v>
      </c>
      <c r="B823" s="4" t="str">
        <f t="shared" si="12"/>
        <v>a47cde6918d29b5015285f736d140cad.o</v>
      </c>
      <c r="C823" s="3" t="s">
        <v>7820</v>
      </c>
      <c r="D823" s="3" t="s">
        <v>7820</v>
      </c>
      <c r="E823" s="3" t="s">
        <v>7820</v>
      </c>
      <c r="F823" s="3" t="s">
        <v>7820</v>
      </c>
      <c r="G823" s="3" t="s">
        <v>7820</v>
      </c>
      <c r="H823" s="3" t="s">
        <v>7820</v>
      </c>
      <c r="I823" s="3" t="s">
        <v>7820</v>
      </c>
      <c r="J823" s="3" t="s">
        <v>7820</v>
      </c>
      <c r="K823" s="3" t="s">
        <v>7820</v>
      </c>
      <c r="L823" s="3" t="s">
        <v>7820</v>
      </c>
    </row>
    <row r="824" spans="1:12" ht="20" customHeight="1" x14ac:dyDescent="0.15">
      <c r="A824" s="2" t="s">
        <v>6716</v>
      </c>
      <c r="B824" s="4" t="str">
        <f t="shared" si="12"/>
        <v>89bb2116b5c56127823b96f77fcd9d7a.o</v>
      </c>
      <c r="C824" s="3" t="s">
        <v>5186</v>
      </c>
      <c r="D824" s="3" t="s">
        <v>5186</v>
      </c>
      <c r="E824" s="3" t="s">
        <v>8216</v>
      </c>
      <c r="F824" s="3" t="s">
        <v>8216</v>
      </c>
      <c r="G824" s="3" t="s">
        <v>8216</v>
      </c>
      <c r="H824" s="3" t="s">
        <v>7809</v>
      </c>
      <c r="I824" s="3" t="s">
        <v>5398</v>
      </c>
      <c r="J824" s="3" t="s">
        <v>7602</v>
      </c>
      <c r="K824" s="3" t="s">
        <v>7602</v>
      </c>
      <c r="L824" s="3" t="s">
        <v>7602</v>
      </c>
    </row>
    <row r="825" spans="1:12" ht="20" customHeight="1" x14ac:dyDescent="0.15">
      <c r="A825" s="2" t="s">
        <v>6717</v>
      </c>
      <c r="B825" s="4" t="str">
        <f t="shared" si="12"/>
        <v>dcb9ced5534997b9aab3973150585bc8.o</v>
      </c>
      <c r="C825" s="3"/>
      <c r="D825" s="3"/>
      <c r="E825" s="3"/>
      <c r="F825" s="3" t="s">
        <v>5400</v>
      </c>
      <c r="G825" s="3" t="s">
        <v>5403</v>
      </c>
      <c r="H825" s="3" t="s">
        <v>7825</v>
      </c>
      <c r="I825" s="3" t="s">
        <v>7825</v>
      </c>
      <c r="J825" s="3" t="s">
        <v>7825</v>
      </c>
      <c r="K825" s="3" t="s">
        <v>9548</v>
      </c>
      <c r="L825" s="3" t="s">
        <v>9548</v>
      </c>
    </row>
    <row r="826" spans="1:12" ht="20" customHeight="1" x14ac:dyDescent="0.15">
      <c r="A826" s="2" t="s">
        <v>6718</v>
      </c>
      <c r="B826" s="4" t="str">
        <f t="shared" si="12"/>
        <v>644c4807820d05cf745e398e43aa253a.o</v>
      </c>
      <c r="C826" s="3" t="s">
        <v>5399</v>
      </c>
      <c r="D826" s="3" t="s">
        <v>5399</v>
      </c>
      <c r="E826" s="3" t="s">
        <v>5399</v>
      </c>
      <c r="F826" s="3" t="s">
        <v>5399</v>
      </c>
      <c r="G826" s="3" t="s">
        <v>5033</v>
      </c>
      <c r="H826" s="3" t="s">
        <v>5033</v>
      </c>
      <c r="I826" s="3" t="s">
        <v>5033</v>
      </c>
      <c r="J826" s="3" t="s">
        <v>5033</v>
      </c>
      <c r="K826" s="3"/>
      <c r="L826" s="3"/>
    </row>
    <row r="827" spans="1:12" ht="20" customHeight="1" x14ac:dyDescent="0.15">
      <c r="A827" s="2" t="s">
        <v>6719</v>
      </c>
      <c r="B827" s="4" t="str">
        <f t="shared" si="12"/>
        <v>accdc954d506be3bd3fc8ff04c3c6131.o</v>
      </c>
      <c r="C827" s="3" t="s">
        <v>7821</v>
      </c>
      <c r="D827" s="3" t="s">
        <v>7821</v>
      </c>
      <c r="E827" s="3" t="s">
        <v>8217</v>
      </c>
      <c r="F827" s="3" t="s">
        <v>8217</v>
      </c>
      <c r="G827" s="3" t="s">
        <v>8217</v>
      </c>
      <c r="H827" s="3" t="s">
        <v>8217</v>
      </c>
      <c r="I827" s="3" t="s">
        <v>4619</v>
      </c>
      <c r="J827" s="3" t="s">
        <v>4619</v>
      </c>
      <c r="K827" s="3" t="s">
        <v>4619</v>
      </c>
      <c r="L827" s="3" t="s">
        <v>7829</v>
      </c>
    </row>
    <row r="828" spans="1:12" ht="20" customHeight="1" x14ac:dyDescent="0.15">
      <c r="A828" s="2" t="s">
        <v>6720</v>
      </c>
      <c r="B828" s="4" t="str">
        <f t="shared" si="12"/>
        <v>8f1cf6a4c9dea422131d5094ed1b0162.o</v>
      </c>
      <c r="C828" s="3"/>
      <c r="D828" s="3"/>
      <c r="E828" s="3"/>
      <c r="F828" s="3" t="s">
        <v>7817</v>
      </c>
      <c r="G828" s="3" t="s">
        <v>7817</v>
      </c>
      <c r="H828" s="3" t="s">
        <v>7817</v>
      </c>
      <c r="I828" s="3" t="s">
        <v>4797</v>
      </c>
      <c r="J828" s="3" t="s">
        <v>9290</v>
      </c>
      <c r="K828" s="3" t="s">
        <v>5393</v>
      </c>
      <c r="L828" s="3" t="s">
        <v>5393</v>
      </c>
    </row>
    <row r="829" spans="1:12" ht="20" customHeight="1" x14ac:dyDescent="0.15">
      <c r="A829" s="2" t="s">
        <v>6721</v>
      </c>
      <c r="B829" s="4" t="str">
        <f t="shared" si="12"/>
        <v>283bc26f1f1bc51593c80f773a1f591e.o</v>
      </c>
      <c r="C829" s="3"/>
      <c r="D829" s="3"/>
      <c r="E829" s="3"/>
      <c r="F829" s="3"/>
      <c r="G829" s="3"/>
      <c r="H829" s="3"/>
      <c r="I829" s="3" t="s">
        <v>5397</v>
      </c>
      <c r="J829" s="3" t="s">
        <v>5397</v>
      </c>
      <c r="K829" s="3" t="s">
        <v>7829</v>
      </c>
      <c r="L829" s="3" t="s">
        <v>7829</v>
      </c>
    </row>
    <row r="830" spans="1:12" ht="20" customHeight="1" x14ac:dyDescent="0.15">
      <c r="A830" s="2" t="s">
        <v>6722</v>
      </c>
      <c r="B830" s="4" t="str">
        <f t="shared" si="12"/>
        <v>9f1605afbd8d1c59ca67f96bdd00e1cd.o</v>
      </c>
      <c r="C830" s="3" t="s">
        <v>4750</v>
      </c>
      <c r="D830" s="3" t="s">
        <v>4750</v>
      </c>
      <c r="E830" s="3" t="s">
        <v>8218</v>
      </c>
      <c r="F830" s="3" t="s">
        <v>8414</v>
      </c>
      <c r="G830" s="3" t="s">
        <v>7829</v>
      </c>
      <c r="H830" s="3" t="s">
        <v>4831</v>
      </c>
      <c r="I830" s="3" t="s">
        <v>4831</v>
      </c>
      <c r="J830" s="3" t="s">
        <v>4831</v>
      </c>
      <c r="K830" s="3" t="s">
        <v>4831</v>
      </c>
      <c r="L830" s="3" t="s">
        <v>7820</v>
      </c>
    </row>
    <row r="831" spans="1:12" ht="20" customHeight="1" x14ac:dyDescent="0.15">
      <c r="A831" s="2" t="s">
        <v>6723</v>
      </c>
      <c r="B831" s="4" t="str">
        <f t="shared" si="12"/>
        <v>71b2aa4e5998e0755d4efa753bbfd20d.o</v>
      </c>
      <c r="C831" s="3"/>
      <c r="D831" s="3"/>
      <c r="E831" s="3"/>
      <c r="F831" s="3"/>
      <c r="G831" s="3"/>
      <c r="H831" s="3"/>
      <c r="I831" s="3"/>
      <c r="J831" s="3"/>
      <c r="K831" s="3" t="s">
        <v>4797</v>
      </c>
      <c r="L831" s="3" t="s">
        <v>4797</v>
      </c>
    </row>
    <row r="832" spans="1:12" ht="20" customHeight="1" x14ac:dyDescent="0.15">
      <c r="A832" s="2" t="s">
        <v>6724</v>
      </c>
      <c r="B832" s="4" t="str">
        <f t="shared" si="12"/>
        <v>0236e4dc88208b2dc2e7a0eb70ad0451.o</v>
      </c>
      <c r="C832" s="3" t="s">
        <v>5386</v>
      </c>
      <c r="D832" s="3" t="s">
        <v>5386</v>
      </c>
      <c r="E832" s="3" t="s">
        <v>5386</v>
      </c>
      <c r="F832" s="3" t="s">
        <v>5386</v>
      </c>
      <c r="G832" s="3" t="s">
        <v>5386</v>
      </c>
      <c r="H832" s="3" t="s">
        <v>5386</v>
      </c>
      <c r="I832" s="3" t="s">
        <v>4771</v>
      </c>
      <c r="J832" s="3" t="s">
        <v>4771</v>
      </c>
      <c r="K832" s="3" t="s">
        <v>4771</v>
      </c>
      <c r="L832" s="3" t="s">
        <v>4771</v>
      </c>
    </row>
    <row r="833" spans="1:12" ht="20" customHeight="1" x14ac:dyDescent="0.15">
      <c r="A833" s="2" t="s">
        <v>6725</v>
      </c>
      <c r="B833" s="4" t="str">
        <f t="shared" si="12"/>
        <v>ed4a1adf7688b8fb9fd8b785c4691e5c.o</v>
      </c>
      <c r="C833" s="3" t="s">
        <v>4831</v>
      </c>
      <c r="D833" s="3" t="s">
        <v>4831</v>
      </c>
      <c r="E833" s="3" t="s">
        <v>4831</v>
      </c>
      <c r="F833" s="3" t="s">
        <v>5174</v>
      </c>
      <c r="G833" s="3" t="s">
        <v>5174</v>
      </c>
      <c r="H833" s="3" t="s">
        <v>5174</v>
      </c>
      <c r="I833" s="3" t="s">
        <v>8219</v>
      </c>
      <c r="J833" s="3" t="s">
        <v>8219</v>
      </c>
      <c r="K833" s="3" t="s">
        <v>8219</v>
      </c>
      <c r="L833" s="3" t="s">
        <v>8219</v>
      </c>
    </row>
    <row r="834" spans="1:12" ht="20" customHeight="1" x14ac:dyDescent="0.15">
      <c r="A834" s="2" t="s">
        <v>6726</v>
      </c>
      <c r="B834" s="4" t="str">
        <f t="shared" si="12"/>
        <v>501404f5cb15bb905c3b989192fbbc36.o</v>
      </c>
      <c r="C834" s="3" t="s">
        <v>4649</v>
      </c>
      <c r="D834" s="3" t="s">
        <v>4649</v>
      </c>
      <c r="E834" s="3" t="s">
        <v>4649</v>
      </c>
      <c r="F834" s="3" t="s">
        <v>4649</v>
      </c>
      <c r="G834" s="3" t="s">
        <v>4649</v>
      </c>
      <c r="H834" s="3" t="s">
        <v>7795</v>
      </c>
      <c r="I834" s="3" t="s">
        <v>4869</v>
      </c>
      <c r="J834" s="3" t="s">
        <v>4869</v>
      </c>
      <c r="K834" s="3" t="s">
        <v>4869</v>
      </c>
      <c r="L834" s="3" t="s">
        <v>4869</v>
      </c>
    </row>
    <row r="835" spans="1:12" ht="20" customHeight="1" x14ac:dyDescent="0.15">
      <c r="A835" s="2" t="s">
        <v>6727</v>
      </c>
      <c r="B835" s="4" t="str">
        <f t="shared" ref="B835:B898" si="13">A835&amp;".o"</f>
        <v>8b71609ecd00f0b8cde6ac06b10e8483.o</v>
      </c>
      <c r="C835" s="3"/>
      <c r="D835" s="3"/>
      <c r="E835" s="3"/>
      <c r="F835" s="3"/>
      <c r="G835" s="3"/>
      <c r="H835" s="3"/>
      <c r="I835" s="3"/>
      <c r="J835" s="3"/>
      <c r="K835" s="3" t="s">
        <v>9549</v>
      </c>
      <c r="L835" s="3"/>
    </row>
    <row r="836" spans="1:12" ht="20" customHeight="1" x14ac:dyDescent="0.15">
      <c r="A836" s="2" t="s">
        <v>6728</v>
      </c>
      <c r="B836" s="4" t="str">
        <f t="shared" si="13"/>
        <v>a596af7c9afb92262168247840d2ea96.o</v>
      </c>
      <c r="C836" s="3"/>
      <c r="D836" s="3"/>
      <c r="E836" s="3"/>
      <c r="F836" s="3"/>
      <c r="G836" s="3"/>
      <c r="H836" s="3"/>
      <c r="I836" s="3" t="s">
        <v>5209</v>
      </c>
      <c r="J836" s="3" t="s">
        <v>5254</v>
      </c>
      <c r="K836" s="3" t="s">
        <v>5033</v>
      </c>
      <c r="L836" s="3" t="s">
        <v>5033</v>
      </c>
    </row>
    <row r="837" spans="1:12" ht="20" customHeight="1" x14ac:dyDescent="0.15">
      <c r="A837" s="2" t="s">
        <v>6729</v>
      </c>
      <c r="B837" s="4" t="str">
        <f t="shared" si="13"/>
        <v>d95d01a0cf9e471d3cbf6a71f96c9919.o</v>
      </c>
      <c r="C837" s="3" t="s">
        <v>5428</v>
      </c>
      <c r="D837" s="3" t="s">
        <v>5428</v>
      </c>
      <c r="E837" s="3" t="s">
        <v>4884</v>
      </c>
      <c r="F837" s="3" t="s">
        <v>4668</v>
      </c>
      <c r="G837" s="3" t="s">
        <v>4668</v>
      </c>
      <c r="H837" s="3" t="s">
        <v>4668</v>
      </c>
      <c r="I837" s="3" t="s">
        <v>5395</v>
      </c>
      <c r="J837" s="3" t="s">
        <v>8617</v>
      </c>
      <c r="K837" s="3" t="s">
        <v>8617</v>
      </c>
      <c r="L837" s="3" t="s">
        <v>8412</v>
      </c>
    </row>
    <row r="838" spans="1:12" ht="20" customHeight="1" x14ac:dyDescent="0.15">
      <c r="A838" s="2" t="s">
        <v>6730</v>
      </c>
      <c r="B838" s="4" t="str">
        <f t="shared" si="13"/>
        <v>ff187755ab170cc07074128dfe6e2dde.o</v>
      </c>
      <c r="C838" s="3" t="s">
        <v>7822</v>
      </c>
      <c r="D838" s="3" t="s">
        <v>7822</v>
      </c>
      <c r="E838" s="3" t="s">
        <v>7822</v>
      </c>
      <c r="F838" s="3" t="s">
        <v>7822</v>
      </c>
      <c r="G838" s="3" t="s">
        <v>7822</v>
      </c>
      <c r="H838" s="3" t="s">
        <v>7822</v>
      </c>
      <c r="I838" s="3" t="s">
        <v>7822</v>
      </c>
      <c r="J838" s="3" t="s">
        <v>7822</v>
      </c>
      <c r="K838" s="3"/>
      <c r="L838" s="3"/>
    </row>
    <row r="839" spans="1:12" ht="20" customHeight="1" x14ac:dyDescent="0.15">
      <c r="A839" s="2" t="s">
        <v>6731</v>
      </c>
      <c r="B839" s="4" t="str">
        <f t="shared" si="13"/>
        <v>d37d532dbc873da8a803613e630b30ad.o</v>
      </c>
      <c r="C839" s="3"/>
      <c r="D839" s="3"/>
      <c r="E839" s="3"/>
      <c r="F839" s="3"/>
      <c r="G839" s="3"/>
      <c r="H839" s="3"/>
      <c r="I839" s="3" t="s">
        <v>7830</v>
      </c>
      <c r="J839" s="3" t="s">
        <v>7830</v>
      </c>
      <c r="K839" s="3" t="s">
        <v>8001</v>
      </c>
      <c r="L839" s="3" t="s">
        <v>8001</v>
      </c>
    </row>
    <row r="840" spans="1:12" ht="20" customHeight="1" x14ac:dyDescent="0.15">
      <c r="A840" s="2" t="s">
        <v>6732</v>
      </c>
      <c r="B840" s="4" t="str">
        <f t="shared" si="13"/>
        <v>b9cff91d654cb32a48ecc34fb763ae0b.o</v>
      </c>
      <c r="C840" s="3" t="s">
        <v>5421</v>
      </c>
      <c r="D840" s="3" t="s">
        <v>4763</v>
      </c>
      <c r="E840" s="3" t="s">
        <v>4763</v>
      </c>
      <c r="F840" s="3" t="s">
        <v>4763</v>
      </c>
      <c r="G840" s="3" t="s">
        <v>4763</v>
      </c>
      <c r="H840" s="3" t="s">
        <v>4622</v>
      </c>
      <c r="I840" s="3" t="s">
        <v>4622</v>
      </c>
      <c r="J840" s="3" t="s">
        <v>4622</v>
      </c>
      <c r="K840" s="3" t="s">
        <v>4622</v>
      </c>
      <c r="L840" s="3" t="s">
        <v>4622</v>
      </c>
    </row>
    <row r="841" spans="1:12" ht="20" customHeight="1" x14ac:dyDescent="0.15">
      <c r="A841" s="2" t="s">
        <v>6733</v>
      </c>
      <c r="B841" s="4" t="str">
        <f t="shared" si="13"/>
        <v>f0e142942ad3e9a480049d04d3646452.o</v>
      </c>
      <c r="C841" s="3"/>
      <c r="D841" s="3"/>
      <c r="E841" s="3"/>
      <c r="F841" s="3"/>
      <c r="G841" s="3"/>
      <c r="H841" s="3"/>
      <c r="I841" s="3"/>
      <c r="J841" s="3" t="s">
        <v>7830</v>
      </c>
      <c r="K841" s="3" t="s">
        <v>9550</v>
      </c>
      <c r="L841" s="3" t="s">
        <v>9550</v>
      </c>
    </row>
    <row r="842" spans="1:12" ht="20" customHeight="1" x14ac:dyDescent="0.15">
      <c r="A842" s="2" t="s">
        <v>6734</v>
      </c>
      <c r="B842" s="4" t="str">
        <f t="shared" si="13"/>
        <v>64fdb08887cbd90ad3c03ce521361765.o</v>
      </c>
      <c r="C842" s="3" t="s">
        <v>7823</v>
      </c>
      <c r="D842" s="3" t="s">
        <v>7823</v>
      </c>
      <c r="E842" s="3" t="s">
        <v>7823</v>
      </c>
      <c r="F842" s="3" t="s">
        <v>7823</v>
      </c>
      <c r="G842" s="3" t="s">
        <v>7823</v>
      </c>
      <c r="H842" s="3" t="s">
        <v>7823</v>
      </c>
      <c r="I842" s="3" t="s">
        <v>7823</v>
      </c>
      <c r="J842" s="3" t="s">
        <v>7823</v>
      </c>
      <c r="K842" s="3" t="s">
        <v>7823</v>
      </c>
      <c r="L842" s="3" t="s">
        <v>7823</v>
      </c>
    </row>
    <row r="843" spans="1:12" ht="20" customHeight="1" x14ac:dyDescent="0.15">
      <c r="A843" s="2" t="s">
        <v>6735</v>
      </c>
      <c r="B843" s="4" t="str">
        <f t="shared" si="13"/>
        <v>57378454ab5b00d3dce4daa562f23a59.o</v>
      </c>
      <c r="C843" s="3" t="s">
        <v>7824</v>
      </c>
      <c r="D843" s="3" t="s">
        <v>7824</v>
      </c>
      <c r="E843" s="3" t="s">
        <v>7824</v>
      </c>
      <c r="F843" s="3" t="s">
        <v>7824</v>
      </c>
      <c r="G843" s="3" t="s">
        <v>7824</v>
      </c>
      <c r="H843" s="3" t="s">
        <v>7824</v>
      </c>
      <c r="I843" s="3" t="s">
        <v>7824</v>
      </c>
      <c r="J843" s="3" t="s">
        <v>7824</v>
      </c>
      <c r="K843" s="3"/>
      <c r="L843" s="3"/>
    </row>
    <row r="844" spans="1:12" ht="20" customHeight="1" x14ac:dyDescent="0.15">
      <c r="A844" s="2" t="s">
        <v>6736</v>
      </c>
      <c r="B844" s="4" t="str">
        <f t="shared" si="13"/>
        <v>ce11c5ca5bd0e65b944ed2386a96a1be.o</v>
      </c>
      <c r="C844" s="3" t="s">
        <v>4869</v>
      </c>
      <c r="D844" s="3" t="s">
        <v>4869</v>
      </c>
      <c r="E844" s="3" t="s">
        <v>4869</v>
      </c>
      <c r="F844" s="3" t="s">
        <v>4869</v>
      </c>
      <c r="G844" s="3" t="s">
        <v>4869</v>
      </c>
      <c r="H844" s="3" t="s">
        <v>4869</v>
      </c>
      <c r="I844" s="3" t="s">
        <v>4869</v>
      </c>
      <c r="J844" s="3"/>
      <c r="K844" s="3"/>
      <c r="L844" s="3"/>
    </row>
    <row r="845" spans="1:12" ht="20" customHeight="1" x14ac:dyDescent="0.15">
      <c r="A845" s="2" t="s">
        <v>6737</v>
      </c>
      <c r="B845" s="4" t="str">
        <f t="shared" si="13"/>
        <v>77c1a697bfcb0f034fc956a5590751af.o</v>
      </c>
      <c r="C845" s="3"/>
      <c r="D845" s="3"/>
      <c r="E845" s="3"/>
      <c r="F845" s="3"/>
      <c r="G845" s="3" t="s">
        <v>4849</v>
      </c>
      <c r="H845" s="3" t="s">
        <v>4849</v>
      </c>
      <c r="I845" s="3" t="s">
        <v>4849</v>
      </c>
      <c r="J845" s="3" t="s">
        <v>4849</v>
      </c>
      <c r="K845" s="3" t="s">
        <v>4849</v>
      </c>
      <c r="L845" s="3" t="s">
        <v>9662</v>
      </c>
    </row>
    <row r="846" spans="1:12" ht="20" customHeight="1" x14ac:dyDescent="0.15">
      <c r="A846" s="2" t="s">
        <v>6738</v>
      </c>
      <c r="B846" s="4" t="str">
        <f t="shared" si="13"/>
        <v>b25001a71ec16f3aa9f6ddf766332693.o</v>
      </c>
      <c r="C846" s="3"/>
      <c r="D846" s="3"/>
      <c r="E846" s="3"/>
      <c r="F846" s="3"/>
      <c r="G846" s="3"/>
      <c r="H846" s="3"/>
      <c r="I846" s="3" t="s">
        <v>7837</v>
      </c>
      <c r="J846" s="3" t="s">
        <v>5253</v>
      </c>
      <c r="K846" s="3" t="s">
        <v>5253</v>
      </c>
      <c r="L846" s="3" t="s">
        <v>5253</v>
      </c>
    </row>
    <row r="847" spans="1:12" ht="20" customHeight="1" x14ac:dyDescent="0.15">
      <c r="A847" s="2" t="s">
        <v>6739</v>
      </c>
      <c r="B847" s="4" t="str">
        <f t="shared" si="13"/>
        <v>227014cadc9da57c9d3455daa8c6189c.o</v>
      </c>
      <c r="C847" s="3"/>
      <c r="D847" s="3"/>
      <c r="E847" s="3"/>
      <c r="F847" s="3"/>
      <c r="G847" s="3"/>
      <c r="H847" s="3"/>
      <c r="I847" s="3"/>
      <c r="J847" s="3"/>
      <c r="K847" s="3" t="s">
        <v>4849</v>
      </c>
      <c r="L847" s="3" t="s">
        <v>4849</v>
      </c>
    </row>
    <row r="848" spans="1:12" ht="20" customHeight="1" x14ac:dyDescent="0.15">
      <c r="A848" s="2" t="s">
        <v>6740</v>
      </c>
      <c r="B848" s="4" t="str">
        <f t="shared" si="13"/>
        <v>2882f8c5919b8df5273928ecdcfd543e.o</v>
      </c>
      <c r="C848" s="3" t="s">
        <v>4849</v>
      </c>
      <c r="D848" s="3" t="s">
        <v>4849</v>
      </c>
      <c r="E848" s="3" t="s">
        <v>4849</v>
      </c>
      <c r="F848" s="3" t="s">
        <v>4849</v>
      </c>
      <c r="G848" s="3" t="s">
        <v>5403</v>
      </c>
      <c r="H848" s="3" t="s">
        <v>5403</v>
      </c>
      <c r="I848" s="3" t="s">
        <v>5403</v>
      </c>
      <c r="J848" s="3" t="s">
        <v>5403</v>
      </c>
      <c r="K848" s="3" t="s">
        <v>5403</v>
      </c>
      <c r="L848" s="3" t="s">
        <v>5403</v>
      </c>
    </row>
    <row r="849" spans="1:12" ht="20" customHeight="1" x14ac:dyDescent="0.15">
      <c r="A849" s="2" t="s">
        <v>6741</v>
      </c>
      <c r="B849" s="4" t="str">
        <f t="shared" si="13"/>
        <v>9ed10c6fb357cb8a6055c815c7370b88.o</v>
      </c>
      <c r="C849" s="3" t="s">
        <v>7825</v>
      </c>
      <c r="D849" s="3" t="s">
        <v>7827</v>
      </c>
      <c r="E849" s="3" t="s">
        <v>7827</v>
      </c>
      <c r="F849" s="3" t="s">
        <v>7827</v>
      </c>
      <c r="G849" s="3" t="s">
        <v>5177</v>
      </c>
      <c r="H849" s="3" t="s">
        <v>5177</v>
      </c>
      <c r="I849" s="3" t="s">
        <v>9049</v>
      </c>
      <c r="J849" s="3" t="s">
        <v>4807</v>
      </c>
      <c r="K849" s="3"/>
      <c r="L849" s="3"/>
    </row>
    <row r="850" spans="1:12" ht="20" customHeight="1" x14ac:dyDescent="0.15">
      <c r="A850" s="2" t="s">
        <v>6742</v>
      </c>
      <c r="B850" s="4" t="str">
        <f t="shared" si="13"/>
        <v>ae9636545e9436051f2d816db29b7867.o</v>
      </c>
      <c r="C850" s="3" t="s">
        <v>4619</v>
      </c>
      <c r="D850" s="3" t="s">
        <v>4619</v>
      </c>
      <c r="E850" s="3" t="s">
        <v>8219</v>
      </c>
      <c r="F850" s="3" t="s">
        <v>5401</v>
      </c>
      <c r="G850" s="3" t="s">
        <v>5401</v>
      </c>
      <c r="H850" s="3" t="s">
        <v>5401</v>
      </c>
      <c r="I850" s="3" t="s">
        <v>5401</v>
      </c>
      <c r="J850" s="3" t="s">
        <v>5401</v>
      </c>
      <c r="K850" s="3" t="s">
        <v>4852</v>
      </c>
      <c r="L850" s="3" t="s">
        <v>4852</v>
      </c>
    </row>
    <row r="851" spans="1:12" ht="20" customHeight="1" x14ac:dyDescent="0.15">
      <c r="A851" s="2" t="s">
        <v>6743</v>
      </c>
      <c r="B851" s="4" t="str">
        <f t="shared" si="13"/>
        <v>77ca9f3dc2a7a215f8627178a9e0aaf2.o</v>
      </c>
      <c r="C851" s="3" t="s">
        <v>7804</v>
      </c>
      <c r="D851" s="3" t="s">
        <v>4649</v>
      </c>
      <c r="E851" s="3" t="s">
        <v>5403</v>
      </c>
      <c r="F851" s="3" t="s">
        <v>5403</v>
      </c>
      <c r="G851" s="3" t="s">
        <v>8213</v>
      </c>
      <c r="H851" s="3" t="s">
        <v>8221</v>
      </c>
      <c r="I851" s="3" t="s">
        <v>9050</v>
      </c>
      <c r="J851" s="3" t="s">
        <v>9050</v>
      </c>
      <c r="K851" s="3" t="s">
        <v>9551</v>
      </c>
      <c r="L851" s="3" t="s">
        <v>9551</v>
      </c>
    </row>
    <row r="852" spans="1:12" ht="20" customHeight="1" x14ac:dyDescent="0.15">
      <c r="A852" s="2" t="s">
        <v>6744</v>
      </c>
      <c r="B852" s="4" t="str">
        <f t="shared" si="13"/>
        <v>084821220dfd7bbbdd172f717abbdbbb.o</v>
      </c>
      <c r="C852" s="3"/>
      <c r="D852" s="3"/>
      <c r="E852" s="3" t="s">
        <v>8220</v>
      </c>
      <c r="F852" s="3" t="s">
        <v>8220</v>
      </c>
      <c r="G852" s="3" t="s">
        <v>7825</v>
      </c>
      <c r="H852" s="3" t="s">
        <v>7825</v>
      </c>
      <c r="I852" s="3" t="s">
        <v>7825</v>
      </c>
      <c r="J852" s="3"/>
      <c r="K852" s="3"/>
      <c r="L852" s="3"/>
    </row>
    <row r="853" spans="1:12" ht="20" customHeight="1" x14ac:dyDescent="0.15">
      <c r="A853" s="2" t="s">
        <v>6745</v>
      </c>
      <c r="B853" s="4" t="str">
        <f t="shared" si="13"/>
        <v>35eb8131aee032cde64eb5510bb66c29.o</v>
      </c>
      <c r="C853" s="3"/>
      <c r="D853" s="3"/>
      <c r="E853" s="3"/>
      <c r="F853" s="3"/>
      <c r="G853" s="3"/>
      <c r="H853" s="3"/>
      <c r="I853" s="3"/>
      <c r="J853" s="3"/>
      <c r="K853" s="3"/>
      <c r="L853" s="3" t="s">
        <v>5402</v>
      </c>
    </row>
    <row r="854" spans="1:12" ht="20" customHeight="1" x14ac:dyDescent="0.15">
      <c r="A854" s="2" t="s">
        <v>6746</v>
      </c>
      <c r="B854" s="4" t="str">
        <f t="shared" si="13"/>
        <v>e9bd6bdeb583a06c326acf136ba93068.o</v>
      </c>
      <c r="C854" s="3" t="s">
        <v>7826</v>
      </c>
      <c r="D854" s="3" t="s">
        <v>7826</v>
      </c>
      <c r="E854" s="3" t="s">
        <v>7826</v>
      </c>
      <c r="F854" s="3" t="s">
        <v>7826</v>
      </c>
      <c r="G854" s="3" t="s">
        <v>7826</v>
      </c>
      <c r="H854" s="3" t="s">
        <v>7997</v>
      </c>
      <c r="I854" s="3" t="s">
        <v>7997</v>
      </c>
      <c r="J854" s="3" t="s">
        <v>7826</v>
      </c>
      <c r="K854" s="3" t="s">
        <v>4852</v>
      </c>
      <c r="L854" s="3" t="s">
        <v>4852</v>
      </c>
    </row>
    <row r="855" spans="1:12" ht="20" customHeight="1" x14ac:dyDescent="0.15">
      <c r="A855" s="2" t="s">
        <v>6747</v>
      </c>
      <c r="B855" s="4" t="str">
        <f t="shared" si="13"/>
        <v>4cb4f075d2d74ddd903e93104df2b8f5.o</v>
      </c>
      <c r="C855" s="3" t="s">
        <v>7822</v>
      </c>
      <c r="D855" s="3" t="s">
        <v>7822</v>
      </c>
      <c r="E855" s="3" t="s">
        <v>7822</v>
      </c>
      <c r="F855" s="3" t="s">
        <v>7822</v>
      </c>
      <c r="G855" s="3" t="s">
        <v>7822</v>
      </c>
      <c r="H855" s="3" t="s">
        <v>7822</v>
      </c>
      <c r="I855" s="3" t="s">
        <v>7822</v>
      </c>
      <c r="J855" s="3" t="s">
        <v>7822</v>
      </c>
      <c r="K855" s="3" t="s">
        <v>7822</v>
      </c>
      <c r="L855" s="3" t="s">
        <v>7822</v>
      </c>
    </row>
    <row r="856" spans="1:12" ht="20" customHeight="1" x14ac:dyDescent="0.15">
      <c r="A856" s="2" t="s">
        <v>6748</v>
      </c>
      <c r="B856" s="4" t="str">
        <f t="shared" si="13"/>
        <v>d160b10cea621d6a9eedbefe9f04e34e.o</v>
      </c>
      <c r="C856" s="3" t="s">
        <v>5404</v>
      </c>
      <c r="D856" s="3" t="s">
        <v>5404</v>
      </c>
      <c r="E856" s="3" t="s">
        <v>5404</v>
      </c>
      <c r="F856" s="3" t="s">
        <v>5404</v>
      </c>
      <c r="G856" s="3" t="s">
        <v>5404</v>
      </c>
      <c r="H856" s="3" t="s">
        <v>5404</v>
      </c>
      <c r="I856" s="3" t="s">
        <v>5404</v>
      </c>
      <c r="J856" s="3" t="s">
        <v>7823</v>
      </c>
      <c r="K856" s="3"/>
      <c r="L856" s="3"/>
    </row>
    <row r="857" spans="1:12" ht="20" customHeight="1" x14ac:dyDescent="0.15">
      <c r="A857" s="2" t="s">
        <v>6749</v>
      </c>
      <c r="B857" s="4" t="str">
        <f t="shared" si="13"/>
        <v>84c40291c1b696a161a2243ae1bf5925.o</v>
      </c>
      <c r="C857" s="3"/>
      <c r="D857" s="3"/>
      <c r="E857" s="3"/>
      <c r="F857" s="3"/>
      <c r="G857" s="3"/>
      <c r="H857" s="3"/>
      <c r="I857" s="3"/>
      <c r="J857" s="3"/>
      <c r="K857" s="3" t="s">
        <v>7997</v>
      </c>
      <c r="L857" s="3"/>
    </row>
    <row r="858" spans="1:12" ht="20" customHeight="1" x14ac:dyDescent="0.15">
      <c r="A858" s="2" t="s">
        <v>6750</v>
      </c>
      <c r="B858" s="4" t="str">
        <f t="shared" si="13"/>
        <v>57124b95e14fd56ceeba695880461b24.o</v>
      </c>
      <c r="C858" s="3"/>
      <c r="D858" s="3" t="s">
        <v>8000</v>
      </c>
      <c r="E858" s="3" t="s">
        <v>8000</v>
      </c>
      <c r="F858" s="3" t="s">
        <v>8000</v>
      </c>
      <c r="G858" s="3" t="s">
        <v>8000</v>
      </c>
      <c r="H858" s="3" t="s">
        <v>8000</v>
      </c>
      <c r="I858" s="3" t="s">
        <v>8000</v>
      </c>
      <c r="J858" s="3" t="s">
        <v>8000</v>
      </c>
      <c r="K858" s="3" t="s">
        <v>8000</v>
      </c>
      <c r="L858" s="3" t="s">
        <v>8000</v>
      </c>
    </row>
    <row r="859" spans="1:12" ht="20" customHeight="1" x14ac:dyDescent="0.15">
      <c r="A859" s="2" t="s">
        <v>6751</v>
      </c>
      <c r="B859" s="4" t="str">
        <f t="shared" si="13"/>
        <v>1aa85e6548c1f2a1db408b650e6a9636.o</v>
      </c>
      <c r="C859" s="3" t="s">
        <v>5403</v>
      </c>
      <c r="D859" s="3" t="s">
        <v>5403</v>
      </c>
      <c r="E859" s="3" t="s">
        <v>5403</v>
      </c>
      <c r="F859" s="3" t="s">
        <v>5403</v>
      </c>
      <c r="G859" s="3" t="s">
        <v>5403</v>
      </c>
      <c r="H859" s="3" t="s">
        <v>5403</v>
      </c>
      <c r="I859" s="3" t="s">
        <v>5403</v>
      </c>
      <c r="J859" s="3" t="s">
        <v>5403</v>
      </c>
      <c r="K859" s="3"/>
      <c r="L859" s="3"/>
    </row>
    <row r="860" spans="1:12" ht="20" customHeight="1" x14ac:dyDescent="0.15">
      <c r="A860" s="2" t="s">
        <v>6752</v>
      </c>
      <c r="B860" s="4" t="str">
        <f t="shared" si="13"/>
        <v>5ce2c7f9fff5e34128db7c9bae78728c.o</v>
      </c>
      <c r="C860" s="3" t="s">
        <v>5404</v>
      </c>
      <c r="D860" s="3" t="s">
        <v>5404</v>
      </c>
      <c r="E860" s="3" t="s">
        <v>8221</v>
      </c>
      <c r="F860" s="3" t="s">
        <v>8221</v>
      </c>
      <c r="G860" s="3" t="s">
        <v>8627</v>
      </c>
      <c r="H860" s="3" t="s">
        <v>8627</v>
      </c>
      <c r="I860" s="3" t="s">
        <v>8627</v>
      </c>
      <c r="J860" s="3" t="s">
        <v>5404</v>
      </c>
      <c r="K860" s="3" t="s">
        <v>5404</v>
      </c>
      <c r="L860" s="3" t="s">
        <v>5404</v>
      </c>
    </row>
    <row r="861" spans="1:12" ht="20" customHeight="1" x14ac:dyDescent="0.15">
      <c r="A861" s="2" t="s">
        <v>6753</v>
      </c>
      <c r="B861" s="4" t="str">
        <f t="shared" si="13"/>
        <v>ff42df9fd93be78b92f98e6e747b1be1.o</v>
      </c>
      <c r="C861" s="3" t="s">
        <v>7827</v>
      </c>
      <c r="D861" s="3" t="s">
        <v>7827</v>
      </c>
      <c r="E861" s="3" t="s">
        <v>7827</v>
      </c>
      <c r="F861" s="3" t="s">
        <v>7827</v>
      </c>
      <c r="G861" s="3" t="s">
        <v>5407</v>
      </c>
      <c r="H861" s="3" t="s">
        <v>5407</v>
      </c>
      <c r="I861" s="3" t="s">
        <v>5407</v>
      </c>
      <c r="J861" s="3" t="s">
        <v>5407</v>
      </c>
      <c r="K861" s="3" t="s">
        <v>7827</v>
      </c>
      <c r="L861" s="3" t="s">
        <v>7827</v>
      </c>
    </row>
    <row r="862" spans="1:12" ht="20" customHeight="1" x14ac:dyDescent="0.15">
      <c r="A862" s="2" t="s">
        <v>6754</v>
      </c>
      <c r="B862" s="4" t="str">
        <f t="shared" si="13"/>
        <v>b62e9435fdd7dd63411820608b9de88b.o</v>
      </c>
      <c r="C862" s="3" t="s">
        <v>5472</v>
      </c>
      <c r="D862" s="3" t="s">
        <v>5472</v>
      </c>
      <c r="E862" s="3" t="s">
        <v>5472</v>
      </c>
      <c r="F862" s="3" t="s">
        <v>5472</v>
      </c>
      <c r="G862" s="3" t="s">
        <v>5472</v>
      </c>
      <c r="H862" s="3" t="s">
        <v>5472</v>
      </c>
      <c r="I862" s="3" t="s">
        <v>5472</v>
      </c>
      <c r="J862" s="3" t="s">
        <v>5233</v>
      </c>
      <c r="K862" s="3"/>
      <c r="L862" s="3"/>
    </row>
    <row r="863" spans="1:12" ht="20" customHeight="1" x14ac:dyDescent="0.15">
      <c r="A863" s="2" t="s">
        <v>6755</v>
      </c>
      <c r="B863" s="4" t="str">
        <f t="shared" si="13"/>
        <v>b337f6228136a3807dde472ca0ca6218.o</v>
      </c>
      <c r="C863" s="3"/>
      <c r="D863" s="3"/>
      <c r="E863" s="3"/>
      <c r="F863" s="3"/>
      <c r="G863" s="3"/>
      <c r="H863" s="3"/>
      <c r="I863" s="3"/>
      <c r="J863" s="3"/>
      <c r="K863" s="3" t="s">
        <v>7834</v>
      </c>
      <c r="L863" s="3"/>
    </row>
    <row r="864" spans="1:12" ht="20" customHeight="1" x14ac:dyDescent="0.15">
      <c r="A864" s="2" t="s">
        <v>6756</v>
      </c>
      <c r="B864" s="4" t="str">
        <f t="shared" si="13"/>
        <v>1b85117f60fd1457d99ce9743ade6f8a.o</v>
      </c>
      <c r="C864" s="3" t="s">
        <v>4843</v>
      </c>
      <c r="D864" s="3" t="s">
        <v>4843</v>
      </c>
      <c r="E864" s="3" t="s">
        <v>4843</v>
      </c>
      <c r="F864" s="3" t="s">
        <v>8415</v>
      </c>
      <c r="G864" s="3" t="s">
        <v>8415</v>
      </c>
      <c r="H864" s="3" t="s">
        <v>8415</v>
      </c>
      <c r="I864" s="3" t="s">
        <v>8415</v>
      </c>
      <c r="J864" s="3" t="s">
        <v>8415</v>
      </c>
      <c r="K864" s="3" t="s">
        <v>8415</v>
      </c>
      <c r="L864" s="3" t="s">
        <v>5234</v>
      </c>
    </row>
    <row r="865" spans="1:12" ht="20" customHeight="1" x14ac:dyDescent="0.15">
      <c r="A865" s="2" t="s">
        <v>6757</v>
      </c>
      <c r="B865" s="4" t="str">
        <f t="shared" si="13"/>
        <v>7b6d863ad6d16f596b50c213a0aa59c1.o</v>
      </c>
      <c r="C865" s="3"/>
      <c r="D865" s="3"/>
      <c r="E865" s="3" t="s">
        <v>8222</v>
      </c>
      <c r="F865" s="3" t="s">
        <v>5409</v>
      </c>
      <c r="G865" s="3" t="s">
        <v>5409</v>
      </c>
      <c r="H865" s="3" t="s">
        <v>5409</v>
      </c>
      <c r="I865" s="3" t="s">
        <v>5409</v>
      </c>
      <c r="J865" s="3" t="s">
        <v>5409</v>
      </c>
      <c r="K865" s="3" t="s">
        <v>5409</v>
      </c>
      <c r="L865" s="3"/>
    </row>
    <row r="866" spans="1:12" ht="20" customHeight="1" x14ac:dyDescent="0.15">
      <c r="A866" s="2" t="s">
        <v>6758</v>
      </c>
      <c r="B866" s="4" t="str">
        <f t="shared" si="13"/>
        <v>3e4b723baa3366defea565029de35e2f.o</v>
      </c>
      <c r="C866" s="3" t="s">
        <v>4840</v>
      </c>
      <c r="D866" s="3" t="s">
        <v>4840</v>
      </c>
      <c r="E866" s="3" t="s">
        <v>4840</v>
      </c>
      <c r="F866" s="3" t="s">
        <v>4840</v>
      </c>
      <c r="G866" s="3" t="s">
        <v>4840</v>
      </c>
      <c r="H866" s="3" t="s">
        <v>4840</v>
      </c>
      <c r="I866" s="3" t="s">
        <v>4840</v>
      </c>
      <c r="J866" s="3" t="s">
        <v>4840</v>
      </c>
      <c r="K866" s="3" t="s">
        <v>4840</v>
      </c>
      <c r="L866" s="3" t="s">
        <v>4840</v>
      </c>
    </row>
    <row r="867" spans="1:12" ht="20" customHeight="1" x14ac:dyDescent="0.15">
      <c r="A867" s="2" t="s">
        <v>6759</v>
      </c>
      <c r="B867" s="4" t="str">
        <f t="shared" si="13"/>
        <v>8cc49a957a683b474a7e244dcb1f52ca.o</v>
      </c>
      <c r="C867" s="3" t="s">
        <v>4849</v>
      </c>
      <c r="D867" s="3" t="s">
        <v>4849</v>
      </c>
      <c r="E867" s="3" t="s">
        <v>4849</v>
      </c>
      <c r="F867" s="3" t="s">
        <v>4849</v>
      </c>
      <c r="G867" s="3" t="s">
        <v>4849</v>
      </c>
      <c r="H867" s="3" t="s">
        <v>4849</v>
      </c>
      <c r="I867" s="3" t="s">
        <v>4849</v>
      </c>
      <c r="J867" s="3" t="s">
        <v>5404</v>
      </c>
      <c r="K867" s="3" t="s">
        <v>5404</v>
      </c>
      <c r="L867" s="3" t="s">
        <v>5404</v>
      </c>
    </row>
    <row r="868" spans="1:12" ht="20" customHeight="1" x14ac:dyDescent="0.15">
      <c r="A868" s="2" t="s">
        <v>6760</v>
      </c>
      <c r="B868" s="4" t="str">
        <f t="shared" si="13"/>
        <v>6402e7370a36c5b36ba5bc757570a77b.o</v>
      </c>
      <c r="C868" s="3" t="s">
        <v>4840</v>
      </c>
      <c r="D868" s="3" t="s">
        <v>4840</v>
      </c>
      <c r="E868" s="3" t="s">
        <v>4840</v>
      </c>
      <c r="F868" s="3" t="s">
        <v>4840</v>
      </c>
      <c r="G868" s="3" t="s">
        <v>4840</v>
      </c>
      <c r="H868" s="3" t="s">
        <v>4840</v>
      </c>
      <c r="I868" s="3" t="s">
        <v>4840</v>
      </c>
      <c r="J868" s="3" t="s">
        <v>4840</v>
      </c>
      <c r="K868" s="3" t="s">
        <v>4840</v>
      </c>
      <c r="L868" s="3" t="s">
        <v>4840</v>
      </c>
    </row>
    <row r="869" spans="1:12" ht="20" customHeight="1" x14ac:dyDescent="0.15">
      <c r="A869" s="2" t="s">
        <v>6761</v>
      </c>
      <c r="B869" s="4" t="str">
        <f t="shared" si="13"/>
        <v>1ded5722c6791e876cd26b97bf984fc6.o</v>
      </c>
      <c r="C869" s="3"/>
      <c r="D869" s="3"/>
      <c r="E869" s="3"/>
      <c r="F869" s="3"/>
      <c r="G869" s="3"/>
      <c r="H869" s="3"/>
      <c r="I869" s="3"/>
      <c r="J869" s="3"/>
      <c r="K869" s="3" t="s">
        <v>9552</v>
      </c>
      <c r="L869" s="3" t="s">
        <v>5232</v>
      </c>
    </row>
    <row r="870" spans="1:12" ht="20" customHeight="1" x14ac:dyDescent="0.15">
      <c r="A870" s="2" t="s">
        <v>6762</v>
      </c>
      <c r="B870" s="4" t="str">
        <f t="shared" si="13"/>
        <v>39efbdb67f7a18c4c9626fab132aa57a.o</v>
      </c>
      <c r="C870" s="3" t="s">
        <v>4989</v>
      </c>
      <c r="D870" s="3" t="s">
        <v>8001</v>
      </c>
      <c r="E870" s="3" t="s">
        <v>8001</v>
      </c>
      <c r="F870" s="3" t="s">
        <v>8001</v>
      </c>
      <c r="G870" s="3" t="s">
        <v>8001</v>
      </c>
      <c r="H870" s="3" t="s">
        <v>8001</v>
      </c>
      <c r="I870" s="3" t="s">
        <v>8001</v>
      </c>
      <c r="J870" s="3" t="s">
        <v>8001</v>
      </c>
      <c r="K870" s="3" t="s">
        <v>8001</v>
      </c>
      <c r="L870" s="3" t="s">
        <v>8001</v>
      </c>
    </row>
    <row r="871" spans="1:12" ht="20" customHeight="1" x14ac:dyDescent="0.15">
      <c r="A871" s="2" t="s">
        <v>6763</v>
      </c>
      <c r="B871" s="4" t="str">
        <f t="shared" si="13"/>
        <v>460a4fed8b5c6a1358342f67fd2c79ed.o</v>
      </c>
      <c r="C871" s="3" t="s">
        <v>7828</v>
      </c>
      <c r="D871" s="3" t="s">
        <v>7828</v>
      </c>
      <c r="E871" s="3" t="s">
        <v>7828</v>
      </c>
      <c r="F871" s="3" t="s">
        <v>7828</v>
      </c>
      <c r="G871" s="3" t="s">
        <v>7828</v>
      </c>
      <c r="H871" s="3" t="s">
        <v>7828</v>
      </c>
      <c r="I871" s="3" t="s">
        <v>7869</v>
      </c>
      <c r="J871" s="3" t="s">
        <v>7869</v>
      </c>
      <c r="K871" s="3"/>
      <c r="L871" s="3"/>
    </row>
    <row r="872" spans="1:12" ht="20" customHeight="1" x14ac:dyDescent="0.15">
      <c r="A872" s="2" t="s">
        <v>6764</v>
      </c>
      <c r="B872" s="4" t="str">
        <f t="shared" si="13"/>
        <v>46f214748fd8f1eda900fc517c0d6f8d.o</v>
      </c>
      <c r="C872" s="3"/>
      <c r="D872" s="3"/>
      <c r="E872" s="3"/>
      <c r="F872" s="3"/>
      <c r="G872" s="3"/>
      <c r="H872" s="3"/>
      <c r="I872" s="3" t="s">
        <v>5255</v>
      </c>
      <c r="J872" s="3" t="s">
        <v>9291</v>
      </c>
      <c r="K872" s="3" t="s">
        <v>4642</v>
      </c>
      <c r="L872" s="3" t="s">
        <v>4642</v>
      </c>
    </row>
    <row r="873" spans="1:12" ht="20" customHeight="1" x14ac:dyDescent="0.15">
      <c r="A873" s="2" t="s">
        <v>6765</v>
      </c>
      <c r="B873" s="4" t="str">
        <f t="shared" si="13"/>
        <v>23fa6cdd9677af767c34df69701d110c.o</v>
      </c>
      <c r="C873" s="3" t="s">
        <v>7829</v>
      </c>
      <c r="D873" s="3" t="s">
        <v>7829</v>
      </c>
      <c r="E873" s="3" t="s">
        <v>7829</v>
      </c>
      <c r="F873" s="3" t="s">
        <v>7829</v>
      </c>
      <c r="G873" s="3" t="s">
        <v>8628</v>
      </c>
      <c r="H873" s="3" t="s">
        <v>8628</v>
      </c>
      <c r="I873" s="3" t="s">
        <v>8628</v>
      </c>
      <c r="J873" s="3" t="s">
        <v>8628</v>
      </c>
      <c r="K873" s="3" t="s">
        <v>4650</v>
      </c>
      <c r="L873" s="3" t="s">
        <v>4650</v>
      </c>
    </row>
    <row r="874" spans="1:12" ht="20" customHeight="1" x14ac:dyDescent="0.15">
      <c r="A874" s="2" t="s">
        <v>6766</v>
      </c>
      <c r="B874" s="4" t="str">
        <f t="shared" si="13"/>
        <v>09cf0d91115215cef0c2ca63b66f411b.o</v>
      </c>
      <c r="C874" s="3" t="s">
        <v>7830</v>
      </c>
      <c r="D874" s="3" t="s">
        <v>7830</v>
      </c>
      <c r="E874" s="3" t="s">
        <v>7834</v>
      </c>
      <c r="F874" s="3" t="s">
        <v>7834</v>
      </c>
      <c r="G874" s="3" t="s">
        <v>7834</v>
      </c>
      <c r="H874" s="3" t="s">
        <v>7834</v>
      </c>
      <c r="I874" s="3" t="s">
        <v>7834</v>
      </c>
      <c r="J874" s="3" t="s">
        <v>7834</v>
      </c>
      <c r="K874" s="3" t="s">
        <v>7834</v>
      </c>
      <c r="L874" s="3" t="s">
        <v>7834</v>
      </c>
    </row>
    <row r="875" spans="1:12" ht="20" customHeight="1" x14ac:dyDescent="0.15">
      <c r="A875" s="2" t="s">
        <v>6767</v>
      </c>
      <c r="B875" s="4" t="str">
        <f t="shared" si="13"/>
        <v>57f63c52f92171498583759d313d8352.o</v>
      </c>
      <c r="C875" s="3"/>
      <c r="D875" s="3"/>
      <c r="E875" s="3"/>
      <c r="F875" s="3"/>
      <c r="G875" s="3"/>
      <c r="H875" s="3"/>
      <c r="I875" s="3" t="s">
        <v>8220</v>
      </c>
      <c r="J875" s="3" t="s">
        <v>9276</v>
      </c>
      <c r="K875" s="3" t="s">
        <v>4649</v>
      </c>
      <c r="L875" s="3" t="s">
        <v>4649</v>
      </c>
    </row>
    <row r="876" spans="1:12" ht="20" customHeight="1" x14ac:dyDescent="0.15">
      <c r="A876" s="2" t="s">
        <v>6768</v>
      </c>
      <c r="B876" s="4" t="str">
        <f t="shared" si="13"/>
        <v>0297edf432b32462a257536c9714f0b3.o</v>
      </c>
      <c r="C876" s="3"/>
      <c r="D876" s="3"/>
      <c r="E876" s="3"/>
      <c r="F876" s="3"/>
      <c r="G876" s="3"/>
      <c r="H876" s="3"/>
      <c r="I876" s="3"/>
      <c r="J876" s="3"/>
      <c r="K876" s="3"/>
      <c r="L876" s="3" t="s">
        <v>9293</v>
      </c>
    </row>
    <row r="877" spans="1:12" ht="20" customHeight="1" x14ac:dyDescent="0.15">
      <c r="A877" s="2" t="s">
        <v>6769</v>
      </c>
      <c r="B877" s="4" t="str">
        <f t="shared" si="13"/>
        <v>3012d7c294ea2eaebb49bbf8643bcdcd.o</v>
      </c>
      <c r="C877" s="3" t="s">
        <v>7831</v>
      </c>
      <c r="D877" s="3" t="s">
        <v>7831</v>
      </c>
      <c r="E877" s="3" t="s">
        <v>7831</v>
      </c>
      <c r="F877" s="3" t="s">
        <v>7831</v>
      </c>
      <c r="G877" s="3" t="s">
        <v>8216</v>
      </c>
      <c r="H877" s="3" t="s">
        <v>8216</v>
      </c>
      <c r="I877" s="3" t="s">
        <v>8216</v>
      </c>
      <c r="J877" s="3" t="s">
        <v>5187</v>
      </c>
      <c r="K877" s="3"/>
      <c r="L877" s="3"/>
    </row>
    <row r="878" spans="1:12" ht="20" customHeight="1" x14ac:dyDescent="0.15">
      <c r="A878" s="2" t="s">
        <v>6770</v>
      </c>
      <c r="B878" s="4" t="str">
        <f t="shared" si="13"/>
        <v>82c21799c0ef148d01bac050f699092a.o</v>
      </c>
      <c r="C878" s="3" t="s">
        <v>7832</v>
      </c>
      <c r="D878" s="3" t="s">
        <v>7832</v>
      </c>
      <c r="E878" s="3" t="s">
        <v>7832</v>
      </c>
      <c r="F878" s="3" t="s">
        <v>7832</v>
      </c>
      <c r="G878" s="3" t="s">
        <v>7832</v>
      </c>
      <c r="H878" s="3" t="s">
        <v>7832</v>
      </c>
      <c r="I878" s="3" t="s">
        <v>7832</v>
      </c>
      <c r="J878" s="3" t="s">
        <v>7832</v>
      </c>
      <c r="K878" s="3" t="s">
        <v>9291</v>
      </c>
      <c r="L878" s="3" t="s">
        <v>9291</v>
      </c>
    </row>
    <row r="879" spans="1:12" ht="20" customHeight="1" x14ac:dyDescent="0.15">
      <c r="A879" s="2" t="s">
        <v>6771</v>
      </c>
      <c r="B879" s="4" t="str">
        <f t="shared" si="13"/>
        <v>82d9803b7c8d01c176951b948934c0eb.o</v>
      </c>
      <c r="C879" s="3"/>
      <c r="D879" s="3"/>
      <c r="E879" s="3"/>
      <c r="F879" s="3"/>
      <c r="G879" s="3"/>
      <c r="H879" s="3"/>
      <c r="I879" s="3"/>
      <c r="J879" s="3" t="s">
        <v>5397</v>
      </c>
      <c r="K879" s="3" t="s">
        <v>7839</v>
      </c>
      <c r="L879" s="3" t="s">
        <v>7839</v>
      </c>
    </row>
    <row r="880" spans="1:12" ht="20" customHeight="1" x14ac:dyDescent="0.15">
      <c r="A880" s="2" t="s">
        <v>6772</v>
      </c>
      <c r="B880" s="4" t="str">
        <f t="shared" si="13"/>
        <v>1a9a9ea344d08113252de04cf5c85ce9.o</v>
      </c>
      <c r="C880" s="3" t="s">
        <v>4655</v>
      </c>
      <c r="D880" s="3" t="s">
        <v>5419</v>
      </c>
      <c r="E880" s="3" t="s">
        <v>4660</v>
      </c>
      <c r="F880" s="3" t="s">
        <v>4660</v>
      </c>
      <c r="G880" s="3" t="s">
        <v>5420</v>
      </c>
      <c r="H880" s="3" t="s">
        <v>4652</v>
      </c>
      <c r="I880" s="3" t="s">
        <v>7836</v>
      </c>
      <c r="J880" s="3" t="s">
        <v>7842</v>
      </c>
      <c r="K880" s="3" t="s">
        <v>8417</v>
      </c>
      <c r="L880" s="3" t="s">
        <v>8417</v>
      </c>
    </row>
    <row r="881" spans="1:12" ht="20" customHeight="1" x14ac:dyDescent="0.15">
      <c r="A881" s="2" t="s">
        <v>6773</v>
      </c>
      <c r="B881" s="4" t="str">
        <f t="shared" si="13"/>
        <v>6bba28960dc237d4a5dae99e62726e01.o</v>
      </c>
      <c r="C881" s="3" t="s">
        <v>7833</v>
      </c>
      <c r="D881" s="3" t="s">
        <v>7833</v>
      </c>
      <c r="E881" s="3" t="s">
        <v>7833</v>
      </c>
      <c r="F881" s="3" t="s">
        <v>7833</v>
      </c>
      <c r="G881" s="3" t="s">
        <v>7833</v>
      </c>
      <c r="H881" s="3" t="s">
        <v>7833</v>
      </c>
      <c r="I881" s="3" t="s">
        <v>7833</v>
      </c>
      <c r="J881" s="3" t="s">
        <v>7833</v>
      </c>
      <c r="K881" s="3"/>
      <c r="L881" s="3"/>
    </row>
    <row r="882" spans="1:12" ht="20" customHeight="1" x14ac:dyDescent="0.15">
      <c r="A882" s="2" t="s">
        <v>6774</v>
      </c>
      <c r="B882" s="4" t="str">
        <f t="shared" si="13"/>
        <v>c746ceacaf4bb5736809f624df77e5b2.o</v>
      </c>
      <c r="C882" s="3" t="s">
        <v>4646</v>
      </c>
      <c r="D882" s="3" t="s">
        <v>4646</v>
      </c>
      <c r="E882" s="3" t="s">
        <v>4646</v>
      </c>
      <c r="F882" s="3" t="s">
        <v>4646</v>
      </c>
      <c r="G882" s="3" t="s">
        <v>4646</v>
      </c>
      <c r="H882" s="3" t="s">
        <v>4646</v>
      </c>
      <c r="I882" s="3" t="s">
        <v>4646</v>
      </c>
      <c r="J882" s="3" t="s">
        <v>4646</v>
      </c>
      <c r="K882" s="3" t="s">
        <v>4646</v>
      </c>
      <c r="L882" s="3" t="s">
        <v>4646</v>
      </c>
    </row>
    <row r="883" spans="1:12" ht="20" customHeight="1" x14ac:dyDescent="0.15">
      <c r="A883" s="2" t="s">
        <v>6775</v>
      </c>
      <c r="B883" s="4" t="str">
        <f t="shared" si="13"/>
        <v>bde547e177c84e7556e2d0540717fc7c.o</v>
      </c>
      <c r="C883" s="3" t="s">
        <v>4680</v>
      </c>
      <c r="D883" s="3" t="s">
        <v>4680</v>
      </c>
      <c r="E883" s="3" t="s">
        <v>5182</v>
      </c>
      <c r="F883" s="3" t="s">
        <v>5182</v>
      </c>
      <c r="G883" s="3" t="s">
        <v>5185</v>
      </c>
      <c r="H883" s="3" t="s">
        <v>5185</v>
      </c>
      <c r="I883" s="3" t="s">
        <v>9035</v>
      </c>
      <c r="J883" s="3" t="s">
        <v>4647</v>
      </c>
      <c r="K883" s="3" t="s">
        <v>4646</v>
      </c>
      <c r="L883" s="3" t="s">
        <v>4646</v>
      </c>
    </row>
    <row r="884" spans="1:12" ht="20" customHeight="1" x14ac:dyDescent="0.15">
      <c r="A884" s="2" t="s">
        <v>6776</v>
      </c>
      <c r="B884" s="4" t="str">
        <f t="shared" si="13"/>
        <v>b2a529b8ceb8492605f5faf0aae6b474.o</v>
      </c>
      <c r="C884" s="3"/>
      <c r="D884" s="3"/>
      <c r="E884" s="3"/>
      <c r="F884" s="3" t="s">
        <v>7805</v>
      </c>
      <c r="G884" s="3" t="s">
        <v>7805</v>
      </c>
      <c r="H884" s="3" t="s">
        <v>7805</v>
      </c>
      <c r="I884" s="3" t="s">
        <v>7805</v>
      </c>
      <c r="J884" s="3" t="s">
        <v>7805</v>
      </c>
      <c r="K884" s="3" t="s">
        <v>7805</v>
      </c>
      <c r="L884" s="3" t="s">
        <v>7805</v>
      </c>
    </row>
    <row r="885" spans="1:12" ht="20" customHeight="1" x14ac:dyDescent="0.15">
      <c r="A885" s="2" t="s">
        <v>6777</v>
      </c>
      <c r="B885" s="4" t="str">
        <f t="shared" si="13"/>
        <v>d56a77dbf17952829145a026f8656d58.o</v>
      </c>
      <c r="C885" s="3" t="s">
        <v>5403</v>
      </c>
      <c r="D885" s="3" t="s">
        <v>5403</v>
      </c>
      <c r="E885" s="3" t="s">
        <v>5403</v>
      </c>
      <c r="F885" s="3" t="s">
        <v>5403</v>
      </c>
      <c r="G885" s="3" t="s">
        <v>5403</v>
      </c>
      <c r="H885" s="3" t="s">
        <v>8790</v>
      </c>
      <c r="I885" s="3" t="s">
        <v>7831</v>
      </c>
      <c r="J885" s="3" t="s">
        <v>7831</v>
      </c>
      <c r="K885" s="3" t="s">
        <v>7831</v>
      </c>
      <c r="L885" s="3" t="s">
        <v>7831</v>
      </c>
    </row>
    <row r="886" spans="1:12" ht="20" customHeight="1" x14ac:dyDescent="0.15">
      <c r="A886" s="2" t="s">
        <v>6778</v>
      </c>
      <c r="B886" s="4" t="str">
        <f t="shared" si="13"/>
        <v>46dfd5bf16a37c72ca082e60407fb9d8.o</v>
      </c>
      <c r="C886" s="3" t="s">
        <v>7834</v>
      </c>
      <c r="D886" s="3" t="s">
        <v>7834</v>
      </c>
      <c r="E886" s="3" t="s">
        <v>5471</v>
      </c>
      <c r="F886" s="3" t="s">
        <v>5471</v>
      </c>
      <c r="G886" s="3" t="s">
        <v>8415</v>
      </c>
      <c r="H886" s="3" t="s">
        <v>8415</v>
      </c>
      <c r="I886" s="3" t="s">
        <v>8415</v>
      </c>
      <c r="J886" s="3" t="s">
        <v>8415</v>
      </c>
      <c r="K886" s="3" t="s">
        <v>8415</v>
      </c>
      <c r="L886" s="3" t="s">
        <v>5234</v>
      </c>
    </row>
    <row r="887" spans="1:12" ht="20" customHeight="1" x14ac:dyDescent="0.15">
      <c r="A887" s="2" t="s">
        <v>6779</v>
      </c>
      <c r="B887" s="4" t="str">
        <f t="shared" si="13"/>
        <v>327ee46a7b00d3fdfcce648fdc8206b7.o</v>
      </c>
      <c r="C887" s="3"/>
      <c r="D887" s="3"/>
      <c r="E887" s="3"/>
      <c r="F887" s="3" t="s">
        <v>7831</v>
      </c>
      <c r="G887" s="3" t="s">
        <v>7831</v>
      </c>
      <c r="H887" s="3" t="s">
        <v>7831</v>
      </c>
      <c r="I887" s="3" t="s">
        <v>7831</v>
      </c>
      <c r="J887" s="3" t="s">
        <v>9292</v>
      </c>
      <c r="K887" s="3" t="s">
        <v>9292</v>
      </c>
      <c r="L887" s="3" t="s">
        <v>9292</v>
      </c>
    </row>
    <row r="888" spans="1:12" ht="20" customHeight="1" x14ac:dyDescent="0.15">
      <c r="A888" s="2" t="s">
        <v>6780</v>
      </c>
      <c r="B888" s="4" t="str">
        <f t="shared" si="13"/>
        <v>535cfb5df3726dcff8837ce7a9a9553f.o</v>
      </c>
      <c r="C888" s="3" t="s">
        <v>7835</v>
      </c>
      <c r="D888" s="3" t="s">
        <v>7835</v>
      </c>
      <c r="E888" s="3" t="s">
        <v>7835</v>
      </c>
      <c r="F888" s="3" t="s">
        <v>7835</v>
      </c>
      <c r="G888" s="3" t="s">
        <v>7835</v>
      </c>
      <c r="H888" s="3" t="s">
        <v>7835</v>
      </c>
      <c r="I888" s="3" t="s">
        <v>7842</v>
      </c>
      <c r="J888" s="3" t="s">
        <v>7842</v>
      </c>
      <c r="K888" s="3" t="s">
        <v>7842</v>
      </c>
      <c r="L888" s="3" t="s">
        <v>7842</v>
      </c>
    </row>
    <row r="889" spans="1:12" ht="20" customHeight="1" x14ac:dyDescent="0.15">
      <c r="A889" s="2" t="s">
        <v>6781</v>
      </c>
      <c r="B889" s="4" t="str">
        <f t="shared" si="13"/>
        <v>53adecbdc59dd7127a9ed278a2894ab5.o</v>
      </c>
      <c r="C889" s="3" t="s">
        <v>7836</v>
      </c>
      <c r="D889" s="3" t="s">
        <v>7842</v>
      </c>
      <c r="E889" s="3" t="s">
        <v>5417</v>
      </c>
      <c r="F889" s="3" t="s">
        <v>5417</v>
      </c>
      <c r="G889" s="3" t="s">
        <v>5235</v>
      </c>
      <c r="H889" s="3" t="s">
        <v>5235</v>
      </c>
      <c r="I889" s="3" t="s">
        <v>5235</v>
      </c>
      <c r="J889" s="3" t="s">
        <v>5235</v>
      </c>
      <c r="K889" s="3"/>
      <c r="L889" s="3"/>
    </row>
    <row r="890" spans="1:12" ht="20" customHeight="1" x14ac:dyDescent="0.15">
      <c r="A890" s="2" t="s">
        <v>6782</v>
      </c>
      <c r="B890" s="4" t="str">
        <f t="shared" si="13"/>
        <v>70ab46e1c735f6aa97995a655fae5076.o</v>
      </c>
      <c r="C890" s="3"/>
      <c r="D890" s="3"/>
      <c r="E890" s="3"/>
      <c r="F890" s="3" t="s">
        <v>5411</v>
      </c>
      <c r="G890" s="3" t="s">
        <v>5411</v>
      </c>
      <c r="H890" s="3" t="s">
        <v>8791</v>
      </c>
      <c r="I890" s="3" t="s">
        <v>8791</v>
      </c>
      <c r="J890" s="3" t="s">
        <v>8791</v>
      </c>
      <c r="K890" s="3"/>
      <c r="L890" s="3"/>
    </row>
    <row r="891" spans="1:12" ht="20" customHeight="1" x14ac:dyDescent="0.15">
      <c r="A891" s="2" t="s">
        <v>6783</v>
      </c>
      <c r="B891" s="4" t="str">
        <f t="shared" si="13"/>
        <v>ea6a2982562df3bdd8dbac98456acaaa.o</v>
      </c>
      <c r="C891" s="3" t="s">
        <v>4943</v>
      </c>
      <c r="D891" s="3" t="s">
        <v>4943</v>
      </c>
      <c r="E891" s="3" t="s">
        <v>4943</v>
      </c>
      <c r="F891" s="3" t="s">
        <v>4647</v>
      </c>
      <c r="G891" s="3" t="s">
        <v>4647</v>
      </c>
      <c r="H891" s="3" t="s">
        <v>4647</v>
      </c>
      <c r="I891" s="3" t="s">
        <v>4647</v>
      </c>
      <c r="J891" s="3" t="s">
        <v>4647</v>
      </c>
      <c r="K891" s="3"/>
      <c r="L891" s="3"/>
    </row>
    <row r="892" spans="1:12" ht="20" customHeight="1" x14ac:dyDescent="0.15">
      <c r="A892" s="2" t="s">
        <v>6784</v>
      </c>
      <c r="B892" s="4" t="str">
        <f t="shared" si="13"/>
        <v>a4581866d8aeae4a7538caf7dac370b2.o</v>
      </c>
      <c r="C892" s="3"/>
      <c r="D892" s="3"/>
      <c r="E892" s="3"/>
      <c r="F892" s="3"/>
      <c r="G892" s="3"/>
      <c r="H892" s="3"/>
      <c r="I892" s="3"/>
      <c r="J892" s="3"/>
      <c r="K892" s="3" t="s">
        <v>4652</v>
      </c>
      <c r="L892" s="3" t="s">
        <v>4652</v>
      </c>
    </row>
    <row r="893" spans="1:12" ht="20" customHeight="1" x14ac:dyDescent="0.15">
      <c r="A893" s="2" t="s">
        <v>6785</v>
      </c>
      <c r="B893" s="4" t="str">
        <f t="shared" si="13"/>
        <v>5c898e6321619ccf2bde61cdfcb000f5.o</v>
      </c>
      <c r="C893" s="3"/>
      <c r="D893" s="3"/>
      <c r="E893" s="3"/>
      <c r="F893" s="3"/>
      <c r="G893" s="3"/>
      <c r="H893" s="3"/>
      <c r="I893" s="3" t="s">
        <v>4943</v>
      </c>
      <c r="J893" s="3" t="s">
        <v>4649</v>
      </c>
      <c r="K893" s="3" t="s">
        <v>4649</v>
      </c>
      <c r="L893" s="3" t="s">
        <v>4649</v>
      </c>
    </row>
    <row r="894" spans="1:12" ht="20" customHeight="1" x14ac:dyDescent="0.15">
      <c r="A894" s="2" t="s">
        <v>6786</v>
      </c>
      <c r="B894" s="4" t="str">
        <f t="shared" si="13"/>
        <v>15581dffa1d832537436b0c4ddcb1666.o</v>
      </c>
      <c r="C894" s="3" t="s">
        <v>4650</v>
      </c>
      <c r="D894" s="3" t="s">
        <v>4650</v>
      </c>
      <c r="E894" s="3" t="s">
        <v>4650</v>
      </c>
      <c r="F894" s="3" t="s">
        <v>5473</v>
      </c>
      <c r="G894" s="3" t="s">
        <v>5473</v>
      </c>
      <c r="H894" s="3" t="s">
        <v>5473</v>
      </c>
      <c r="I894" s="3" t="s">
        <v>5473</v>
      </c>
      <c r="J894" s="3" t="s">
        <v>5473</v>
      </c>
      <c r="K894" s="3" t="s">
        <v>7805</v>
      </c>
      <c r="L894" s="3" t="s">
        <v>7805</v>
      </c>
    </row>
    <row r="895" spans="1:12" ht="20" customHeight="1" x14ac:dyDescent="0.15">
      <c r="A895" s="2" t="s">
        <v>6787</v>
      </c>
      <c r="B895" s="4" t="str">
        <f t="shared" si="13"/>
        <v>d09124ca0e8f6914ed474b2188c644b2.o</v>
      </c>
      <c r="C895" s="3"/>
      <c r="D895" s="3"/>
      <c r="E895" s="3"/>
      <c r="F895" s="3"/>
      <c r="G895" s="3"/>
      <c r="H895" s="3"/>
      <c r="I895" s="3"/>
      <c r="J895" s="3"/>
      <c r="K895" s="3" t="s">
        <v>7839</v>
      </c>
      <c r="L895" s="3" t="s">
        <v>7839</v>
      </c>
    </row>
    <row r="896" spans="1:12" ht="20" customHeight="1" x14ac:dyDescent="0.15">
      <c r="A896" s="2" t="s">
        <v>6788</v>
      </c>
      <c r="B896" s="4" t="str">
        <f t="shared" si="13"/>
        <v>236e0c1f99ac666c0f68bf9b33cb0c54.o</v>
      </c>
      <c r="C896" s="3" t="s">
        <v>7837</v>
      </c>
      <c r="D896" s="3" t="s">
        <v>7837</v>
      </c>
      <c r="E896" s="3" t="s">
        <v>7837</v>
      </c>
      <c r="F896" s="3" t="s">
        <v>7837</v>
      </c>
      <c r="G896" s="3" t="s">
        <v>7837</v>
      </c>
      <c r="H896" s="3" t="s">
        <v>8221</v>
      </c>
      <c r="I896" s="3" t="s">
        <v>7805</v>
      </c>
      <c r="J896" s="3" t="s">
        <v>7805</v>
      </c>
      <c r="K896" s="3" t="s">
        <v>7805</v>
      </c>
      <c r="L896" s="3" t="s">
        <v>8415</v>
      </c>
    </row>
    <row r="897" spans="1:12" ht="20" customHeight="1" x14ac:dyDescent="0.15">
      <c r="A897" s="2" t="s">
        <v>6789</v>
      </c>
      <c r="B897" s="4" t="str">
        <f t="shared" si="13"/>
        <v>15197b86a0edcde2a978473dd5f88258.o</v>
      </c>
      <c r="C897" s="3"/>
      <c r="D897" s="3"/>
      <c r="E897" s="3"/>
      <c r="F897" s="3"/>
      <c r="G897" s="3"/>
      <c r="H897" s="3"/>
      <c r="I897" s="3" t="s">
        <v>4846</v>
      </c>
      <c r="J897" s="3" t="s">
        <v>9293</v>
      </c>
      <c r="K897" s="3" t="s">
        <v>4662</v>
      </c>
      <c r="L897" s="3" t="s">
        <v>4662</v>
      </c>
    </row>
    <row r="898" spans="1:12" ht="20" customHeight="1" x14ac:dyDescent="0.15">
      <c r="A898" s="2" t="s">
        <v>6790</v>
      </c>
      <c r="B898" s="4" t="str">
        <f t="shared" si="13"/>
        <v>0ad2b79fcb061f36d2d292e0eb4663ef.o</v>
      </c>
      <c r="C898" s="3" t="s">
        <v>7838</v>
      </c>
      <c r="D898" s="3" t="s">
        <v>7838</v>
      </c>
      <c r="E898" s="3" t="s">
        <v>7838</v>
      </c>
      <c r="F898" s="3" t="s">
        <v>7838</v>
      </c>
      <c r="G898" s="3" t="s">
        <v>7838</v>
      </c>
      <c r="H898" s="3" t="s">
        <v>7838</v>
      </c>
      <c r="I898" s="3" t="s">
        <v>5179</v>
      </c>
      <c r="J898" s="3" t="s">
        <v>5179</v>
      </c>
      <c r="K898" s="3" t="s">
        <v>4887</v>
      </c>
      <c r="L898" s="3" t="s">
        <v>4887</v>
      </c>
    </row>
    <row r="899" spans="1:12" ht="20" customHeight="1" x14ac:dyDescent="0.15">
      <c r="A899" s="2" t="s">
        <v>6791</v>
      </c>
      <c r="B899" s="4" t="str">
        <f t="shared" ref="B899:B962" si="14">A899&amp;".o"</f>
        <v>9bb070dcb7c6a73270eaebeef34ae0f4.o</v>
      </c>
      <c r="C899" s="3" t="s">
        <v>4650</v>
      </c>
      <c r="D899" s="3" t="s">
        <v>4650</v>
      </c>
      <c r="E899" s="3" t="s">
        <v>4649</v>
      </c>
      <c r="F899" s="3" t="s">
        <v>4649</v>
      </c>
      <c r="G899" s="3" t="s">
        <v>4650</v>
      </c>
      <c r="H899" s="3" t="s">
        <v>4650</v>
      </c>
      <c r="I899" s="3" t="s">
        <v>4650</v>
      </c>
      <c r="J899" s="3" t="s">
        <v>4650</v>
      </c>
      <c r="K899" s="3" t="s">
        <v>4846</v>
      </c>
      <c r="L899" s="3" t="s">
        <v>4846</v>
      </c>
    </row>
    <row r="900" spans="1:12" ht="20" customHeight="1" x14ac:dyDescent="0.15">
      <c r="A900" s="2" t="s">
        <v>6792</v>
      </c>
      <c r="B900" s="4" t="str">
        <f t="shared" si="14"/>
        <v>8ff6fee8d221ecadfec771c8744f5bf1.o</v>
      </c>
      <c r="C900" s="3" t="s">
        <v>5187</v>
      </c>
      <c r="D900" s="3" t="s">
        <v>5187</v>
      </c>
      <c r="E900" s="3" t="s">
        <v>5187</v>
      </c>
      <c r="F900" s="3" t="s">
        <v>5187</v>
      </c>
      <c r="G900" s="3" t="s">
        <v>5187</v>
      </c>
      <c r="H900" s="3" t="s">
        <v>5187</v>
      </c>
      <c r="I900" s="3" t="s">
        <v>5175</v>
      </c>
      <c r="J900" s="3" t="s">
        <v>9294</v>
      </c>
      <c r="K900" s="3" t="s">
        <v>9294</v>
      </c>
      <c r="L900" s="3" t="s">
        <v>9294</v>
      </c>
    </row>
    <row r="901" spans="1:12" ht="20" customHeight="1" x14ac:dyDescent="0.15">
      <c r="A901" s="2" t="s">
        <v>6793</v>
      </c>
      <c r="B901" s="4" t="str">
        <f t="shared" si="14"/>
        <v>aeb33bf0c916c174ff7280069e8ef75a.o</v>
      </c>
      <c r="C901" s="3" t="s">
        <v>7839</v>
      </c>
      <c r="D901" s="3" t="s">
        <v>7839</v>
      </c>
      <c r="E901" s="3" t="s">
        <v>4650</v>
      </c>
      <c r="F901" s="3" t="s">
        <v>4650</v>
      </c>
      <c r="G901" s="3" t="s">
        <v>4650</v>
      </c>
      <c r="H901" s="3" t="s">
        <v>4650</v>
      </c>
      <c r="I901" s="3" t="s">
        <v>4652</v>
      </c>
      <c r="J901" s="3" t="s">
        <v>4648</v>
      </c>
      <c r="K901" s="3"/>
      <c r="L901" s="3"/>
    </row>
    <row r="902" spans="1:12" ht="20" customHeight="1" x14ac:dyDescent="0.15">
      <c r="A902" s="2" t="s">
        <v>6794</v>
      </c>
      <c r="B902" s="4" t="str">
        <f t="shared" si="14"/>
        <v>2088d4a17f983e1e17e8643162e24b83.o</v>
      </c>
      <c r="C902" s="3"/>
      <c r="D902" s="3"/>
      <c r="E902" s="3"/>
      <c r="F902" s="3"/>
      <c r="G902" s="3" t="s">
        <v>8629</v>
      </c>
      <c r="H902" s="3" t="s">
        <v>8792</v>
      </c>
      <c r="I902" s="3" t="s">
        <v>4660</v>
      </c>
      <c r="J902" s="3" t="s">
        <v>4652</v>
      </c>
      <c r="K902" s="3" t="s">
        <v>4652</v>
      </c>
      <c r="L902" s="3" t="s">
        <v>4652</v>
      </c>
    </row>
    <row r="903" spans="1:12" ht="20" customHeight="1" x14ac:dyDescent="0.15">
      <c r="A903" s="2" t="s">
        <v>6795</v>
      </c>
      <c r="B903" s="4" t="str">
        <f t="shared" si="14"/>
        <v>46b12207ebf0f9305bc55289a23108b8.o</v>
      </c>
      <c r="C903" s="3"/>
      <c r="D903" s="3"/>
      <c r="E903" s="3" t="s">
        <v>8223</v>
      </c>
      <c r="F903" s="3" t="s">
        <v>8223</v>
      </c>
      <c r="G903" s="3" t="s">
        <v>8223</v>
      </c>
      <c r="H903" s="3" t="s">
        <v>8223</v>
      </c>
      <c r="I903" s="3" t="s">
        <v>5235</v>
      </c>
      <c r="J903" s="3" t="s">
        <v>5235</v>
      </c>
      <c r="K903" s="3" t="s">
        <v>7846</v>
      </c>
      <c r="L903" s="3" t="s">
        <v>7846</v>
      </c>
    </row>
    <row r="904" spans="1:12" ht="20" customHeight="1" x14ac:dyDescent="0.15">
      <c r="A904" s="2" t="s">
        <v>6796</v>
      </c>
      <c r="B904" s="4" t="str">
        <f t="shared" si="14"/>
        <v>16053996fbca15e4a9cc30667f4039f6.o</v>
      </c>
      <c r="C904" s="3" t="s">
        <v>7840</v>
      </c>
      <c r="D904" s="3" t="s">
        <v>7840</v>
      </c>
      <c r="E904" s="3" t="s">
        <v>7840</v>
      </c>
      <c r="F904" s="3" t="s">
        <v>7840</v>
      </c>
      <c r="G904" s="3" t="s">
        <v>4649</v>
      </c>
      <c r="H904" s="3" t="s">
        <v>8793</v>
      </c>
      <c r="I904" s="3" t="s">
        <v>4650</v>
      </c>
      <c r="J904" s="3" t="s">
        <v>4650</v>
      </c>
      <c r="K904" s="3"/>
      <c r="L904" s="3"/>
    </row>
    <row r="905" spans="1:12" ht="20" customHeight="1" x14ac:dyDescent="0.15">
      <c r="A905" s="2" t="s">
        <v>6797</v>
      </c>
      <c r="B905" s="4" t="str">
        <f t="shared" si="14"/>
        <v>124bd5413269857105580adb87734473.o</v>
      </c>
      <c r="C905" s="3" t="s">
        <v>5424</v>
      </c>
      <c r="D905" s="3" t="s">
        <v>5424</v>
      </c>
      <c r="E905" s="3" t="s">
        <v>5424</v>
      </c>
      <c r="F905" s="3" t="s">
        <v>5424</v>
      </c>
      <c r="G905" s="3" t="s">
        <v>5236</v>
      </c>
      <c r="H905" s="3" t="s">
        <v>5236</v>
      </c>
      <c r="I905" s="3" t="s">
        <v>9051</v>
      </c>
      <c r="J905" s="3" t="s">
        <v>9051</v>
      </c>
      <c r="K905" s="3" t="s">
        <v>9051</v>
      </c>
      <c r="L905" s="3" t="s">
        <v>9051</v>
      </c>
    </row>
    <row r="906" spans="1:12" ht="20" customHeight="1" x14ac:dyDescent="0.15">
      <c r="A906" s="2" t="s">
        <v>6798</v>
      </c>
      <c r="B906" s="4" t="str">
        <f t="shared" si="14"/>
        <v>4d1e72c8cbba4910e917e478564f0d97.o</v>
      </c>
      <c r="C906" s="3"/>
      <c r="D906" s="3"/>
      <c r="E906" s="3"/>
      <c r="F906" s="3"/>
      <c r="G906" s="3"/>
      <c r="H906" s="3"/>
      <c r="I906" s="3" t="s">
        <v>7995</v>
      </c>
      <c r="J906" s="3" t="s">
        <v>5398</v>
      </c>
      <c r="K906" s="3" t="s">
        <v>5237</v>
      </c>
      <c r="L906" s="3" t="s">
        <v>5237</v>
      </c>
    </row>
    <row r="907" spans="1:12" ht="20" customHeight="1" x14ac:dyDescent="0.15">
      <c r="A907" s="2" t="s">
        <v>6799</v>
      </c>
      <c r="B907" s="4" t="str">
        <f t="shared" si="14"/>
        <v>7c8b69a3dca5497726a2ba7321008d84.o</v>
      </c>
      <c r="C907" s="3" t="s">
        <v>4674</v>
      </c>
      <c r="D907" s="3" t="s">
        <v>4674</v>
      </c>
      <c r="E907" s="3" t="s">
        <v>5473</v>
      </c>
      <c r="F907" s="3" t="s">
        <v>5473</v>
      </c>
      <c r="G907" s="3" t="s">
        <v>5473</v>
      </c>
      <c r="H907" s="3" t="s">
        <v>5473</v>
      </c>
      <c r="I907" s="3" t="s">
        <v>5473</v>
      </c>
      <c r="J907" s="3" t="s">
        <v>5473</v>
      </c>
      <c r="K907" s="3" t="s">
        <v>5473</v>
      </c>
      <c r="L907" s="3" t="s">
        <v>5473</v>
      </c>
    </row>
    <row r="908" spans="1:12" ht="20" customHeight="1" x14ac:dyDescent="0.15">
      <c r="A908" s="2" t="s">
        <v>6800</v>
      </c>
      <c r="B908" s="4" t="str">
        <f t="shared" si="14"/>
        <v>77176290e4d57bab3cd20cdf435649ef.o</v>
      </c>
      <c r="C908" s="3" t="s">
        <v>4647</v>
      </c>
      <c r="D908" s="3" t="s">
        <v>4647</v>
      </c>
      <c r="E908" s="3" t="s">
        <v>4647</v>
      </c>
      <c r="F908" s="3" t="s">
        <v>4647</v>
      </c>
      <c r="G908" s="3" t="s">
        <v>7839</v>
      </c>
      <c r="H908" s="3" t="s">
        <v>7839</v>
      </c>
      <c r="I908" s="3" t="s">
        <v>5235</v>
      </c>
      <c r="J908" s="3" t="s">
        <v>5235</v>
      </c>
      <c r="K908" s="3" t="s">
        <v>5235</v>
      </c>
      <c r="L908" s="3" t="s">
        <v>5235</v>
      </c>
    </row>
    <row r="909" spans="1:12" ht="20" customHeight="1" x14ac:dyDescent="0.15">
      <c r="A909" s="2" t="s">
        <v>6801</v>
      </c>
      <c r="B909" s="4" t="str">
        <f t="shared" si="14"/>
        <v>a9d8831f999c905d7d75adff70ad3d7b.o</v>
      </c>
      <c r="C909" s="3" t="s">
        <v>4647</v>
      </c>
      <c r="D909" s="3" t="s">
        <v>4647</v>
      </c>
      <c r="E909" s="3" t="s">
        <v>7839</v>
      </c>
      <c r="F909" s="3" t="s">
        <v>7839</v>
      </c>
      <c r="G909" s="3" t="s">
        <v>7839</v>
      </c>
      <c r="H909" s="3" t="s">
        <v>7839</v>
      </c>
      <c r="I909" s="3" t="s">
        <v>7839</v>
      </c>
      <c r="J909" s="3" t="s">
        <v>7839</v>
      </c>
      <c r="K909" s="3"/>
      <c r="L909" s="3"/>
    </row>
    <row r="910" spans="1:12" ht="20" customHeight="1" x14ac:dyDescent="0.15">
      <c r="A910" s="2" t="s">
        <v>6802</v>
      </c>
      <c r="B910" s="4" t="str">
        <f t="shared" si="14"/>
        <v>f121bb91b5956cd1e8a497bad8737cc0.o</v>
      </c>
      <c r="C910" s="3"/>
      <c r="D910" s="3"/>
      <c r="E910" s="3" t="s">
        <v>8223</v>
      </c>
      <c r="F910" s="3" t="s">
        <v>8223</v>
      </c>
      <c r="G910" s="3" t="s">
        <v>8223</v>
      </c>
      <c r="H910" s="3" t="s">
        <v>8223</v>
      </c>
      <c r="I910" s="3" t="s">
        <v>8223</v>
      </c>
      <c r="J910" s="3" t="s">
        <v>8223</v>
      </c>
      <c r="K910" s="3" t="s">
        <v>8223</v>
      </c>
      <c r="L910" s="3"/>
    </row>
    <row r="911" spans="1:12" ht="20" customHeight="1" x14ac:dyDescent="0.15">
      <c r="A911" s="2" t="s">
        <v>6803</v>
      </c>
      <c r="B911" s="4" t="str">
        <f t="shared" si="14"/>
        <v>fc2e957641d996cddfabe74beabe911d.o</v>
      </c>
      <c r="C911" s="3"/>
      <c r="D911" s="3"/>
      <c r="E911" s="3" t="s">
        <v>8224</v>
      </c>
      <c r="F911" s="3" t="s">
        <v>5179</v>
      </c>
      <c r="G911" s="3" t="s">
        <v>5179</v>
      </c>
      <c r="H911" s="3" t="s">
        <v>5179</v>
      </c>
      <c r="I911" s="3" t="s">
        <v>9052</v>
      </c>
      <c r="J911" s="3" t="s">
        <v>9052</v>
      </c>
      <c r="K911" s="3" t="s">
        <v>7804</v>
      </c>
      <c r="L911" s="3"/>
    </row>
    <row r="912" spans="1:12" ht="20" customHeight="1" x14ac:dyDescent="0.15">
      <c r="A912" s="2" t="s">
        <v>6804</v>
      </c>
      <c r="B912" s="4" t="str">
        <f t="shared" si="14"/>
        <v>c8620b790582f6630a6e51170d4c7eeb.o</v>
      </c>
      <c r="C912" s="3"/>
      <c r="D912" s="3"/>
      <c r="E912" s="3"/>
      <c r="F912" s="3"/>
      <c r="G912" s="3"/>
      <c r="H912" s="3"/>
      <c r="I912" s="3" t="s">
        <v>4655</v>
      </c>
      <c r="J912" s="3" t="s">
        <v>4655</v>
      </c>
      <c r="K912" s="3" t="s">
        <v>4655</v>
      </c>
      <c r="L912" s="3" t="s">
        <v>4655</v>
      </c>
    </row>
    <row r="913" spans="1:12" ht="20" customHeight="1" x14ac:dyDescent="0.15">
      <c r="A913" s="2" t="s">
        <v>6805</v>
      </c>
      <c r="B913" s="4" t="str">
        <f t="shared" si="14"/>
        <v>729688fb0b9bc30a328c46d725894cc8.o</v>
      </c>
      <c r="C913" s="3" t="s">
        <v>5426</v>
      </c>
      <c r="D913" s="3" t="s">
        <v>5426</v>
      </c>
      <c r="E913" s="3" t="s">
        <v>5426</v>
      </c>
      <c r="F913" s="3" t="s">
        <v>5426</v>
      </c>
      <c r="G913" s="3" t="s">
        <v>5426</v>
      </c>
      <c r="H913" s="3" t="s">
        <v>5426</v>
      </c>
      <c r="I913" s="3" t="s">
        <v>5426</v>
      </c>
      <c r="J913" s="3" t="s">
        <v>5426</v>
      </c>
      <c r="K913" s="3" t="s">
        <v>5426</v>
      </c>
      <c r="L913" s="3" t="s">
        <v>5426</v>
      </c>
    </row>
    <row r="914" spans="1:12" ht="20" customHeight="1" x14ac:dyDescent="0.15">
      <c r="A914" s="2" t="s">
        <v>6806</v>
      </c>
      <c r="B914" s="4" t="str">
        <f t="shared" si="14"/>
        <v>cf0ec571aa904d0e05d1ba917604bc4c.o</v>
      </c>
      <c r="C914" s="3" t="s">
        <v>7841</v>
      </c>
      <c r="D914" s="3" t="s">
        <v>7841</v>
      </c>
      <c r="E914" s="3" t="s">
        <v>7841</v>
      </c>
      <c r="F914" s="3" t="s">
        <v>7841</v>
      </c>
      <c r="G914" s="3" t="s">
        <v>7841</v>
      </c>
      <c r="H914" s="3" t="s">
        <v>7841</v>
      </c>
      <c r="I914" s="3" t="s">
        <v>7841</v>
      </c>
      <c r="J914" s="3" t="s">
        <v>7841</v>
      </c>
      <c r="K914" s="3" t="s">
        <v>4669</v>
      </c>
      <c r="L914" s="3" t="s">
        <v>4669</v>
      </c>
    </row>
    <row r="915" spans="1:12" ht="20" customHeight="1" x14ac:dyDescent="0.15">
      <c r="A915" s="2" t="s">
        <v>6807</v>
      </c>
      <c r="B915" s="4" t="str">
        <f t="shared" si="14"/>
        <v>869e706f6ee2a3b30dce51b30de3b65c.o</v>
      </c>
      <c r="C915" s="3" t="s">
        <v>7842</v>
      </c>
      <c r="D915" s="3" t="s">
        <v>7842</v>
      </c>
      <c r="E915" s="3" t="s">
        <v>7842</v>
      </c>
      <c r="F915" s="3" t="s">
        <v>7842</v>
      </c>
      <c r="G915" s="3" t="s">
        <v>7842</v>
      </c>
      <c r="H915" s="3" t="s">
        <v>7842</v>
      </c>
      <c r="I915" s="3" t="s">
        <v>7842</v>
      </c>
      <c r="J915" s="3" t="s">
        <v>7842</v>
      </c>
      <c r="K915" s="3" t="s">
        <v>9553</v>
      </c>
      <c r="L915" s="3" t="s">
        <v>9553</v>
      </c>
    </row>
    <row r="916" spans="1:12" ht="20" customHeight="1" x14ac:dyDescent="0.15">
      <c r="A916" s="2" t="s">
        <v>6808</v>
      </c>
      <c r="B916" s="4" t="str">
        <f t="shared" si="14"/>
        <v>37590c9c2e770bb30141145aa7cde21c.o</v>
      </c>
      <c r="C916" s="3"/>
      <c r="D916" s="3"/>
      <c r="E916" s="3"/>
      <c r="F916" s="3" t="s">
        <v>8416</v>
      </c>
      <c r="G916" s="3" t="s">
        <v>8416</v>
      </c>
      <c r="H916" s="3" t="s">
        <v>5408</v>
      </c>
      <c r="I916" s="3" t="s">
        <v>9053</v>
      </c>
      <c r="J916" s="3" t="s">
        <v>9053</v>
      </c>
      <c r="K916" s="3" t="s">
        <v>9053</v>
      </c>
      <c r="L916" s="3" t="s">
        <v>9053</v>
      </c>
    </row>
    <row r="917" spans="1:12" ht="20" customHeight="1" x14ac:dyDescent="0.15">
      <c r="A917" s="2" t="s">
        <v>6809</v>
      </c>
      <c r="B917" s="4" t="str">
        <f t="shared" si="14"/>
        <v>6abca2dbc6f532ff048db2c8f7695b22.o</v>
      </c>
      <c r="C917" s="3" t="s">
        <v>7843</v>
      </c>
      <c r="D917" s="3" t="s">
        <v>7843</v>
      </c>
      <c r="E917" s="3" t="s">
        <v>7843</v>
      </c>
      <c r="F917" s="3" t="s">
        <v>8224</v>
      </c>
      <c r="G917" s="3" t="s">
        <v>8224</v>
      </c>
      <c r="H917" s="3" t="s">
        <v>8224</v>
      </c>
      <c r="I917" s="3" t="s">
        <v>4884</v>
      </c>
      <c r="J917" s="3" t="s">
        <v>4884</v>
      </c>
      <c r="K917" s="3" t="s">
        <v>7845</v>
      </c>
      <c r="L917" s="3" t="s">
        <v>7845</v>
      </c>
    </row>
    <row r="918" spans="1:12" ht="20" customHeight="1" x14ac:dyDescent="0.15">
      <c r="A918" s="2" t="s">
        <v>6810</v>
      </c>
      <c r="B918" s="4" t="str">
        <f t="shared" si="14"/>
        <v>b392986273e088919d03818d3a275169.o</v>
      </c>
      <c r="C918" s="3" t="s">
        <v>5178</v>
      </c>
      <c r="D918" s="3" t="s">
        <v>5178</v>
      </c>
      <c r="E918" s="3" t="s">
        <v>5178</v>
      </c>
      <c r="F918" s="3" t="s">
        <v>5178</v>
      </c>
      <c r="G918" s="3" t="s">
        <v>5178</v>
      </c>
      <c r="H918" s="3" t="s">
        <v>4887</v>
      </c>
      <c r="I918" s="3" t="s">
        <v>4887</v>
      </c>
      <c r="J918" s="3" t="s">
        <v>4887</v>
      </c>
      <c r="K918" s="3" t="s">
        <v>4662</v>
      </c>
      <c r="L918" s="3" t="s">
        <v>4662</v>
      </c>
    </row>
    <row r="919" spans="1:12" ht="20" customHeight="1" x14ac:dyDescent="0.15">
      <c r="A919" s="2" t="s">
        <v>6811</v>
      </c>
      <c r="B919" s="4" t="str">
        <f t="shared" si="14"/>
        <v>5b5ef3f160d4bb6fa78d47c2eb6e75fa.o</v>
      </c>
      <c r="C919" s="3"/>
      <c r="D919" s="3"/>
      <c r="E919" s="3"/>
      <c r="F919" s="3"/>
      <c r="G919" s="3" t="s">
        <v>4843</v>
      </c>
      <c r="H919" s="3" t="s">
        <v>4843</v>
      </c>
      <c r="I919" s="3" t="s">
        <v>4843</v>
      </c>
      <c r="J919" s="3" t="s">
        <v>4843</v>
      </c>
      <c r="K919" s="3" t="s">
        <v>4843</v>
      </c>
      <c r="L919" s="3" t="s">
        <v>4843</v>
      </c>
    </row>
    <row r="920" spans="1:12" ht="20" customHeight="1" x14ac:dyDescent="0.15">
      <c r="A920" s="2" t="s">
        <v>6812</v>
      </c>
      <c r="B920" s="4" t="str">
        <f t="shared" si="14"/>
        <v>fbfa84cef02ec1e4d0c61390db0a4095.o</v>
      </c>
      <c r="C920" s="3" t="s">
        <v>5416</v>
      </c>
      <c r="D920" s="3" t="s">
        <v>5416</v>
      </c>
      <c r="E920" s="3" t="s">
        <v>5416</v>
      </c>
      <c r="F920" s="3" t="s">
        <v>5416</v>
      </c>
      <c r="G920" s="3" t="s">
        <v>5416</v>
      </c>
      <c r="H920" s="3" t="s">
        <v>5416</v>
      </c>
      <c r="I920" s="3" t="s">
        <v>5416</v>
      </c>
      <c r="J920" s="3" t="s">
        <v>5416</v>
      </c>
      <c r="K920" s="3" t="s">
        <v>5416</v>
      </c>
      <c r="L920" s="3" t="s">
        <v>9663</v>
      </c>
    </row>
    <row r="921" spans="1:12" ht="20" customHeight="1" x14ac:dyDescent="0.15">
      <c r="A921" s="2" t="s">
        <v>6813</v>
      </c>
      <c r="B921" s="4" t="str">
        <f t="shared" si="14"/>
        <v>0dd256064463d1134b4e00889e113a57.o</v>
      </c>
      <c r="C921" s="3"/>
      <c r="D921" s="3"/>
      <c r="E921" s="3"/>
      <c r="F921" s="3" t="s">
        <v>8417</v>
      </c>
      <c r="G921" s="3" t="s">
        <v>8417</v>
      </c>
      <c r="H921" s="3" t="s">
        <v>8417</v>
      </c>
      <c r="I921" s="3" t="s">
        <v>8417</v>
      </c>
      <c r="J921" s="3" t="s">
        <v>8417</v>
      </c>
      <c r="K921" s="3" t="s">
        <v>8417</v>
      </c>
      <c r="L921" s="3" t="s">
        <v>8417</v>
      </c>
    </row>
    <row r="922" spans="1:12" ht="20" customHeight="1" x14ac:dyDescent="0.15">
      <c r="A922" s="2" t="s">
        <v>6814</v>
      </c>
      <c r="B922" s="4" t="str">
        <f t="shared" si="14"/>
        <v>2bfe4bf655d86c1d1b1bdf1547e947d9.o</v>
      </c>
      <c r="C922" s="3"/>
      <c r="D922" s="3"/>
      <c r="E922" s="3"/>
      <c r="F922" s="3" t="s">
        <v>7839</v>
      </c>
      <c r="G922" s="3" t="s">
        <v>7839</v>
      </c>
      <c r="H922" s="3" t="s">
        <v>7839</v>
      </c>
      <c r="I922" s="3" t="s">
        <v>7839</v>
      </c>
      <c r="J922" s="3" t="s">
        <v>7839</v>
      </c>
      <c r="K922" s="3" t="s">
        <v>7839</v>
      </c>
      <c r="L922" s="3" t="s">
        <v>7839</v>
      </c>
    </row>
    <row r="923" spans="1:12" ht="20" customHeight="1" x14ac:dyDescent="0.15">
      <c r="A923" s="2" t="s">
        <v>6815</v>
      </c>
      <c r="B923" s="4" t="str">
        <f t="shared" si="14"/>
        <v>e8ec3532d58a452c3519d4fbb429f518.o</v>
      </c>
      <c r="C923" s="3"/>
      <c r="D923" s="3"/>
      <c r="E923" s="3"/>
      <c r="F923" s="3"/>
      <c r="G923" s="3"/>
      <c r="H923" s="3"/>
      <c r="I923" s="3"/>
      <c r="J923" s="3"/>
      <c r="K923" s="3" t="s">
        <v>7849</v>
      </c>
      <c r="L923" s="3"/>
    </row>
    <row r="924" spans="1:12" ht="20" customHeight="1" x14ac:dyDescent="0.15">
      <c r="A924" s="2" t="s">
        <v>6816</v>
      </c>
      <c r="B924" s="4" t="str">
        <f t="shared" si="14"/>
        <v>aa02660cd3d9621ba32466f439c0ba8b.o</v>
      </c>
      <c r="C924" s="3"/>
      <c r="D924" s="3"/>
      <c r="E924" s="3"/>
      <c r="F924" s="3" t="s">
        <v>7854</v>
      </c>
      <c r="G924" s="3" t="s">
        <v>5422</v>
      </c>
      <c r="H924" s="3" t="s">
        <v>5422</v>
      </c>
      <c r="I924" s="3" t="s">
        <v>4884</v>
      </c>
      <c r="J924" s="3" t="s">
        <v>4884</v>
      </c>
      <c r="K924" s="3" t="s">
        <v>4884</v>
      </c>
      <c r="L924" s="3" t="s">
        <v>4884</v>
      </c>
    </row>
    <row r="925" spans="1:12" ht="20" customHeight="1" x14ac:dyDescent="0.15">
      <c r="A925" s="2" t="s">
        <v>6817</v>
      </c>
      <c r="B925" s="4" t="str">
        <f t="shared" si="14"/>
        <v>5449aea9273f63ead57dddfa36c79775.o</v>
      </c>
      <c r="C925" s="3" t="s">
        <v>7844</v>
      </c>
      <c r="D925" s="3" t="s">
        <v>7844</v>
      </c>
      <c r="E925" s="3" t="s">
        <v>7844</v>
      </c>
      <c r="F925" s="3" t="s">
        <v>7844</v>
      </c>
      <c r="G925" s="3" t="s">
        <v>7844</v>
      </c>
      <c r="H925" s="3" t="s">
        <v>7844</v>
      </c>
      <c r="I925" s="3" t="s">
        <v>7844</v>
      </c>
      <c r="J925" s="3" t="s">
        <v>7844</v>
      </c>
      <c r="K925" s="3" t="s">
        <v>7844</v>
      </c>
      <c r="L925" s="3" t="s">
        <v>7844</v>
      </c>
    </row>
    <row r="926" spans="1:12" ht="20" customHeight="1" x14ac:dyDescent="0.15">
      <c r="A926" s="2" t="s">
        <v>6818</v>
      </c>
      <c r="B926" s="4" t="str">
        <f t="shared" si="14"/>
        <v>cc74a45e1cdf02d548924ab051597a42.o</v>
      </c>
      <c r="C926" s="3"/>
      <c r="D926" s="3"/>
      <c r="E926" s="3"/>
      <c r="F926" s="3"/>
      <c r="G926" s="3"/>
      <c r="H926" s="3"/>
      <c r="I926" s="3"/>
      <c r="J926" s="3" t="s">
        <v>8630</v>
      </c>
      <c r="K926" s="3" t="s">
        <v>8630</v>
      </c>
      <c r="L926" s="3" t="s">
        <v>8630</v>
      </c>
    </row>
    <row r="927" spans="1:12" ht="20" customHeight="1" x14ac:dyDescent="0.15">
      <c r="A927" s="2" t="s">
        <v>6819</v>
      </c>
      <c r="B927" s="4" t="str">
        <f t="shared" si="14"/>
        <v>9a3a9dbba5e1b9482d88086c6d244fa3.o</v>
      </c>
      <c r="C927" s="3"/>
      <c r="D927" s="3"/>
      <c r="E927" s="3"/>
      <c r="F927" s="3"/>
      <c r="G927" s="3"/>
      <c r="H927" s="3"/>
      <c r="I927" s="3"/>
      <c r="J927" s="3"/>
      <c r="K927" s="3" t="s">
        <v>4667</v>
      </c>
      <c r="L927" s="3"/>
    </row>
    <row r="928" spans="1:12" ht="20" customHeight="1" x14ac:dyDescent="0.15">
      <c r="A928" s="2" t="s">
        <v>6820</v>
      </c>
      <c r="B928" s="4" t="str">
        <f t="shared" si="14"/>
        <v>15be604667563ce830613a473acb3690.o</v>
      </c>
      <c r="C928" s="3" t="s">
        <v>4838</v>
      </c>
      <c r="D928" s="3" t="s">
        <v>4838</v>
      </c>
      <c r="E928" s="3" t="s">
        <v>4676</v>
      </c>
      <c r="F928" s="3" t="s">
        <v>4676</v>
      </c>
      <c r="G928" s="3" t="s">
        <v>4676</v>
      </c>
      <c r="H928" s="3" t="s">
        <v>4676</v>
      </c>
      <c r="I928" s="3" t="s">
        <v>4676</v>
      </c>
      <c r="J928" s="3" t="s">
        <v>4676</v>
      </c>
      <c r="K928" s="3" t="s">
        <v>4676</v>
      </c>
      <c r="L928" s="3" t="s">
        <v>4676</v>
      </c>
    </row>
    <row r="929" spans="1:12" ht="20" customHeight="1" x14ac:dyDescent="0.15">
      <c r="A929" s="2" t="s">
        <v>6821</v>
      </c>
      <c r="B929" s="4" t="str">
        <f t="shared" si="14"/>
        <v>df487997ace085f2b1673e6bbfda99e5.o</v>
      </c>
      <c r="C929" s="3" t="s">
        <v>7845</v>
      </c>
      <c r="D929" s="3" t="s">
        <v>7845</v>
      </c>
      <c r="E929" s="3" t="s">
        <v>7845</v>
      </c>
      <c r="F929" s="3" t="s">
        <v>7845</v>
      </c>
      <c r="G929" s="3" t="s">
        <v>7845</v>
      </c>
      <c r="H929" s="3" t="s">
        <v>7845</v>
      </c>
      <c r="I929" s="3" t="s">
        <v>7845</v>
      </c>
      <c r="J929" s="3" t="s">
        <v>7845</v>
      </c>
      <c r="K929" s="3" t="s">
        <v>7845</v>
      </c>
      <c r="L929" s="3" t="s">
        <v>7845</v>
      </c>
    </row>
    <row r="930" spans="1:12" ht="20" customHeight="1" x14ac:dyDescent="0.15">
      <c r="A930" s="2" t="s">
        <v>6822</v>
      </c>
      <c r="B930" s="4" t="str">
        <f t="shared" si="14"/>
        <v>31a4ccf6e706c50a9a4855f2b73a24ca.o</v>
      </c>
      <c r="C930" s="3" t="s">
        <v>7846</v>
      </c>
      <c r="D930" s="3" t="s">
        <v>7846</v>
      </c>
      <c r="E930" s="3" t="s">
        <v>7846</v>
      </c>
      <c r="F930" s="3" t="s">
        <v>7846</v>
      </c>
      <c r="G930" s="3" t="s">
        <v>8630</v>
      </c>
      <c r="H930" s="3" t="s">
        <v>8630</v>
      </c>
      <c r="I930" s="3" t="s">
        <v>8630</v>
      </c>
      <c r="J930" s="3" t="s">
        <v>8630</v>
      </c>
      <c r="K930" s="3" t="s">
        <v>8630</v>
      </c>
      <c r="L930" s="3" t="s">
        <v>8630</v>
      </c>
    </row>
    <row r="931" spans="1:12" ht="20" customHeight="1" x14ac:dyDescent="0.15">
      <c r="A931" s="2" t="s">
        <v>6823</v>
      </c>
      <c r="B931" s="4" t="str">
        <f t="shared" si="14"/>
        <v>8cd89eba991ab4ba91133193fe4afcdd.o</v>
      </c>
      <c r="C931" s="3" t="s">
        <v>4666</v>
      </c>
      <c r="D931" s="3" t="s">
        <v>4666</v>
      </c>
      <c r="E931" s="3" t="s">
        <v>4666</v>
      </c>
      <c r="F931" s="3" t="s">
        <v>4666</v>
      </c>
      <c r="G931" s="3" t="s">
        <v>4666</v>
      </c>
      <c r="H931" s="3" t="s">
        <v>4666</v>
      </c>
      <c r="I931" s="3" t="s">
        <v>4666</v>
      </c>
      <c r="J931" s="3" t="s">
        <v>4666</v>
      </c>
      <c r="K931" s="3" t="s">
        <v>4666</v>
      </c>
      <c r="L931" s="3" t="s">
        <v>4666</v>
      </c>
    </row>
    <row r="932" spans="1:12" ht="20" customHeight="1" x14ac:dyDescent="0.15">
      <c r="A932" s="2" t="s">
        <v>6824</v>
      </c>
      <c r="B932" s="4" t="str">
        <f t="shared" si="14"/>
        <v>6955ca1c3951d843984858b05263081a.o</v>
      </c>
      <c r="C932" s="3"/>
      <c r="D932" s="3"/>
      <c r="E932" s="3"/>
      <c r="F932" s="3"/>
      <c r="G932" s="3"/>
      <c r="H932" s="3"/>
      <c r="I932" s="3" t="s">
        <v>5421</v>
      </c>
      <c r="J932" s="3" t="s">
        <v>5421</v>
      </c>
      <c r="K932" s="3" t="s">
        <v>5474</v>
      </c>
      <c r="L932" s="3" t="s">
        <v>5474</v>
      </c>
    </row>
    <row r="933" spans="1:12" ht="20" customHeight="1" x14ac:dyDescent="0.15">
      <c r="A933" s="2" t="s">
        <v>6825</v>
      </c>
      <c r="B933" s="4" t="str">
        <f t="shared" si="14"/>
        <v>c0b412854f71bf0aab1ee41b442f9fbc.o</v>
      </c>
      <c r="C933" s="3" t="s">
        <v>5180</v>
      </c>
      <c r="D933" s="3" t="s">
        <v>5180</v>
      </c>
      <c r="E933" s="3" t="s">
        <v>5180</v>
      </c>
      <c r="F933" s="3" t="s">
        <v>5180</v>
      </c>
      <c r="G933" s="3" t="s">
        <v>4666</v>
      </c>
      <c r="H933" s="3" t="s">
        <v>4666</v>
      </c>
      <c r="I933" s="3" t="s">
        <v>4666</v>
      </c>
      <c r="J933" s="3" t="s">
        <v>4666</v>
      </c>
      <c r="K933" s="3" t="s">
        <v>4669</v>
      </c>
      <c r="L933" s="3" t="s">
        <v>5210</v>
      </c>
    </row>
    <row r="934" spans="1:12" ht="20" customHeight="1" x14ac:dyDescent="0.15">
      <c r="A934" s="2" t="s">
        <v>6826</v>
      </c>
      <c r="B934" s="4" t="str">
        <f t="shared" si="14"/>
        <v>9b02ade445f2f5cddaf0b11ece0309af.o</v>
      </c>
      <c r="C934" s="3" t="s">
        <v>7847</v>
      </c>
      <c r="D934" s="3" t="s">
        <v>7847</v>
      </c>
      <c r="E934" s="3" t="s">
        <v>7847</v>
      </c>
      <c r="F934" s="3" t="s">
        <v>7847</v>
      </c>
      <c r="G934" s="3" t="s">
        <v>7847</v>
      </c>
      <c r="H934" s="3" t="s">
        <v>7847</v>
      </c>
      <c r="I934" s="3" t="s">
        <v>7847</v>
      </c>
      <c r="J934" s="3" t="s">
        <v>7847</v>
      </c>
      <c r="K934" s="3"/>
      <c r="L934" s="3"/>
    </row>
    <row r="935" spans="1:12" ht="20" customHeight="1" x14ac:dyDescent="0.15">
      <c r="A935" s="2" t="s">
        <v>6827</v>
      </c>
      <c r="B935" s="4" t="str">
        <f t="shared" si="14"/>
        <v>42fba4c5c33b959c0a25bfb82e7702f0.o</v>
      </c>
      <c r="C935" s="3" t="s">
        <v>5424</v>
      </c>
      <c r="D935" s="3" t="s">
        <v>5424</v>
      </c>
      <c r="E935" s="3" t="s">
        <v>5424</v>
      </c>
      <c r="F935" s="3" t="s">
        <v>5424</v>
      </c>
      <c r="G935" s="3" t="s">
        <v>7855</v>
      </c>
      <c r="H935" s="3" t="s">
        <v>7855</v>
      </c>
      <c r="I935" s="3" t="s">
        <v>7855</v>
      </c>
      <c r="J935" s="3" t="s">
        <v>7855</v>
      </c>
      <c r="K935" s="3"/>
      <c r="L935" s="3"/>
    </row>
    <row r="936" spans="1:12" ht="20" customHeight="1" x14ac:dyDescent="0.15">
      <c r="A936" s="2" t="s">
        <v>6828</v>
      </c>
      <c r="B936" s="4" t="str">
        <f t="shared" si="14"/>
        <v>b7637e22b984bd1f2b958ffead1abc4d.o</v>
      </c>
      <c r="C936" s="3" t="s">
        <v>7848</v>
      </c>
      <c r="D936" s="3" t="s">
        <v>7848</v>
      </c>
      <c r="E936" s="3" t="s">
        <v>7848</v>
      </c>
      <c r="F936" s="3" t="s">
        <v>7848</v>
      </c>
      <c r="G936" s="3" t="s">
        <v>8631</v>
      </c>
      <c r="H936" s="3" t="s">
        <v>8631</v>
      </c>
      <c r="I936" s="3" t="s">
        <v>8631</v>
      </c>
      <c r="J936" s="3" t="s">
        <v>5428</v>
      </c>
      <c r="K936" s="3" t="s">
        <v>5428</v>
      </c>
      <c r="L936" s="3" t="s">
        <v>5428</v>
      </c>
    </row>
    <row r="937" spans="1:12" ht="20" customHeight="1" x14ac:dyDescent="0.15">
      <c r="A937" s="2" t="s">
        <v>6829</v>
      </c>
      <c r="B937" s="4" t="str">
        <f t="shared" si="14"/>
        <v>6d93a65d7076349cae0223878675c98d.o</v>
      </c>
      <c r="C937" s="3"/>
      <c r="D937" s="3"/>
      <c r="E937" s="3"/>
      <c r="F937" s="3"/>
      <c r="G937" s="3"/>
      <c r="H937" s="3"/>
      <c r="I937" s="3"/>
      <c r="J937" s="3"/>
      <c r="K937" s="3" t="s">
        <v>7845</v>
      </c>
      <c r="L937" s="3" t="s">
        <v>7845</v>
      </c>
    </row>
    <row r="938" spans="1:12" ht="20" customHeight="1" x14ac:dyDescent="0.15">
      <c r="A938" s="2" t="s">
        <v>6830</v>
      </c>
      <c r="B938" s="4" t="str">
        <f t="shared" si="14"/>
        <v>f7d3833e730cdd8839816c59f43dfc5f.o</v>
      </c>
      <c r="C938" s="3" t="s">
        <v>7849</v>
      </c>
      <c r="D938" s="3" t="s">
        <v>7849</v>
      </c>
      <c r="E938" s="3" t="s">
        <v>7849</v>
      </c>
      <c r="F938" s="3" t="s">
        <v>7849</v>
      </c>
      <c r="G938" s="3" t="s">
        <v>5237</v>
      </c>
      <c r="H938" s="3" t="s">
        <v>5237</v>
      </c>
      <c r="I938" s="3" t="s">
        <v>5237</v>
      </c>
      <c r="J938" s="3" t="s">
        <v>5237</v>
      </c>
      <c r="K938" s="3" t="s">
        <v>5422</v>
      </c>
      <c r="L938" s="3" t="s">
        <v>5422</v>
      </c>
    </row>
    <row r="939" spans="1:12" ht="20" customHeight="1" x14ac:dyDescent="0.15">
      <c r="A939" s="2" t="s">
        <v>6831</v>
      </c>
      <c r="B939" s="4" t="str">
        <f t="shared" si="14"/>
        <v>f61f06732787ee4bbd3a2ce0d6330e26.o</v>
      </c>
      <c r="C939" s="3" t="s">
        <v>5422</v>
      </c>
      <c r="D939" s="3" t="s">
        <v>5422</v>
      </c>
      <c r="E939" s="3" t="s">
        <v>7854</v>
      </c>
      <c r="F939" s="3" t="s">
        <v>7854</v>
      </c>
      <c r="G939" s="3" t="s">
        <v>8632</v>
      </c>
      <c r="H939" s="3" t="s">
        <v>8632</v>
      </c>
      <c r="I939" s="3" t="s">
        <v>8632</v>
      </c>
      <c r="J939" s="3" t="s">
        <v>8632</v>
      </c>
      <c r="K939" s="3" t="s">
        <v>8632</v>
      </c>
      <c r="L939" s="3" t="s">
        <v>7854</v>
      </c>
    </row>
    <row r="940" spans="1:12" ht="20" customHeight="1" x14ac:dyDescent="0.15">
      <c r="A940" s="2" t="s">
        <v>6832</v>
      </c>
      <c r="B940" s="4" t="str">
        <f t="shared" si="14"/>
        <v>b482311ca972741f232ebb31282d7952.o</v>
      </c>
      <c r="C940" s="3"/>
      <c r="D940" s="3"/>
      <c r="E940" s="3"/>
      <c r="F940" s="3" t="s">
        <v>5424</v>
      </c>
      <c r="G940" s="3" t="s">
        <v>5424</v>
      </c>
      <c r="H940" s="3" t="s">
        <v>5424</v>
      </c>
      <c r="I940" s="3" t="s">
        <v>5424</v>
      </c>
      <c r="J940" s="3" t="s">
        <v>8632</v>
      </c>
      <c r="K940" s="3" t="s">
        <v>5035</v>
      </c>
      <c r="L940" s="3"/>
    </row>
    <row r="941" spans="1:12" ht="20" customHeight="1" x14ac:dyDescent="0.15">
      <c r="A941" s="2" t="s">
        <v>6833</v>
      </c>
      <c r="B941" s="4" t="str">
        <f t="shared" si="14"/>
        <v>04f2a0541e47909450d61bada308838c.o</v>
      </c>
      <c r="C941" s="3"/>
      <c r="D941" s="3"/>
      <c r="E941" s="3"/>
      <c r="F941" s="3"/>
      <c r="G941" s="3"/>
      <c r="H941" s="3"/>
      <c r="I941" s="3"/>
      <c r="J941" s="3"/>
      <c r="K941" s="3"/>
      <c r="L941" s="3" t="s">
        <v>4678</v>
      </c>
    </row>
    <row r="942" spans="1:12" ht="20" customHeight="1" x14ac:dyDescent="0.15">
      <c r="A942" s="2" t="s">
        <v>6834</v>
      </c>
      <c r="B942" s="4" t="str">
        <f t="shared" si="14"/>
        <v>8f94d0b326c3ee96659a488e116012ea.o</v>
      </c>
      <c r="C942" s="3" t="s">
        <v>7850</v>
      </c>
      <c r="D942" s="3" t="s">
        <v>7850</v>
      </c>
      <c r="E942" s="3" t="s">
        <v>7850</v>
      </c>
      <c r="F942" s="3" t="s">
        <v>5182</v>
      </c>
      <c r="G942" s="3" t="s">
        <v>5182</v>
      </c>
      <c r="H942" s="3" t="s">
        <v>5182</v>
      </c>
      <c r="I942" s="3" t="s">
        <v>5182</v>
      </c>
      <c r="J942" s="3" t="s">
        <v>5182</v>
      </c>
      <c r="K942" s="3" t="s">
        <v>5182</v>
      </c>
      <c r="L942" s="3" t="s">
        <v>5182</v>
      </c>
    </row>
    <row r="943" spans="1:12" ht="20" customHeight="1" x14ac:dyDescent="0.15">
      <c r="A943" s="2" t="s">
        <v>6835</v>
      </c>
      <c r="B943" s="4" t="str">
        <f t="shared" si="14"/>
        <v>67f99f1b77079541a408dea015378e3e.o</v>
      </c>
      <c r="C943" s="3" t="s">
        <v>4673</v>
      </c>
      <c r="D943" s="3" t="s">
        <v>4673</v>
      </c>
      <c r="E943" s="3" t="s">
        <v>4673</v>
      </c>
      <c r="F943" s="3" t="s">
        <v>4673</v>
      </c>
      <c r="G943" s="3" t="s">
        <v>4673</v>
      </c>
      <c r="H943" s="3" t="s">
        <v>4673</v>
      </c>
      <c r="I943" s="3" t="s">
        <v>4673</v>
      </c>
      <c r="J943" s="3" t="s">
        <v>4673</v>
      </c>
      <c r="K943" s="3"/>
      <c r="L943" s="3"/>
    </row>
    <row r="944" spans="1:12" ht="20" customHeight="1" x14ac:dyDescent="0.15">
      <c r="A944" s="2" t="s">
        <v>6836</v>
      </c>
      <c r="B944" s="4" t="str">
        <f t="shared" si="14"/>
        <v>d54232e95790815464f6d23f2faebee9.o</v>
      </c>
      <c r="C944" s="3" t="s">
        <v>4705</v>
      </c>
      <c r="D944" s="3" t="s">
        <v>4705</v>
      </c>
      <c r="E944" s="3" t="s">
        <v>4705</v>
      </c>
      <c r="F944" s="3" t="s">
        <v>4705</v>
      </c>
      <c r="G944" s="3" t="s">
        <v>4676</v>
      </c>
      <c r="H944" s="3" t="s">
        <v>4676</v>
      </c>
      <c r="I944" s="3" t="s">
        <v>4676</v>
      </c>
      <c r="J944" s="3" t="s">
        <v>4676</v>
      </c>
      <c r="K944" s="3"/>
      <c r="L944" s="3"/>
    </row>
    <row r="945" spans="1:12" ht="20" customHeight="1" x14ac:dyDescent="0.15">
      <c r="A945" s="2" t="s">
        <v>6837</v>
      </c>
      <c r="B945" s="4" t="str">
        <f t="shared" si="14"/>
        <v>60707a349ba67f30a1583d25b483bf2f.o</v>
      </c>
      <c r="C945" s="3" t="s">
        <v>4668</v>
      </c>
      <c r="D945" s="3" t="s">
        <v>4668</v>
      </c>
      <c r="E945" s="3" t="s">
        <v>4668</v>
      </c>
      <c r="F945" s="3" t="s">
        <v>4668</v>
      </c>
      <c r="G945" s="3" t="s">
        <v>5425</v>
      </c>
      <c r="H945" s="3" t="s">
        <v>5425</v>
      </c>
      <c r="I945" s="3" t="s">
        <v>5425</v>
      </c>
      <c r="J945" s="3" t="s">
        <v>4674</v>
      </c>
      <c r="K945" s="3" t="s">
        <v>4806</v>
      </c>
      <c r="L945" s="3" t="s">
        <v>4806</v>
      </c>
    </row>
    <row r="946" spans="1:12" ht="20" customHeight="1" x14ac:dyDescent="0.15">
      <c r="A946" s="2" t="s">
        <v>6838</v>
      </c>
      <c r="B946" s="4" t="str">
        <f t="shared" si="14"/>
        <v>e59bb107a3ed315410d84d17d3c534db.o</v>
      </c>
      <c r="C946" s="3"/>
      <c r="D946" s="3"/>
      <c r="E946" s="3"/>
      <c r="F946" s="3"/>
      <c r="G946" s="3"/>
      <c r="H946" s="3"/>
      <c r="I946" s="3"/>
      <c r="J946" s="3" t="s">
        <v>7804</v>
      </c>
      <c r="K946" s="3" t="s">
        <v>7804</v>
      </c>
      <c r="L946" s="3" t="s">
        <v>7804</v>
      </c>
    </row>
    <row r="947" spans="1:12" ht="20" customHeight="1" x14ac:dyDescent="0.15">
      <c r="A947" s="2" t="s">
        <v>6839</v>
      </c>
      <c r="B947" s="4" t="str">
        <f t="shared" si="14"/>
        <v>8e4dc92715cc953625b5e51c19b6e084.o</v>
      </c>
      <c r="C947" s="3" t="s">
        <v>7851</v>
      </c>
      <c r="D947" s="3" t="s">
        <v>7851</v>
      </c>
      <c r="E947" s="3" t="s">
        <v>7851</v>
      </c>
      <c r="F947" s="3" t="s">
        <v>7851</v>
      </c>
      <c r="G947" s="3" t="s">
        <v>7851</v>
      </c>
      <c r="H947" s="3" t="s">
        <v>7851</v>
      </c>
      <c r="I947" s="3" t="s">
        <v>7851</v>
      </c>
      <c r="J947" s="3"/>
      <c r="K947" s="3"/>
      <c r="L947" s="3"/>
    </row>
    <row r="948" spans="1:12" ht="20" customHeight="1" x14ac:dyDescent="0.15">
      <c r="A948" s="2" t="s">
        <v>6840</v>
      </c>
      <c r="B948" s="4" t="str">
        <f t="shared" si="14"/>
        <v>f3ebe84afe202288fe61c40bef6ee09a.o</v>
      </c>
      <c r="C948" s="3" t="s">
        <v>5422</v>
      </c>
      <c r="D948" s="3" t="s">
        <v>5422</v>
      </c>
      <c r="E948" s="3" t="s">
        <v>5423</v>
      </c>
      <c r="F948" s="3" t="s">
        <v>5423</v>
      </c>
      <c r="G948" s="3" t="s">
        <v>5425</v>
      </c>
      <c r="H948" s="3" t="s">
        <v>5425</v>
      </c>
      <c r="I948" s="3" t="s">
        <v>7844</v>
      </c>
      <c r="J948" s="3" t="s">
        <v>7844</v>
      </c>
      <c r="K948" s="3"/>
      <c r="L948" s="3"/>
    </row>
    <row r="949" spans="1:12" ht="20" customHeight="1" x14ac:dyDescent="0.15">
      <c r="A949" s="2" t="s">
        <v>6841</v>
      </c>
      <c r="B949" s="4" t="str">
        <f t="shared" si="14"/>
        <v>df09c8d60072e25265703666cf0361ea.o</v>
      </c>
      <c r="C949" s="3" t="s">
        <v>4676</v>
      </c>
      <c r="D949" s="3" t="s">
        <v>4676</v>
      </c>
      <c r="E949" s="3" t="s">
        <v>4676</v>
      </c>
      <c r="F949" s="3" t="s">
        <v>4676</v>
      </c>
      <c r="G949" s="3" t="s">
        <v>4676</v>
      </c>
      <c r="H949" s="3" t="s">
        <v>4676</v>
      </c>
      <c r="I949" s="3" t="s">
        <v>4676</v>
      </c>
      <c r="J949" s="3" t="s">
        <v>4676</v>
      </c>
      <c r="K949" s="3" t="s">
        <v>4676</v>
      </c>
      <c r="L949" s="3" t="s">
        <v>4676</v>
      </c>
    </row>
    <row r="950" spans="1:12" ht="20" customHeight="1" x14ac:dyDescent="0.15">
      <c r="A950" s="2" t="s">
        <v>6842</v>
      </c>
      <c r="B950" s="4" t="str">
        <f t="shared" si="14"/>
        <v>bbc41568d417c505d5baa870a2ae2fff.o</v>
      </c>
      <c r="C950" s="3" t="s">
        <v>7852</v>
      </c>
      <c r="D950" s="3" t="s">
        <v>7852</v>
      </c>
      <c r="E950" s="3" t="s">
        <v>7852</v>
      </c>
      <c r="F950" s="3" t="s">
        <v>7852</v>
      </c>
      <c r="G950" s="3" t="s">
        <v>7852</v>
      </c>
      <c r="H950" s="3" t="s">
        <v>4838</v>
      </c>
      <c r="I950" s="3" t="s">
        <v>4838</v>
      </c>
      <c r="J950" s="3" t="s">
        <v>4838</v>
      </c>
      <c r="K950" s="3" t="s">
        <v>4838</v>
      </c>
      <c r="L950" s="3" t="s">
        <v>4838</v>
      </c>
    </row>
    <row r="951" spans="1:12" ht="20" customHeight="1" x14ac:dyDescent="0.15">
      <c r="A951" s="2" t="s">
        <v>6843</v>
      </c>
      <c r="B951" s="4" t="str">
        <f t="shared" si="14"/>
        <v>717f5cfb817a735126420c7016357995.o</v>
      </c>
      <c r="C951" s="3" t="s">
        <v>4668</v>
      </c>
      <c r="D951" s="3" t="s">
        <v>4668</v>
      </c>
      <c r="E951" s="3" t="s">
        <v>4668</v>
      </c>
      <c r="F951" s="3" t="s">
        <v>4668</v>
      </c>
      <c r="G951" s="3" t="s">
        <v>4668</v>
      </c>
      <c r="H951" s="3" t="s">
        <v>5424</v>
      </c>
      <c r="I951" s="3" t="s">
        <v>5424</v>
      </c>
      <c r="J951" s="3" t="s">
        <v>5424</v>
      </c>
      <c r="K951" s="3"/>
      <c r="L951" s="3"/>
    </row>
    <row r="952" spans="1:12" ht="20" customHeight="1" x14ac:dyDescent="0.15">
      <c r="A952" s="2" t="s">
        <v>6844</v>
      </c>
      <c r="B952" s="4" t="str">
        <f t="shared" si="14"/>
        <v>fcbc6bcb6d748848decb150b79ef70ae.o</v>
      </c>
      <c r="C952" s="3" t="s">
        <v>7853</v>
      </c>
      <c r="D952" s="3" t="s">
        <v>7853</v>
      </c>
      <c r="E952" s="3" t="s">
        <v>7853</v>
      </c>
      <c r="F952" s="3" t="s">
        <v>7853</v>
      </c>
      <c r="G952" s="3" t="s">
        <v>7853</v>
      </c>
      <c r="H952" s="3" t="s">
        <v>7853</v>
      </c>
      <c r="I952" s="3" t="s">
        <v>7853</v>
      </c>
      <c r="J952" s="3" t="s">
        <v>7853</v>
      </c>
      <c r="K952" s="3" t="s">
        <v>7853</v>
      </c>
      <c r="L952" s="3" t="s">
        <v>7853</v>
      </c>
    </row>
    <row r="953" spans="1:12" ht="20" customHeight="1" x14ac:dyDescent="0.15">
      <c r="A953" s="2" t="s">
        <v>6845</v>
      </c>
      <c r="B953" s="4" t="str">
        <f t="shared" si="14"/>
        <v>453af07622f42065118ec7af944cc501.o</v>
      </c>
      <c r="C953" s="3" t="s">
        <v>5426</v>
      </c>
      <c r="D953" s="3" t="s">
        <v>5426</v>
      </c>
      <c r="E953" s="3" t="s">
        <v>5426</v>
      </c>
      <c r="F953" s="3" t="s">
        <v>5426</v>
      </c>
      <c r="G953" s="3" t="s">
        <v>5426</v>
      </c>
      <c r="H953" s="3" t="s">
        <v>5426</v>
      </c>
      <c r="I953" s="3" t="s">
        <v>5426</v>
      </c>
      <c r="J953" s="3" t="s">
        <v>5426</v>
      </c>
      <c r="K953" s="3" t="s">
        <v>5426</v>
      </c>
      <c r="L953" s="3" t="s">
        <v>5426</v>
      </c>
    </row>
    <row r="954" spans="1:12" ht="20" customHeight="1" x14ac:dyDescent="0.15">
      <c r="A954" s="2" t="s">
        <v>6846</v>
      </c>
      <c r="B954" s="4" t="str">
        <f t="shared" si="14"/>
        <v>3f41a40e528c0250d704a880832b5324.o</v>
      </c>
      <c r="C954" s="3"/>
      <c r="D954" s="3"/>
      <c r="E954" s="3"/>
      <c r="F954" s="3"/>
      <c r="G954" s="3"/>
      <c r="H954" s="3"/>
      <c r="I954" s="3" t="s">
        <v>9054</v>
      </c>
      <c r="J954" s="3" t="s">
        <v>5427</v>
      </c>
      <c r="K954" s="3" t="s">
        <v>4856</v>
      </c>
      <c r="L954" s="3" t="s">
        <v>4856</v>
      </c>
    </row>
    <row r="955" spans="1:12" ht="20" customHeight="1" x14ac:dyDescent="0.15">
      <c r="A955" s="2" t="s">
        <v>6847</v>
      </c>
      <c r="B955" s="4" t="str">
        <f t="shared" si="14"/>
        <v>ef0dce3db17b9f87dc10d5521db28934.o</v>
      </c>
      <c r="C955" s="3" t="s">
        <v>4705</v>
      </c>
      <c r="D955" s="3" t="s">
        <v>4705</v>
      </c>
      <c r="E955" s="3" t="s">
        <v>4705</v>
      </c>
      <c r="F955" s="3" t="s">
        <v>4705</v>
      </c>
      <c r="G955" s="3" t="s">
        <v>7857</v>
      </c>
      <c r="H955" s="3" t="s">
        <v>7857</v>
      </c>
      <c r="I955" s="3" t="s">
        <v>7852</v>
      </c>
      <c r="J955" s="3" t="s">
        <v>7852</v>
      </c>
      <c r="K955" s="3" t="s">
        <v>4833</v>
      </c>
      <c r="L955" s="3" t="s">
        <v>4833</v>
      </c>
    </row>
    <row r="956" spans="1:12" ht="20" customHeight="1" x14ac:dyDescent="0.15">
      <c r="A956" s="2" t="s">
        <v>6848</v>
      </c>
      <c r="B956" s="4" t="str">
        <f t="shared" si="14"/>
        <v>34b40f84d04015175ce57d877300afd4.o</v>
      </c>
      <c r="C956" s="3" t="s">
        <v>5428</v>
      </c>
      <c r="D956" s="3" t="s">
        <v>5428</v>
      </c>
      <c r="E956" s="3" t="s">
        <v>5428</v>
      </c>
      <c r="F956" s="3" t="s">
        <v>5428</v>
      </c>
      <c r="G956" s="3" t="s">
        <v>5428</v>
      </c>
      <c r="H956" s="3" t="s">
        <v>5428</v>
      </c>
      <c r="I956" s="3" t="s">
        <v>5428</v>
      </c>
      <c r="J956" s="3" t="s">
        <v>5429</v>
      </c>
      <c r="K956" s="3" t="s">
        <v>5429</v>
      </c>
      <c r="L956" s="3" t="s">
        <v>5429</v>
      </c>
    </row>
    <row r="957" spans="1:12" ht="20" customHeight="1" x14ac:dyDescent="0.15">
      <c r="A957" s="2" t="s">
        <v>6849</v>
      </c>
      <c r="B957" s="4" t="str">
        <f t="shared" si="14"/>
        <v>7e4b4fc4f8027030f8d1a5200be31af1.o</v>
      </c>
      <c r="C957" s="3" t="s">
        <v>4673</v>
      </c>
      <c r="D957" s="3" t="s">
        <v>4673</v>
      </c>
      <c r="E957" s="3" t="s">
        <v>4673</v>
      </c>
      <c r="F957" s="3" t="s">
        <v>4673</v>
      </c>
      <c r="G957" s="3" t="s">
        <v>5035</v>
      </c>
      <c r="H957" s="3" t="s">
        <v>5035</v>
      </c>
      <c r="I957" s="3" t="s">
        <v>5035</v>
      </c>
      <c r="J957" s="3" t="s">
        <v>5035</v>
      </c>
      <c r="K957" s="3" t="s">
        <v>4806</v>
      </c>
      <c r="L957" s="3" t="s">
        <v>4806</v>
      </c>
    </row>
    <row r="958" spans="1:12" ht="20" customHeight="1" x14ac:dyDescent="0.15">
      <c r="A958" s="2" t="s">
        <v>6850</v>
      </c>
      <c r="B958" s="4" t="str">
        <f t="shared" si="14"/>
        <v>01b71baa26c3270d26e1f54a4efbaab6.o</v>
      </c>
      <c r="C958" s="3"/>
      <c r="D958" s="3"/>
      <c r="E958" s="3"/>
      <c r="F958" s="3"/>
      <c r="G958" s="3"/>
      <c r="H958" s="3"/>
      <c r="I958" s="3"/>
      <c r="J958" s="3" t="s">
        <v>4784</v>
      </c>
      <c r="K958" s="3" t="s">
        <v>5475</v>
      </c>
      <c r="L958" s="3" t="s">
        <v>5475</v>
      </c>
    </row>
    <row r="959" spans="1:12" ht="20" customHeight="1" x14ac:dyDescent="0.15">
      <c r="A959" s="2" t="s">
        <v>6851</v>
      </c>
      <c r="B959" s="4" t="str">
        <f t="shared" si="14"/>
        <v>c6dc5f1c28e25b1f8e112da9c6574b21.o</v>
      </c>
      <c r="C959" s="3"/>
      <c r="D959" s="3"/>
      <c r="E959" s="3" t="s">
        <v>8225</v>
      </c>
      <c r="F959" s="3" t="s">
        <v>4680</v>
      </c>
      <c r="G959" s="3" t="s">
        <v>4680</v>
      </c>
      <c r="H959" s="3" t="s">
        <v>4680</v>
      </c>
      <c r="I959" s="3" t="s">
        <v>4680</v>
      </c>
      <c r="J959" s="3" t="s">
        <v>4680</v>
      </c>
      <c r="K959" s="3" t="s">
        <v>4680</v>
      </c>
      <c r="L959" s="3"/>
    </row>
    <row r="960" spans="1:12" ht="20" customHeight="1" x14ac:dyDescent="0.15">
      <c r="A960" s="2" t="s">
        <v>6852</v>
      </c>
      <c r="B960" s="4" t="str">
        <f t="shared" si="14"/>
        <v>d19893449571b7ae37474f1b7b5ce363.o</v>
      </c>
      <c r="C960" s="3"/>
      <c r="D960" s="3"/>
      <c r="E960" s="3"/>
      <c r="F960" s="3"/>
      <c r="G960" s="3"/>
      <c r="H960" s="3"/>
      <c r="I960" s="3"/>
      <c r="J960" s="3" t="s">
        <v>7859</v>
      </c>
      <c r="K960" s="3" t="s">
        <v>7859</v>
      </c>
      <c r="L960" s="3" t="s">
        <v>7859</v>
      </c>
    </row>
    <row r="961" spans="1:12" ht="20" customHeight="1" x14ac:dyDescent="0.15">
      <c r="A961" s="2" t="s">
        <v>6853</v>
      </c>
      <c r="B961" s="4" t="str">
        <f t="shared" si="14"/>
        <v>6b6554ec9b364e61649bfe55ec87c230.o</v>
      </c>
      <c r="C961" s="3" t="s">
        <v>7854</v>
      </c>
      <c r="D961" s="3" t="s">
        <v>7854</v>
      </c>
      <c r="E961" s="3" t="s">
        <v>7749</v>
      </c>
      <c r="F961" s="3" t="s">
        <v>7749</v>
      </c>
      <c r="G961" s="3" t="s">
        <v>7749</v>
      </c>
      <c r="H961" s="3" t="s">
        <v>7749</v>
      </c>
      <c r="I961" s="3" t="s">
        <v>4680</v>
      </c>
      <c r="J961" s="3" t="s">
        <v>4680</v>
      </c>
      <c r="K961" s="3"/>
      <c r="L961" s="3"/>
    </row>
    <row r="962" spans="1:12" ht="20" customHeight="1" x14ac:dyDescent="0.15">
      <c r="A962" s="2" t="s">
        <v>6854</v>
      </c>
      <c r="B962" s="4" t="str">
        <f t="shared" si="14"/>
        <v>84a04224f59ce20dd54122dc70d2e2dd.o</v>
      </c>
      <c r="C962" s="3" t="s">
        <v>4807</v>
      </c>
      <c r="D962" s="3" t="s">
        <v>4807</v>
      </c>
      <c r="E962" s="3" t="s">
        <v>4852</v>
      </c>
      <c r="F962" s="3" t="s">
        <v>8418</v>
      </c>
      <c r="G962" s="3" t="s">
        <v>8633</v>
      </c>
      <c r="H962" s="3" t="s">
        <v>7848</v>
      </c>
      <c r="I962" s="3" t="s">
        <v>7848</v>
      </c>
      <c r="J962" s="3" t="s">
        <v>5530</v>
      </c>
      <c r="K962" s="3" t="s">
        <v>5530</v>
      </c>
      <c r="L962" s="3" t="s">
        <v>5530</v>
      </c>
    </row>
    <row r="963" spans="1:12" ht="20" customHeight="1" x14ac:dyDescent="0.15">
      <c r="A963" s="2" t="s">
        <v>6855</v>
      </c>
      <c r="B963" s="4" t="str">
        <f t="shared" ref="B963:B1026" si="15">A963&amp;".o"</f>
        <v>da9904b66f06c45ec5dfbe0caf3cd821.o</v>
      </c>
      <c r="C963" s="3"/>
      <c r="D963" s="3"/>
      <c r="E963" s="3"/>
      <c r="F963" s="3"/>
      <c r="G963" s="3"/>
      <c r="H963" s="3"/>
      <c r="I963" s="3"/>
      <c r="J963" s="3"/>
      <c r="K963" s="3" t="s">
        <v>7859</v>
      </c>
      <c r="L963" s="3"/>
    </row>
    <row r="964" spans="1:12" ht="20" customHeight="1" x14ac:dyDescent="0.15">
      <c r="A964" s="2" t="s">
        <v>6856</v>
      </c>
      <c r="B964" s="4" t="str">
        <f t="shared" si="15"/>
        <v>827e7cafa536db67c44cfd417093540f.o</v>
      </c>
      <c r="C964" s="3" t="s">
        <v>7855</v>
      </c>
      <c r="D964" s="3" t="s">
        <v>7855</v>
      </c>
      <c r="E964" s="3" t="s">
        <v>7855</v>
      </c>
      <c r="F964" s="3" t="s">
        <v>4674</v>
      </c>
      <c r="G964" s="3" t="s">
        <v>4674</v>
      </c>
      <c r="H964" s="3" t="s">
        <v>4674</v>
      </c>
      <c r="I964" s="3" t="s">
        <v>4674</v>
      </c>
      <c r="J964" s="3" t="s">
        <v>4674</v>
      </c>
      <c r="K964" s="3"/>
      <c r="L964" s="3"/>
    </row>
    <row r="965" spans="1:12" ht="20" customHeight="1" x14ac:dyDescent="0.15">
      <c r="A965" s="2" t="s">
        <v>6857</v>
      </c>
      <c r="B965" s="4" t="str">
        <f t="shared" si="15"/>
        <v>b62f5846ec260599ad44cdfc077e2c34.o</v>
      </c>
      <c r="C965" s="3" t="s">
        <v>7852</v>
      </c>
      <c r="D965" s="3" t="s">
        <v>4688</v>
      </c>
      <c r="E965" s="3" t="s">
        <v>4688</v>
      </c>
      <c r="F965" s="3" t="s">
        <v>4688</v>
      </c>
      <c r="G965" s="3" t="s">
        <v>4688</v>
      </c>
      <c r="H965" s="3" t="s">
        <v>4688</v>
      </c>
      <c r="I965" s="3" t="s">
        <v>4688</v>
      </c>
      <c r="J965" s="3" t="s">
        <v>4688</v>
      </c>
      <c r="K965" s="3" t="s">
        <v>4688</v>
      </c>
      <c r="L965" s="3" t="s">
        <v>4688</v>
      </c>
    </row>
    <row r="966" spans="1:12" ht="20" customHeight="1" x14ac:dyDescent="0.15">
      <c r="A966" s="2" t="s">
        <v>6858</v>
      </c>
      <c r="B966" s="4" t="str">
        <f t="shared" si="15"/>
        <v>c5a95517ff2c23e88eaa47c7794a1e18.o</v>
      </c>
      <c r="C966" s="3" t="s">
        <v>5425</v>
      </c>
      <c r="D966" s="3" t="s">
        <v>5425</v>
      </c>
      <c r="E966" s="3" t="s">
        <v>5425</v>
      </c>
      <c r="F966" s="3" t="s">
        <v>5425</v>
      </c>
      <c r="G966" s="3" t="s">
        <v>8225</v>
      </c>
      <c r="H966" s="3" t="s">
        <v>8225</v>
      </c>
      <c r="I966" s="3" t="s">
        <v>8225</v>
      </c>
      <c r="J966" s="3" t="s">
        <v>8225</v>
      </c>
      <c r="K966" s="3" t="s">
        <v>8225</v>
      </c>
      <c r="L966" s="3" t="s">
        <v>8225</v>
      </c>
    </row>
    <row r="967" spans="1:12" ht="20" customHeight="1" x14ac:dyDescent="0.15">
      <c r="A967" s="2" t="s">
        <v>6859</v>
      </c>
      <c r="B967" s="4" t="str">
        <f t="shared" si="15"/>
        <v>1df98c7f92fcabc40d3c16c698bdf8aa.o</v>
      </c>
      <c r="C967" s="3" t="s">
        <v>5427</v>
      </c>
      <c r="D967" s="3" t="s">
        <v>5427</v>
      </c>
      <c r="E967" s="3" t="s">
        <v>5427</v>
      </c>
      <c r="F967" s="3" t="s">
        <v>5427</v>
      </c>
      <c r="G967" s="3" t="s">
        <v>4690</v>
      </c>
      <c r="H967" s="3" t="s">
        <v>4690</v>
      </c>
      <c r="I967" s="3" t="s">
        <v>4690</v>
      </c>
      <c r="J967" s="3" t="s">
        <v>4690</v>
      </c>
      <c r="K967" s="3" t="s">
        <v>4690</v>
      </c>
      <c r="L967" s="3" t="s">
        <v>4690</v>
      </c>
    </row>
    <row r="968" spans="1:12" ht="20" customHeight="1" x14ac:dyDescent="0.15">
      <c r="A968" s="2" t="s">
        <v>6860</v>
      </c>
      <c r="B968" s="4" t="str">
        <f t="shared" si="15"/>
        <v>f6d9a0b4dc18644ee8edfbb697c23710.o</v>
      </c>
      <c r="C968" s="3" t="s">
        <v>4856</v>
      </c>
      <c r="D968" s="3" t="s">
        <v>4856</v>
      </c>
      <c r="E968" s="3" t="s">
        <v>4856</v>
      </c>
      <c r="F968" s="3" t="s">
        <v>4856</v>
      </c>
      <c r="G968" s="3" t="s">
        <v>4856</v>
      </c>
      <c r="H968" s="3" t="s">
        <v>4856</v>
      </c>
      <c r="I968" s="3" t="s">
        <v>4856</v>
      </c>
      <c r="J968" s="3" t="s">
        <v>4856</v>
      </c>
      <c r="K968" s="3"/>
      <c r="L968" s="3"/>
    </row>
    <row r="969" spans="1:12" ht="20" customHeight="1" x14ac:dyDescent="0.15">
      <c r="A969" s="2" t="s">
        <v>6861</v>
      </c>
      <c r="B969" s="4" t="str">
        <f t="shared" si="15"/>
        <v>46e087a1235ce693aa2d2f7afb2d4c9c.o</v>
      </c>
      <c r="C969" s="3"/>
      <c r="D969" s="3"/>
      <c r="E969" s="3"/>
      <c r="F969" s="3" t="s">
        <v>5183</v>
      </c>
      <c r="G969" s="3" t="s">
        <v>5183</v>
      </c>
      <c r="H969" s="3" t="s">
        <v>5183</v>
      </c>
      <c r="I969" s="3" t="s">
        <v>5183</v>
      </c>
      <c r="J969" s="3" t="s">
        <v>5183</v>
      </c>
      <c r="K969" s="3" t="s">
        <v>7857</v>
      </c>
      <c r="L969" s="3" t="s">
        <v>5428</v>
      </c>
    </row>
    <row r="970" spans="1:12" ht="20" customHeight="1" x14ac:dyDescent="0.15">
      <c r="A970" s="2" t="s">
        <v>6862</v>
      </c>
      <c r="B970" s="4" t="str">
        <f t="shared" si="15"/>
        <v>1f04fcb5566e1fe474463277f86ce0b8.o</v>
      </c>
      <c r="C970" s="3" t="s">
        <v>7856</v>
      </c>
      <c r="D970" s="3" t="s">
        <v>7856</v>
      </c>
      <c r="E970" s="3" t="s">
        <v>7856</v>
      </c>
      <c r="F970" s="3" t="s">
        <v>7856</v>
      </c>
      <c r="G970" s="3" t="s">
        <v>8226</v>
      </c>
      <c r="H970" s="3" t="s">
        <v>8226</v>
      </c>
      <c r="I970" s="3" t="s">
        <v>7861</v>
      </c>
      <c r="J970" s="3" t="s">
        <v>7861</v>
      </c>
      <c r="K970" s="3" t="s">
        <v>5427</v>
      </c>
      <c r="L970" s="3" t="s">
        <v>5427</v>
      </c>
    </row>
    <row r="971" spans="1:12" ht="20" customHeight="1" x14ac:dyDescent="0.15">
      <c r="A971" s="2" t="s">
        <v>6863</v>
      </c>
      <c r="B971" s="4" t="str">
        <f t="shared" si="15"/>
        <v>cd3b75d901d1d25830aaa7ceecc69a40.o</v>
      </c>
      <c r="C971" s="3" t="s">
        <v>4856</v>
      </c>
      <c r="D971" s="3" t="s">
        <v>4856</v>
      </c>
      <c r="E971" s="3" t="s">
        <v>7857</v>
      </c>
      <c r="F971" s="3" t="s">
        <v>7857</v>
      </c>
      <c r="G971" s="3" t="s">
        <v>7857</v>
      </c>
      <c r="H971" s="3" t="s">
        <v>7852</v>
      </c>
      <c r="I971" s="3" t="s">
        <v>7852</v>
      </c>
      <c r="J971" s="3" t="s">
        <v>7852</v>
      </c>
      <c r="K971" s="3" t="s">
        <v>7749</v>
      </c>
      <c r="L971" s="3" t="s">
        <v>5035</v>
      </c>
    </row>
    <row r="972" spans="1:12" ht="20" customHeight="1" x14ac:dyDescent="0.15">
      <c r="A972" s="2" t="s">
        <v>6864</v>
      </c>
      <c r="B972" s="4" t="str">
        <f t="shared" si="15"/>
        <v>4c24279b2c615fde5ddd229baa27d266.o</v>
      </c>
      <c r="C972" s="3" t="s">
        <v>5183</v>
      </c>
      <c r="D972" s="3" t="s">
        <v>5183</v>
      </c>
      <c r="E972" s="3" t="s">
        <v>5183</v>
      </c>
      <c r="F972" s="3" t="s">
        <v>5183</v>
      </c>
      <c r="G972" s="3" t="s">
        <v>5183</v>
      </c>
      <c r="H972" s="3" t="s">
        <v>5183</v>
      </c>
      <c r="I972" s="3" t="s">
        <v>5183</v>
      </c>
      <c r="J972" s="3" t="s">
        <v>5183</v>
      </c>
      <c r="K972" s="3" t="s">
        <v>5183</v>
      </c>
      <c r="L972" s="3" t="s">
        <v>5183</v>
      </c>
    </row>
    <row r="973" spans="1:12" ht="20" customHeight="1" x14ac:dyDescent="0.15">
      <c r="A973" s="2" t="s">
        <v>6865</v>
      </c>
      <c r="B973" s="4" t="str">
        <f t="shared" si="15"/>
        <v>4c31e92c94faf3d0d6e0d8079352f40f.o</v>
      </c>
      <c r="C973" s="3"/>
      <c r="D973" s="3"/>
      <c r="E973" s="3"/>
      <c r="F973" s="3"/>
      <c r="G973" s="3"/>
      <c r="H973" s="3"/>
      <c r="I973" s="3"/>
      <c r="J973" s="3" t="s">
        <v>4697</v>
      </c>
      <c r="K973" s="3" t="s">
        <v>5427</v>
      </c>
      <c r="L973" s="3" t="s">
        <v>5427</v>
      </c>
    </row>
    <row r="974" spans="1:12" ht="20" customHeight="1" x14ac:dyDescent="0.15">
      <c r="A974" s="2" t="s">
        <v>6866</v>
      </c>
      <c r="B974" s="4" t="str">
        <f t="shared" si="15"/>
        <v>d0fa06c438815b204505caea28186e74.o</v>
      </c>
      <c r="C974" s="3" t="s">
        <v>4676</v>
      </c>
      <c r="D974" s="3" t="s">
        <v>4676</v>
      </c>
      <c r="E974" s="3" t="s">
        <v>4676</v>
      </c>
      <c r="F974" s="3" t="s">
        <v>4676</v>
      </c>
      <c r="G974" s="3" t="s">
        <v>4676</v>
      </c>
      <c r="H974" s="3" t="s">
        <v>4676</v>
      </c>
      <c r="I974" s="3" t="s">
        <v>4676</v>
      </c>
      <c r="J974" s="3" t="s">
        <v>4676</v>
      </c>
      <c r="K974" s="3" t="s">
        <v>4676</v>
      </c>
      <c r="L974" s="3" t="s">
        <v>4676</v>
      </c>
    </row>
    <row r="975" spans="1:12" ht="20" customHeight="1" x14ac:dyDescent="0.15">
      <c r="A975" s="2" t="s">
        <v>6867</v>
      </c>
      <c r="B975" s="4" t="str">
        <f t="shared" si="15"/>
        <v>ea051cfd9ed1afc4dfa14e4e13aea43a.o</v>
      </c>
      <c r="C975" s="3" t="s">
        <v>5430</v>
      </c>
      <c r="D975" s="3" t="s">
        <v>5430</v>
      </c>
      <c r="E975" s="3" t="s">
        <v>5430</v>
      </c>
      <c r="F975" s="3" t="s">
        <v>5430</v>
      </c>
      <c r="G975" s="3" t="s">
        <v>5430</v>
      </c>
      <c r="H975" s="3" t="s">
        <v>5430</v>
      </c>
      <c r="I975" s="3" t="s">
        <v>5430</v>
      </c>
      <c r="J975" s="3" t="s">
        <v>5430</v>
      </c>
      <c r="K975" s="3" t="s">
        <v>5430</v>
      </c>
      <c r="L975" s="3" t="s">
        <v>5430</v>
      </c>
    </row>
    <row r="976" spans="1:12" ht="20" customHeight="1" x14ac:dyDescent="0.15">
      <c r="A976" s="2" t="s">
        <v>6868</v>
      </c>
      <c r="B976" s="4" t="str">
        <f t="shared" si="15"/>
        <v>11dc9b257a8c1e2fb55c5d65fc56b4d6.o</v>
      </c>
      <c r="C976" s="3" t="s">
        <v>5181</v>
      </c>
      <c r="D976" s="3" t="s">
        <v>5181</v>
      </c>
      <c r="E976" s="3" t="s">
        <v>5181</v>
      </c>
      <c r="F976" s="3" t="s">
        <v>8419</v>
      </c>
      <c r="G976" s="3" t="s">
        <v>8419</v>
      </c>
      <c r="H976" s="3" t="s">
        <v>8419</v>
      </c>
      <c r="I976" s="3" t="s">
        <v>8419</v>
      </c>
      <c r="J976" s="3" t="s">
        <v>8419</v>
      </c>
      <c r="K976" s="3" t="s">
        <v>8419</v>
      </c>
      <c r="L976" s="3" t="s">
        <v>8419</v>
      </c>
    </row>
    <row r="977" spans="1:12" ht="20" customHeight="1" x14ac:dyDescent="0.15">
      <c r="A977" s="2" t="s">
        <v>6869</v>
      </c>
      <c r="B977" s="4" t="str">
        <f t="shared" si="15"/>
        <v>b402ce01268e117e816391116bd9bd7a.o</v>
      </c>
      <c r="C977" s="3" t="s">
        <v>7857</v>
      </c>
      <c r="D977" s="3" t="s">
        <v>4686</v>
      </c>
      <c r="E977" s="3" t="s">
        <v>7847</v>
      </c>
      <c r="F977" s="3" t="s">
        <v>7847</v>
      </c>
      <c r="G977" s="3" t="s">
        <v>7847</v>
      </c>
      <c r="H977" s="3" t="s">
        <v>7847</v>
      </c>
      <c r="I977" s="3" t="s">
        <v>5428</v>
      </c>
      <c r="J977" s="3" t="s">
        <v>5427</v>
      </c>
      <c r="K977" s="3"/>
      <c r="L977" s="3"/>
    </row>
    <row r="978" spans="1:12" ht="20" customHeight="1" x14ac:dyDescent="0.15">
      <c r="A978" s="2" t="s">
        <v>6870</v>
      </c>
      <c r="B978" s="4" t="str">
        <f t="shared" si="15"/>
        <v>9eabc8a4598ba00f8ef41dd093731c62.o</v>
      </c>
      <c r="C978" s="3" t="s">
        <v>7858</v>
      </c>
      <c r="D978" s="3" t="s">
        <v>7858</v>
      </c>
      <c r="E978" s="3" t="s">
        <v>7858</v>
      </c>
      <c r="F978" s="3" t="s">
        <v>7858</v>
      </c>
      <c r="G978" s="3" t="s">
        <v>7858</v>
      </c>
      <c r="H978" s="3" t="s">
        <v>7858</v>
      </c>
      <c r="I978" s="3" t="s">
        <v>7858</v>
      </c>
      <c r="J978" s="3" t="s">
        <v>7858</v>
      </c>
      <c r="K978" s="3" t="s">
        <v>7858</v>
      </c>
      <c r="L978" s="3" t="s">
        <v>7858</v>
      </c>
    </row>
    <row r="979" spans="1:12" ht="20" customHeight="1" x14ac:dyDescent="0.15">
      <c r="A979" s="2" t="s">
        <v>6871</v>
      </c>
      <c r="B979" s="4" t="str">
        <f t="shared" si="15"/>
        <v>d39d73443203c2b932552a47a7ed0818.o</v>
      </c>
      <c r="C979" s="3" t="s">
        <v>4698</v>
      </c>
      <c r="D979" s="3" t="s">
        <v>4698</v>
      </c>
      <c r="E979" s="3" t="s">
        <v>4698</v>
      </c>
      <c r="F979" s="3" t="s">
        <v>4698</v>
      </c>
      <c r="G979" s="3" t="s">
        <v>4698</v>
      </c>
      <c r="H979" s="3" t="s">
        <v>4698</v>
      </c>
      <c r="I979" s="3" t="s">
        <v>4698</v>
      </c>
      <c r="J979" s="3" t="s">
        <v>4698</v>
      </c>
      <c r="K979" s="3" t="s">
        <v>4698</v>
      </c>
      <c r="L979" s="3" t="s">
        <v>4698</v>
      </c>
    </row>
    <row r="980" spans="1:12" ht="20" customHeight="1" x14ac:dyDescent="0.15">
      <c r="A980" s="2" t="s">
        <v>6872</v>
      </c>
      <c r="B980" s="4" t="str">
        <f t="shared" si="15"/>
        <v>35787e840dfb8ec22fea06f97796f11a.o</v>
      </c>
      <c r="C980" s="3"/>
      <c r="D980" s="3"/>
      <c r="E980" s="3"/>
      <c r="F980" s="3"/>
      <c r="G980" s="3"/>
      <c r="H980" s="3"/>
      <c r="I980" s="3" t="s">
        <v>7860</v>
      </c>
      <c r="J980" s="3" t="s">
        <v>7860</v>
      </c>
      <c r="K980" s="3" t="s">
        <v>7860</v>
      </c>
      <c r="L980" s="3" t="s">
        <v>7860</v>
      </c>
    </row>
    <row r="981" spans="1:12" ht="20" customHeight="1" x14ac:dyDescent="0.15">
      <c r="A981" s="2" t="s">
        <v>6873</v>
      </c>
      <c r="B981" s="4" t="str">
        <f t="shared" si="15"/>
        <v>1b089594092e60461c5f52933c1c489c.o</v>
      </c>
      <c r="C981" s="3"/>
      <c r="D981" s="3"/>
      <c r="E981" s="3"/>
      <c r="F981" s="3"/>
      <c r="G981" s="3"/>
      <c r="H981" s="3"/>
      <c r="I981" s="3" t="s">
        <v>4918</v>
      </c>
      <c r="J981" s="3" t="s">
        <v>4700</v>
      </c>
      <c r="K981" s="3" t="s">
        <v>4705</v>
      </c>
      <c r="L981" s="3" t="s">
        <v>4705</v>
      </c>
    </row>
    <row r="982" spans="1:12" ht="20" customHeight="1" x14ac:dyDescent="0.15">
      <c r="A982" s="2" t="s">
        <v>6874</v>
      </c>
      <c r="B982" s="4" t="str">
        <f t="shared" si="15"/>
        <v>4fef5c2489284f8d5bd5e04de38aa609.o</v>
      </c>
      <c r="C982" s="3" t="s">
        <v>5183</v>
      </c>
      <c r="D982" s="3" t="s">
        <v>5183</v>
      </c>
      <c r="E982" s="3" t="s">
        <v>8222</v>
      </c>
      <c r="F982" s="3" t="s">
        <v>8222</v>
      </c>
      <c r="G982" s="3" t="s">
        <v>7858</v>
      </c>
      <c r="H982" s="3" t="s">
        <v>7862</v>
      </c>
      <c r="I982" s="3" t="s">
        <v>7862</v>
      </c>
      <c r="J982" s="3" t="s">
        <v>7862</v>
      </c>
      <c r="K982" s="3" t="s">
        <v>7862</v>
      </c>
      <c r="L982" s="3" t="s">
        <v>7862</v>
      </c>
    </row>
    <row r="983" spans="1:12" ht="20" customHeight="1" x14ac:dyDescent="0.15">
      <c r="A983" s="2" t="s">
        <v>6875</v>
      </c>
      <c r="B983" s="4" t="str">
        <f t="shared" si="15"/>
        <v>3ba1ecdc6d7bafcb00fa83b0aa1da3ce.o</v>
      </c>
      <c r="C983" s="3" t="s">
        <v>4693</v>
      </c>
      <c r="D983" s="3" t="s">
        <v>4693</v>
      </c>
      <c r="E983" s="3" t="s">
        <v>4693</v>
      </c>
      <c r="F983" s="3" t="s">
        <v>4693</v>
      </c>
      <c r="G983" s="3" t="s">
        <v>4693</v>
      </c>
      <c r="H983" s="3" t="s">
        <v>4693</v>
      </c>
      <c r="I983" s="3" t="s">
        <v>4693</v>
      </c>
      <c r="J983" s="3" t="s">
        <v>4701</v>
      </c>
      <c r="K983" s="3" t="s">
        <v>4698</v>
      </c>
      <c r="L983" s="3" t="s">
        <v>4698</v>
      </c>
    </row>
    <row r="984" spans="1:12" ht="20" customHeight="1" x14ac:dyDescent="0.15">
      <c r="A984" s="2" t="s">
        <v>6876</v>
      </c>
      <c r="B984" s="4" t="str">
        <f t="shared" si="15"/>
        <v>665876d5fabe8d0a28acbc78670a2765.o</v>
      </c>
      <c r="C984" s="3" t="s">
        <v>4697</v>
      </c>
      <c r="D984" s="3" t="s">
        <v>4697</v>
      </c>
      <c r="E984" s="3" t="s">
        <v>4697</v>
      </c>
      <c r="F984" s="3" t="s">
        <v>4697</v>
      </c>
      <c r="G984" s="3" t="s">
        <v>4697</v>
      </c>
      <c r="H984" s="3" t="s">
        <v>4697</v>
      </c>
      <c r="I984" s="3" t="s">
        <v>4697</v>
      </c>
      <c r="J984" s="3" t="s">
        <v>4697</v>
      </c>
      <c r="K984" s="3"/>
      <c r="L984" s="3"/>
    </row>
    <row r="985" spans="1:12" ht="20" customHeight="1" x14ac:dyDescent="0.15">
      <c r="A985" s="2" t="s">
        <v>6877</v>
      </c>
      <c r="B985" s="4" t="str">
        <f t="shared" si="15"/>
        <v>fc33d0164dcb6f1a5ef915df6c6d719b.o</v>
      </c>
      <c r="C985" s="3" t="s">
        <v>4872</v>
      </c>
      <c r="D985" s="3" t="s">
        <v>4872</v>
      </c>
      <c r="E985" s="3" t="s">
        <v>8226</v>
      </c>
      <c r="F985" s="3" t="s">
        <v>4950</v>
      </c>
      <c r="G985" s="3" t="s">
        <v>4950</v>
      </c>
      <c r="H985" s="3" t="s">
        <v>4709</v>
      </c>
      <c r="I985" s="3" t="s">
        <v>5261</v>
      </c>
      <c r="J985" s="3" t="s">
        <v>5261</v>
      </c>
      <c r="K985" s="3" t="s">
        <v>5261</v>
      </c>
      <c r="L985" s="3" t="s">
        <v>5261</v>
      </c>
    </row>
    <row r="986" spans="1:12" ht="20" customHeight="1" x14ac:dyDescent="0.15">
      <c r="A986" s="2" t="s">
        <v>6878</v>
      </c>
      <c r="B986" s="4" t="str">
        <f t="shared" si="15"/>
        <v>1ff54dfdb1bd180ea2c4b50bcf09d4eb.o</v>
      </c>
      <c r="C986" s="3" t="s">
        <v>4697</v>
      </c>
      <c r="D986" s="3" t="s">
        <v>4697</v>
      </c>
      <c r="E986" s="3" t="s">
        <v>4697</v>
      </c>
      <c r="F986" s="3" t="s">
        <v>4697</v>
      </c>
      <c r="G986" s="3" t="s">
        <v>4697</v>
      </c>
      <c r="H986" s="3" t="s">
        <v>4697</v>
      </c>
      <c r="I986" s="3" t="s">
        <v>4697</v>
      </c>
      <c r="J986" s="3" t="s">
        <v>4697</v>
      </c>
      <c r="K986" s="3" t="s">
        <v>4838</v>
      </c>
      <c r="L986" s="3" t="s">
        <v>7847</v>
      </c>
    </row>
    <row r="987" spans="1:12" ht="20" customHeight="1" x14ac:dyDescent="0.15">
      <c r="A987" s="2" t="s">
        <v>6879</v>
      </c>
      <c r="B987" s="4" t="str">
        <f t="shared" si="15"/>
        <v>8c6c8561a42b299e9ac08cf6d8420a00.o</v>
      </c>
      <c r="C987" s="3" t="s">
        <v>7859</v>
      </c>
      <c r="D987" s="3" t="s">
        <v>7859</v>
      </c>
      <c r="E987" s="3" t="s">
        <v>7859</v>
      </c>
      <c r="F987" s="3" t="s">
        <v>4693</v>
      </c>
      <c r="G987" s="3" t="s">
        <v>4693</v>
      </c>
      <c r="H987" s="3" t="s">
        <v>4701</v>
      </c>
      <c r="I987" s="3" t="s">
        <v>4701</v>
      </c>
      <c r="J987" s="3" t="s">
        <v>4701</v>
      </c>
      <c r="K987" s="3" t="s">
        <v>4701</v>
      </c>
      <c r="L987" s="3" t="s">
        <v>4701</v>
      </c>
    </row>
    <row r="988" spans="1:12" ht="20" customHeight="1" x14ac:dyDescent="0.15">
      <c r="A988" s="2" t="s">
        <v>6880</v>
      </c>
      <c r="B988" s="4" t="str">
        <f t="shared" si="15"/>
        <v>9414cc19d691a64c5ffd709f0af407ae.o</v>
      </c>
      <c r="C988" s="3"/>
      <c r="D988" s="3"/>
      <c r="E988" s="3"/>
      <c r="F988" s="3"/>
      <c r="G988" s="3"/>
      <c r="H988" s="3"/>
      <c r="I988" s="3" t="s">
        <v>5476</v>
      </c>
      <c r="J988" s="3" t="s">
        <v>5476</v>
      </c>
      <c r="K988" s="3" t="s">
        <v>7862</v>
      </c>
      <c r="L988" s="3" t="s">
        <v>7862</v>
      </c>
    </row>
    <row r="989" spans="1:12" ht="20" customHeight="1" x14ac:dyDescent="0.15">
      <c r="A989" s="2" t="s">
        <v>6881</v>
      </c>
      <c r="B989" s="4" t="str">
        <f t="shared" si="15"/>
        <v>8c867538dbcc73ac5239862a56d146b5.o</v>
      </c>
      <c r="C989" s="3"/>
      <c r="D989" s="3"/>
      <c r="E989" s="3" t="s">
        <v>4700</v>
      </c>
      <c r="F989" s="3" t="s">
        <v>5184</v>
      </c>
      <c r="G989" s="3" t="s">
        <v>5184</v>
      </c>
      <c r="H989" s="3" t="s">
        <v>5184</v>
      </c>
      <c r="I989" s="3" t="s">
        <v>5184</v>
      </c>
      <c r="J989" s="3" t="s">
        <v>4691</v>
      </c>
      <c r="K989" s="3"/>
      <c r="L989" s="3"/>
    </row>
    <row r="990" spans="1:12" ht="20" customHeight="1" x14ac:dyDescent="0.15">
      <c r="A990" s="2" t="s">
        <v>6882</v>
      </c>
      <c r="B990" s="4" t="str">
        <f t="shared" si="15"/>
        <v>160d02343b26eae22c8b7ab558eeee41.o</v>
      </c>
      <c r="C990" s="3"/>
      <c r="D990" s="3" t="s">
        <v>5531</v>
      </c>
      <c r="E990" s="3" t="s">
        <v>4708</v>
      </c>
      <c r="F990" s="3" t="s">
        <v>4700</v>
      </c>
      <c r="G990" s="3" t="s">
        <v>4700</v>
      </c>
      <c r="H990" s="3" t="s">
        <v>7861</v>
      </c>
      <c r="I990" s="3" t="s">
        <v>7861</v>
      </c>
      <c r="J990" s="3" t="s">
        <v>7861</v>
      </c>
      <c r="K990" s="3" t="s">
        <v>7861</v>
      </c>
      <c r="L990" s="3" t="s">
        <v>7861</v>
      </c>
    </row>
    <row r="991" spans="1:12" ht="20" customHeight="1" x14ac:dyDescent="0.15">
      <c r="A991" s="2" t="s">
        <v>6883</v>
      </c>
      <c r="B991" s="4" t="str">
        <f t="shared" si="15"/>
        <v>46906777a17858bfc6b0921e1d36803a.o</v>
      </c>
      <c r="C991" s="3" t="s">
        <v>5476</v>
      </c>
      <c r="D991" s="3" t="s">
        <v>5476</v>
      </c>
      <c r="E991" s="3" t="s">
        <v>5476</v>
      </c>
      <c r="F991" s="3" t="s">
        <v>5476</v>
      </c>
      <c r="G991" s="3" t="s">
        <v>5476</v>
      </c>
      <c r="H991" s="3" t="s">
        <v>5476</v>
      </c>
      <c r="I991" s="3" t="s">
        <v>7864</v>
      </c>
      <c r="J991" s="3" t="s">
        <v>7864</v>
      </c>
      <c r="K991" s="3"/>
      <c r="L991" s="3"/>
    </row>
    <row r="992" spans="1:12" ht="20" customHeight="1" x14ac:dyDescent="0.15">
      <c r="A992" s="2" t="s">
        <v>6884</v>
      </c>
      <c r="B992" s="4" t="str">
        <f t="shared" si="15"/>
        <v>76a9b4e513a715858b7a7b0798244a92.o</v>
      </c>
      <c r="C992" s="3"/>
      <c r="D992" s="3"/>
      <c r="E992" s="3"/>
      <c r="F992" s="3" t="s">
        <v>5261</v>
      </c>
      <c r="G992" s="3" t="s">
        <v>5261</v>
      </c>
      <c r="H992" s="3" t="s">
        <v>5261</v>
      </c>
      <c r="I992" s="3" t="s">
        <v>5261</v>
      </c>
      <c r="J992" s="3" t="s">
        <v>5261</v>
      </c>
      <c r="K992" s="3" t="s">
        <v>5261</v>
      </c>
      <c r="L992" s="3"/>
    </row>
    <row r="993" spans="1:12" ht="20" customHeight="1" x14ac:dyDescent="0.15">
      <c r="A993" s="2" t="s">
        <v>6885</v>
      </c>
      <c r="B993" s="4" t="str">
        <f t="shared" si="15"/>
        <v>43a851e2fbe7180fdd2cac77e8d44cc9.o</v>
      </c>
      <c r="C993" s="3" t="s">
        <v>7860</v>
      </c>
      <c r="D993" s="3" t="s">
        <v>7860</v>
      </c>
      <c r="E993" s="3" t="s">
        <v>7860</v>
      </c>
      <c r="F993" s="3" t="s">
        <v>7860</v>
      </c>
      <c r="G993" s="3" t="s">
        <v>7860</v>
      </c>
      <c r="H993" s="3" t="s">
        <v>7860</v>
      </c>
      <c r="I993" s="3" t="s">
        <v>7860</v>
      </c>
      <c r="J993" s="3" t="s">
        <v>7860</v>
      </c>
      <c r="K993" s="3" t="s">
        <v>7860</v>
      </c>
      <c r="L993" s="3" t="s">
        <v>7860</v>
      </c>
    </row>
    <row r="994" spans="1:12" ht="20" customHeight="1" x14ac:dyDescent="0.15">
      <c r="A994" s="2" t="s">
        <v>6886</v>
      </c>
      <c r="B994" s="4" t="str">
        <f t="shared" si="15"/>
        <v>565d6fef4f2286facb2ac1c9535e99cc.o</v>
      </c>
      <c r="C994" s="3" t="s">
        <v>7861</v>
      </c>
      <c r="D994" s="3" t="s">
        <v>7861</v>
      </c>
      <c r="E994" s="3" t="s">
        <v>7861</v>
      </c>
      <c r="F994" s="3" t="s">
        <v>7861</v>
      </c>
      <c r="G994" s="3" t="s">
        <v>4706</v>
      </c>
      <c r="H994" s="3" t="s">
        <v>4706</v>
      </c>
      <c r="I994" s="3" t="s">
        <v>7861</v>
      </c>
      <c r="J994" s="3" t="s">
        <v>5497</v>
      </c>
      <c r="K994" s="3" t="s">
        <v>5497</v>
      </c>
      <c r="L994" s="3" t="s">
        <v>5497</v>
      </c>
    </row>
    <row r="995" spans="1:12" ht="20" customHeight="1" x14ac:dyDescent="0.15">
      <c r="A995" s="2" t="s">
        <v>6887</v>
      </c>
      <c r="B995" s="4" t="str">
        <f t="shared" si="15"/>
        <v>992fe6134825298005ca41971b3c72e6.o</v>
      </c>
      <c r="C995" s="3" t="s">
        <v>7862</v>
      </c>
      <c r="D995" s="3" t="s">
        <v>7862</v>
      </c>
      <c r="E995" s="3" t="s">
        <v>7862</v>
      </c>
      <c r="F995" s="3" t="s">
        <v>7862</v>
      </c>
      <c r="G995" s="3" t="s">
        <v>7862</v>
      </c>
      <c r="H995" s="3" t="s">
        <v>7862</v>
      </c>
      <c r="I995" s="3" t="s">
        <v>7862</v>
      </c>
      <c r="J995" s="3" t="s">
        <v>5184</v>
      </c>
      <c r="K995" s="3"/>
      <c r="L995" s="3"/>
    </row>
    <row r="996" spans="1:12" ht="20" customHeight="1" x14ac:dyDescent="0.15">
      <c r="A996" s="2" t="s">
        <v>6888</v>
      </c>
      <c r="B996" s="4" t="str">
        <f t="shared" si="15"/>
        <v>7c9d5a66cb23c133e98f436f743aee0f.o</v>
      </c>
      <c r="C996" s="3" t="s">
        <v>7863</v>
      </c>
      <c r="D996" s="3" t="s">
        <v>7863</v>
      </c>
      <c r="E996" s="3" t="s">
        <v>8227</v>
      </c>
      <c r="F996" s="3" t="s">
        <v>8227</v>
      </c>
      <c r="G996" s="3" t="s">
        <v>8227</v>
      </c>
      <c r="H996" s="3" t="s">
        <v>7863</v>
      </c>
      <c r="I996" s="3" t="s">
        <v>7863</v>
      </c>
      <c r="J996" s="3" t="s">
        <v>7863</v>
      </c>
      <c r="K996" s="3" t="s">
        <v>7863</v>
      </c>
      <c r="L996" s="3" t="s">
        <v>4935</v>
      </c>
    </row>
    <row r="997" spans="1:12" ht="20" customHeight="1" x14ac:dyDescent="0.15">
      <c r="A997" s="2" t="s">
        <v>6889</v>
      </c>
      <c r="B997" s="4" t="str">
        <f t="shared" si="15"/>
        <v>252e8f0f853f0bf98bad8ebe6c85e124.o</v>
      </c>
      <c r="C997" s="3"/>
      <c r="D997" s="3"/>
      <c r="E997" s="3" t="s">
        <v>4703</v>
      </c>
      <c r="F997" s="3" t="s">
        <v>4703</v>
      </c>
      <c r="G997" s="3" t="s">
        <v>4950</v>
      </c>
      <c r="H997" s="3" t="s">
        <v>4950</v>
      </c>
      <c r="I997" s="3" t="s">
        <v>4950</v>
      </c>
      <c r="J997" s="3"/>
      <c r="K997" s="3"/>
      <c r="L997" s="3"/>
    </row>
    <row r="998" spans="1:12" ht="20" customHeight="1" x14ac:dyDescent="0.15">
      <c r="A998" s="2" t="s">
        <v>6890</v>
      </c>
      <c r="B998" s="4" t="str">
        <f t="shared" si="15"/>
        <v>bd3926de284376596d081e89c7b372c5.o</v>
      </c>
      <c r="C998" s="3"/>
      <c r="D998" s="3"/>
      <c r="E998" s="3"/>
      <c r="F998" s="3"/>
      <c r="G998" s="3"/>
      <c r="H998" s="3"/>
      <c r="I998" s="3" t="s">
        <v>4709</v>
      </c>
      <c r="J998" s="3" t="s">
        <v>4709</v>
      </c>
      <c r="K998" s="3" t="s">
        <v>7864</v>
      </c>
      <c r="L998" s="3" t="s">
        <v>7864</v>
      </c>
    </row>
    <row r="999" spans="1:12" ht="20" customHeight="1" x14ac:dyDescent="0.15">
      <c r="A999" s="2" t="s">
        <v>6891</v>
      </c>
      <c r="B999" s="4" t="str">
        <f t="shared" si="15"/>
        <v>6130dd88d7e65b1250e715eff7c124fd.o</v>
      </c>
      <c r="C999" s="3" t="s">
        <v>5211</v>
      </c>
      <c r="D999" s="3" t="s">
        <v>4880</v>
      </c>
      <c r="E999" s="3" t="s">
        <v>4880</v>
      </c>
      <c r="F999" s="3" t="s">
        <v>4880</v>
      </c>
      <c r="G999" s="3" t="s">
        <v>4715</v>
      </c>
      <c r="H999" s="3" t="s">
        <v>4715</v>
      </c>
      <c r="I999" s="3" t="s">
        <v>4715</v>
      </c>
      <c r="J999" s="3" t="s">
        <v>4715</v>
      </c>
      <c r="K999" s="3" t="s">
        <v>4715</v>
      </c>
      <c r="L999" s="3" t="s">
        <v>4715</v>
      </c>
    </row>
    <row r="1000" spans="1:12" ht="20" customHeight="1" x14ac:dyDescent="0.15">
      <c r="A1000" s="2" t="s">
        <v>6892</v>
      </c>
      <c r="B1000" s="4" t="str">
        <f t="shared" si="15"/>
        <v>a195b210e3999c4f11aee913f77dfa10.o</v>
      </c>
      <c r="C1000" s="3" t="s">
        <v>4702</v>
      </c>
      <c r="D1000" s="3" t="s">
        <v>4702</v>
      </c>
      <c r="E1000" s="3" t="s">
        <v>4704</v>
      </c>
      <c r="F1000" s="3" t="s">
        <v>4704</v>
      </c>
      <c r="G1000" s="3" t="s">
        <v>4704</v>
      </c>
      <c r="H1000" s="3" t="s">
        <v>4704</v>
      </c>
      <c r="I1000" s="3" t="s">
        <v>4704</v>
      </c>
      <c r="J1000" s="3" t="s">
        <v>4704</v>
      </c>
      <c r="K1000" s="3" t="s">
        <v>4704</v>
      </c>
      <c r="L1000" s="3" t="s">
        <v>4704</v>
      </c>
    </row>
    <row r="1001" spans="1:12" ht="20" customHeight="1" x14ac:dyDescent="0.15">
      <c r="A1001" s="2" t="s">
        <v>6893</v>
      </c>
      <c r="B1001" s="4" t="str">
        <f t="shared" si="15"/>
        <v>02658d364eb479c0dbfabdcb0317afbe.o</v>
      </c>
      <c r="C1001" s="3"/>
      <c r="D1001" s="3"/>
      <c r="E1001" s="3"/>
      <c r="F1001" s="3"/>
      <c r="G1001" s="3"/>
      <c r="H1001" s="3"/>
      <c r="I1001" s="3"/>
      <c r="J1001" s="3" t="s">
        <v>4880</v>
      </c>
      <c r="K1001" s="3" t="s">
        <v>4880</v>
      </c>
      <c r="L1001" s="3" t="s">
        <v>4880</v>
      </c>
    </row>
    <row r="1002" spans="1:12" ht="20" customHeight="1" x14ac:dyDescent="0.15">
      <c r="A1002" s="2" t="s">
        <v>6894</v>
      </c>
      <c r="B1002" s="4" t="str">
        <f t="shared" si="15"/>
        <v>17badff0221f86e03fc4f1f01cf17964.o</v>
      </c>
      <c r="C1002" s="3"/>
      <c r="D1002" s="3"/>
      <c r="E1002" s="3"/>
      <c r="F1002" s="3" t="s">
        <v>7867</v>
      </c>
      <c r="G1002" s="3" t="s">
        <v>7867</v>
      </c>
      <c r="H1002" s="3" t="s">
        <v>7867</v>
      </c>
      <c r="I1002" s="3" t="s">
        <v>7867</v>
      </c>
      <c r="J1002" s="3" t="s">
        <v>7867</v>
      </c>
      <c r="K1002" s="3" t="s">
        <v>7867</v>
      </c>
      <c r="L1002" s="3" t="s">
        <v>7867</v>
      </c>
    </row>
    <row r="1003" spans="1:12" ht="20" customHeight="1" x14ac:dyDescent="0.15">
      <c r="A1003" s="2" t="s">
        <v>6895</v>
      </c>
      <c r="B1003" s="4" t="str">
        <f t="shared" si="15"/>
        <v>fc419be95089a1087b597bba0930e960.o</v>
      </c>
      <c r="C1003" s="3" t="s">
        <v>7864</v>
      </c>
      <c r="D1003" s="3" t="s">
        <v>7864</v>
      </c>
      <c r="E1003" s="3" t="s">
        <v>7864</v>
      </c>
      <c r="F1003" s="3" t="s">
        <v>7864</v>
      </c>
      <c r="G1003" s="3" t="s">
        <v>7864</v>
      </c>
      <c r="H1003" s="3" t="s">
        <v>7864</v>
      </c>
      <c r="I1003" s="3" t="s">
        <v>5497</v>
      </c>
      <c r="J1003" s="3" t="s">
        <v>5497</v>
      </c>
      <c r="K1003" s="3" t="s">
        <v>4715</v>
      </c>
      <c r="L1003" s="3" t="s">
        <v>4715</v>
      </c>
    </row>
    <row r="1004" spans="1:12" ht="20" customHeight="1" x14ac:dyDescent="0.15">
      <c r="A1004" s="2" t="s">
        <v>6896</v>
      </c>
      <c r="B1004" s="4" t="str">
        <f t="shared" si="15"/>
        <v>9ee3438e318001b833ff9f83b962f49a.o</v>
      </c>
      <c r="C1004" s="3" t="s">
        <v>4718</v>
      </c>
      <c r="D1004" s="3" t="s">
        <v>4718</v>
      </c>
      <c r="E1004" s="3" t="s">
        <v>8228</v>
      </c>
      <c r="F1004" s="3" t="s">
        <v>8228</v>
      </c>
      <c r="G1004" s="3" t="s">
        <v>8228</v>
      </c>
      <c r="H1004" s="3" t="s">
        <v>8228</v>
      </c>
      <c r="I1004" s="3" t="s">
        <v>8228</v>
      </c>
      <c r="J1004" s="3" t="s">
        <v>8228</v>
      </c>
      <c r="K1004" s="3" t="s">
        <v>8228</v>
      </c>
      <c r="L1004" s="3" t="s">
        <v>8228</v>
      </c>
    </row>
    <row r="1005" spans="1:12" ht="20" customHeight="1" x14ac:dyDescent="0.15">
      <c r="A1005" s="2" t="s">
        <v>6897</v>
      </c>
      <c r="B1005" s="4" t="str">
        <f t="shared" si="15"/>
        <v>587c5b62c83d587a15c84cde06215f45.o</v>
      </c>
      <c r="C1005" s="3"/>
      <c r="D1005" s="3"/>
      <c r="E1005" s="3"/>
      <c r="F1005" s="3"/>
      <c r="G1005" s="3" t="s">
        <v>8227</v>
      </c>
      <c r="H1005" s="3" t="s">
        <v>8227</v>
      </c>
      <c r="I1005" s="3" t="s">
        <v>8227</v>
      </c>
      <c r="J1005" s="3" t="s">
        <v>9295</v>
      </c>
      <c r="K1005" s="3" t="s">
        <v>9295</v>
      </c>
      <c r="L1005" s="3" t="s">
        <v>9295</v>
      </c>
    </row>
    <row r="1006" spans="1:12" ht="20" customHeight="1" x14ac:dyDescent="0.15">
      <c r="A1006" s="2" t="s">
        <v>6898</v>
      </c>
      <c r="B1006" s="4" t="str">
        <f t="shared" si="15"/>
        <v>f0c4805682b8e27ff74eb098ca64f715.o</v>
      </c>
      <c r="C1006" s="3"/>
      <c r="D1006" s="3"/>
      <c r="E1006" s="3"/>
      <c r="F1006" s="3"/>
      <c r="G1006" s="3"/>
      <c r="H1006" s="3"/>
      <c r="I1006" s="3" t="s">
        <v>5211</v>
      </c>
      <c r="J1006" s="3" t="s">
        <v>7864</v>
      </c>
      <c r="K1006" s="3" t="s">
        <v>7864</v>
      </c>
      <c r="L1006" s="3" t="s">
        <v>7864</v>
      </c>
    </row>
    <row r="1007" spans="1:12" ht="20" customHeight="1" x14ac:dyDescent="0.15">
      <c r="A1007" s="2" t="s">
        <v>6899</v>
      </c>
      <c r="B1007" s="4" t="str">
        <f t="shared" si="15"/>
        <v>0c34254195824e23a256302c3951bc2e.o</v>
      </c>
      <c r="C1007" s="3"/>
      <c r="D1007" s="3"/>
      <c r="E1007" s="3"/>
      <c r="F1007" s="3"/>
      <c r="G1007" s="3" t="s">
        <v>4705</v>
      </c>
      <c r="H1007" s="3" t="s">
        <v>4705</v>
      </c>
      <c r="I1007" s="3" t="s">
        <v>4705</v>
      </c>
      <c r="J1007" s="3" t="s">
        <v>4705</v>
      </c>
      <c r="K1007" s="3" t="s">
        <v>4705</v>
      </c>
      <c r="L1007" s="3" t="s">
        <v>4705</v>
      </c>
    </row>
    <row r="1008" spans="1:12" ht="20" customHeight="1" x14ac:dyDescent="0.15">
      <c r="A1008" s="2" t="s">
        <v>6900</v>
      </c>
      <c r="B1008" s="4" t="str">
        <f t="shared" si="15"/>
        <v>d27518b300d90c883e05a339bb77c435.o</v>
      </c>
      <c r="C1008" s="3" t="s">
        <v>7856</v>
      </c>
      <c r="D1008" s="3" t="s">
        <v>7856</v>
      </c>
      <c r="E1008" s="3" t="s">
        <v>7856</v>
      </c>
      <c r="F1008" s="3" t="s">
        <v>7856</v>
      </c>
      <c r="G1008" s="3" t="s">
        <v>7856</v>
      </c>
      <c r="H1008" s="3" t="s">
        <v>7856</v>
      </c>
      <c r="I1008" s="3" t="s">
        <v>7856</v>
      </c>
      <c r="J1008" s="3" t="s">
        <v>5498</v>
      </c>
      <c r="K1008" s="3" t="s">
        <v>5498</v>
      </c>
      <c r="L1008" s="3" t="s">
        <v>5498</v>
      </c>
    </row>
    <row r="1009" spans="1:12" ht="20" customHeight="1" x14ac:dyDescent="0.15">
      <c r="A1009" s="2" t="s">
        <v>6901</v>
      </c>
      <c r="B1009" s="4" t="str">
        <f t="shared" si="15"/>
        <v>17bdfc7f5a949ab5093a92b3fa62cccf.o</v>
      </c>
      <c r="C1009" s="3" t="s">
        <v>7865</v>
      </c>
      <c r="D1009" s="3" t="s">
        <v>7865</v>
      </c>
      <c r="E1009" s="3" t="s">
        <v>7865</v>
      </c>
      <c r="F1009" s="3" t="s">
        <v>7865</v>
      </c>
      <c r="G1009" s="3" t="s">
        <v>5531</v>
      </c>
      <c r="H1009" s="3" t="s">
        <v>5531</v>
      </c>
      <c r="I1009" s="3" t="s">
        <v>4715</v>
      </c>
      <c r="J1009" s="3" t="s">
        <v>4715</v>
      </c>
      <c r="K1009" s="3" t="s">
        <v>4715</v>
      </c>
      <c r="L1009" s="3" t="s">
        <v>4715</v>
      </c>
    </row>
    <row r="1010" spans="1:12" ht="20" customHeight="1" x14ac:dyDescent="0.15">
      <c r="A1010" s="2" t="s">
        <v>6902</v>
      </c>
      <c r="B1010" s="4" t="str">
        <f t="shared" si="15"/>
        <v>dd98a11b90fc07d4ea2927d676336a43.o</v>
      </c>
      <c r="C1010" s="3" t="s">
        <v>7866</v>
      </c>
      <c r="D1010" s="3" t="s">
        <v>7866</v>
      </c>
      <c r="E1010" s="3" t="s">
        <v>4775</v>
      </c>
      <c r="F1010" s="3" t="s">
        <v>4775</v>
      </c>
      <c r="G1010" s="3" t="s">
        <v>4775</v>
      </c>
      <c r="H1010" s="3" t="s">
        <v>4775</v>
      </c>
      <c r="I1010" s="3" t="s">
        <v>4775</v>
      </c>
      <c r="J1010" s="3" t="s">
        <v>4775</v>
      </c>
      <c r="K1010" s="3" t="s">
        <v>8228</v>
      </c>
      <c r="L1010" s="3" t="s">
        <v>8228</v>
      </c>
    </row>
    <row r="1011" spans="1:12" ht="20" customHeight="1" x14ac:dyDescent="0.15">
      <c r="A1011" s="2" t="s">
        <v>6903</v>
      </c>
      <c r="B1011" s="4" t="str">
        <f t="shared" si="15"/>
        <v>c4c4f26f5ca16f3bafea1aea16529890.o</v>
      </c>
      <c r="C1011" s="3" t="s">
        <v>5497</v>
      </c>
      <c r="D1011" s="3" t="s">
        <v>5497</v>
      </c>
      <c r="E1011" s="3" t="s">
        <v>5497</v>
      </c>
      <c r="F1011" s="3" t="s">
        <v>5497</v>
      </c>
      <c r="G1011" s="3" t="s">
        <v>4709</v>
      </c>
      <c r="H1011" s="3" t="s">
        <v>4709</v>
      </c>
      <c r="I1011" s="3" t="s">
        <v>4709</v>
      </c>
      <c r="J1011" s="3" t="s">
        <v>5433</v>
      </c>
      <c r="K1011" s="3" t="s">
        <v>5433</v>
      </c>
      <c r="L1011" s="3" t="s">
        <v>5433</v>
      </c>
    </row>
    <row r="1012" spans="1:12" ht="20" customHeight="1" x14ac:dyDescent="0.15">
      <c r="A1012" s="2" t="s">
        <v>6904</v>
      </c>
      <c r="B1012" s="4" t="str">
        <f t="shared" si="15"/>
        <v>07f8cd162e7829875de9d79ed07d4692.o</v>
      </c>
      <c r="C1012" s="3" t="s">
        <v>4722</v>
      </c>
      <c r="D1012" s="3" t="s">
        <v>4722</v>
      </c>
      <c r="E1012" s="3" t="s">
        <v>4722</v>
      </c>
      <c r="F1012" s="3" t="s">
        <v>4722</v>
      </c>
      <c r="G1012" s="3" t="s">
        <v>4722</v>
      </c>
      <c r="H1012" s="3" t="s">
        <v>4722</v>
      </c>
      <c r="I1012" s="3" t="s">
        <v>4722</v>
      </c>
      <c r="J1012" s="3" t="s">
        <v>4722</v>
      </c>
      <c r="K1012" s="3" t="s">
        <v>4722</v>
      </c>
      <c r="L1012" s="3" t="s">
        <v>4722</v>
      </c>
    </row>
    <row r="1013" spans="1:12" ht="20" customHeight="1" x14ac:dyDescent="0.15">
      <c r="A1013" s="2" t="s">
        <v>6905</v>
      </c>
      <c r="B1013" s="4" t="str">
        <f t="shared" si="15"/>
        <v>fa5058c37974e3650a168d9b7290d9ab.o</v>
      </c>
      <c r="C1013" s="3" t="s">
        <v>5476</v>
      </c>
      <c r="D1013" s="3" t="s">
        <v>5476</v>
      </c>
      <c r="E1013" s="3" t="s">
        <v>5476</v>
      </c>
      <c r="F1013" s="3" t="s">
        <v>4710</v>
      </c>
      <c r="G1013" s="3" t="s">
        <v>4710</v>
      </c>
      <c r="H1013" s="3" t="s">
        <v>4710</v>
      </c>
      <c r="I1013" s="3" t="s">
        <v>4710</v>
      </c>
      <c r="J1013" s="3" t="s">
        <v>4710</v>
      </c>
      <c r="K1013" s="3" t="s">
        <v>4710</v>
      </c>
      <c r="L1013" s="3" t="s">
        <v>4710</v>
      </c>
    </row>
    <row r="1014" spans="1:12" ht="20" customHeight="1" x14ac:dyDescent="0.15">
      <c r="A1014" s="2" t="s">
        <v>6906</v>
      </c>
      <c r="B1014" s="4" t="str">
        <f t="shared" si="15"/>
        <v>cbb8c30319d3f5fbf22a879dca7e5197.o</v>
      </c>
      <c r="C1014" s="3" t="s">
        <v>7867</v>
      </c>
      <c r="D1014" s="3" t="s">
        <v>7867</v>
      </c>
      <c r="E1014" s="3" t="s">
        <v>7867</v>
      </c>
      <c r="F1014" s="3" t="s">
        <v>7867</v>
      </c>
      <c r="G1014" s="3" t="s">
        <v>7867</v>
      </c>
      <c r="H1014" s="3" t="s">
        <v>7867</v>
      </c>
      <c r="I1014" s="3" t="s">
        <v>7867</v>
      </c>
      <c r="J1014" s="3" t="s">
        <v>7867</v>
      </c>
      <c r="K1014" s="3" t="s">
        <v>7867</v>
      </c>
      <c r="L1014" s="3" t="s">
        <v>7867</v>
      </c>
    </row>
    <row r="1015" spans="1:12" ht="20" customHeight="1" x14ac:dyDescent="0.15">
      <c r="A1015" s="2" t="s">
        <v>6907</v>
      </c>
      <c r="B1015" s="4" t="str">
        <f t="shared" si="15"/>
        <v>0bb217d53845e871a16dff44497a22e7.o</v>
      </c>
      <c r="C1015" s="3" t="s">
        <v>4748</v>
      </c>
      <c r="D1015" s="3" t="s">
        <v>5238</v>
      </c>
      <c r="E1015" s="3" t="s">
        <v>5238</v>
      </c>
      <c r="F1015" s="3" t="s">
        <v>5238</v>
      </c>
      <c r="G1015" s="3" t="s">
        <v>5238</v>
      </c>
      <c r="H1015" s="3" t="s">
        <v>8227</v>
      </c>
      <c r="I1015" s="3" t="s">
        <v>4727</v>
      </c>
      <c r="J1015" s="3" t="s">
        <v>4727</v>
      </c>
      <c r="K1015" s="3" t="s">
        <v>4736</v>
      </c>
      <c r="L1015" s="3" t="s">
        <v>4736</v>
      </c>
    </row>
    <row r="1016" spans="1:12" ht="20" customHeight="1" x14ac:dyDescent="0.15">
      <c r="A1016" s="2" t="s">
        <v>6908</v>
      </c>
      <c r="B1016" s="4" t="str">
        <f t="shared" si="15"/>
        <v>a6edfe689d68fbf4659e17396438a58f.o</v>
      </c>
      <c r="C1016" s="3" t="s">
        <v>7868</v>
      </c>
      <c r="D1016" s="3" t="s">
        <v>7868</v>
      </c>
      <c r="E1016" s="3" t="s">
        <v>7868</v>
      </c>
      <c r="F1016" s="3" t="s">
        <v>7868</v>
      </c>
      <c r="G1016" s="3" t="s">
        <v>4722</v>
      </c>
      <c r="H1016" s="3" t="s">
        <v>4722</v>
      </c>
      <c r="I1016" s="3" t="s">
        <v>4722</v>
      </c>
      <c r="J1016" s="3" t="s">
        <v>4722</v>
      </c>
      <c r="K1016" s="3" t="s">
        <v>4722</v>
      </c>
      <c r="L1016" s="3" t="s">
        <v>4722</v>
      </c>
    </row>
    <row r="1017" spans="1:12" ht="20" customHeight="1" x14ac:dyDescent="0.15">
      <c r="A1017" s="2" t="s">
        <v>6909</v>
      </c>
      <c r="B1017" s="4" t="str">
        <f t="shared" si="15"/>
        <v>953bd855105e3064fec234185df0de90.o</v>
      </c>
      <c r="C1017" s="3" t="s">
        <v>7869</v>
      </c>
      <c r="D1017" s="3" t="s">
        <v>7869</v>
      </c>
      <c r="E1017" s="3" t="s">
        <v>7869</v>
      </c>
      <c r="F1017" s="3" t="s">
        <v>7869</v>
      </c>
      <c r="G1017" s="3" t="s">
        <v>7860</v>
      </c>
      <c r="H1017" s="3" t="s">
        <v>7860</v>
      </c>
      <c r="I1017" s="3" t="s">
        <v>7860</v>
      </c>
      <c r="J1017" s="3" t="s">
        <v>7860</v>
      </c>
      <c r="K1017" s="3" t="s">
        <v>5477</v>
      </c>
      <c r="L1017" s="3" t="s">
        <v>5477</v>
      </c>
    </row>
    <row r="1018" spans="1:12" ht="20" customHeight="1" x14ac:dyDescent="0.15">
      <c r="A1018" s="2" t="s">
        <v>6910</v>
      </c>
      <c r="B1018" s="4" t="str">
        <f t="shared" si="15"/>
        <v>2568225c9f36e130ba4f6243406c57f1.o</v>
      </c>
      <c r="C1018" s="3" t="s">
        <v>4751</v>
      </c>
      <c r="D1018" s="3" t="s">
        <v>4751</v>
      </c>
      <c r="E1018" s="3" t="s">
        <v>4751</v>
      </c>
      <c r="F1018" s="3" t="s">
        <v>4751</v>
      </c>
      <c r="G1018" s="3" t="s">
        <v>4751</v>
      </c>
      <c r="H1018" s="3" t="s">
        <v>4751</v>
      </c>
      <c r="I1018" s="3" t="s">
        <v>4751</v>
      </c>
      <c r="J1018" s="3" t="s">
        <v>4751</v>
      </c>
      <c r="K1018" s="3" t="s">
        <v>4751</v>
      </c>
      <c r="L1018" s="3" t="s">
        <v>4751</v>
      </c>
    </row>
    <row r="1019" spans="1:12" ht="20" customHeight="1" x14ac:dyDescent="0.15">
      <c r="A1019" s="2" t="s">
        <v>6911</v>
      </c>
      <c r="B1019" s="4" t="str">
        <f t="shared" si="15"/>
        <v>09715b1690e3159c31c850392ed249a3.o</v>
      </c>
      <c r="C1019" s="3" t="s">
        <v>7804</v>
      </c>
      <c r="D1019" s="3" t="s">
        <v>7804</v>
      </c>
      <c r="E1019" s="3" t="s">
        <v>7804</v>
      </c>
      <c r="F1019" s="3" t="s">
        <v>7804</v>
      </c>
      <c r="G1019" s="3" t="s">
        <v>7804</v>
      </c>
      <c r="H1019" s="3" t="s">
        <v>7804</v>
      </c>
      <c r="I1019" s="3" t="s">
        <v>7804</v>
      </c>
      <c r="J1019" s="3" t="s">
        <v>7804</v>
      </c>
      <c r="K1019" s="3" t="s">
        <v>7804</v>
      </c>
      <c r="L1019" s="3" t="s">
        <v>4732</v>
      </c>
    </row>
    <row r="1020" spans="1:12" ht="20" customHeight="1" x14ac:dyDescent="0.15">
      <c r="A1020" s="2" t="s">
        <v>6912</v>
      </c>
      <c r="B1020" s="4" t="str">
        <f t="shared" si="15"/>
        <v>7fda355af5a920c564b8ee3f812f5191.o</v>
      </c>
      <c r="C1020" s="3" t="s">
        <v>4750</v>
      </c>
      <c r="D1020" s="3" t="s">
        <v>4750</v>
      </c>
      <c r="E1020" s="3" t="s">
        <v>4750</v>
      </c>
      <c r="F1020" s="3" t="s">
        <v>4750</v>
      </c>
      <c r="G1020" s="3" t="s">
        <v>4750</v>
      </c>
      <c r="H1020" s="3" t="s">
        <v>4750</v>
      </c>
      <c r="I1020" s="3" t="s">
        <v>4750</v>
      </c>
      <c r="J1020" s="3" t="s">
        <v>4750</v>
      </c>
      <c r="K1020" s="3" t="s">
        <v>4750</v>
      </c>
      <c r="L1020" s="3" t="s">
        <v>4750</v>
      </c>
    </row>
    <row r="1021" spans="1:12" ht="20" customHeight="1" x14ac:dyDescent="0.15">
      <c r="A1021" s="2" t="s">
        <v>6913</v>
      </c>
      <c r="B1021" s="4" t="str">
        <f t="shared" si="15"/>
        <v>3ad29d23e439df24f1cd85da62744ae9.o</v>
      </c>
      <c r="C1021" s="3" t="s">
        <v>7870</v>
      </c>
      <c r="D1021" s="3" t="s">
        <v>7870</v>
      </c>
      <c r="E1021" s="3" t="s">
        <v>7870</v>
      </c>
      <c r="F1021" s="3" t="s">
        <v>7870</v>
      </c>
      <c r="G1021" s="3" t="s">
        <v>7870</v>
      </c>
      <c r="H1021" s="3" t="s">
        <v>7870</v>
      </c>
      <c r="I1021" s="3" t="s">
        <v>7870</v>
      </c>
      <c r="J1021" s="3" t="s">
        <v>7870</v>
      </c>
      <c r="K1021" s="3"/>
      <c r="L1021" s="3"/>
    </row>
    <row r="1022" spans="1:12" ht="20" customHeight="1" x14ac:dyDescent="0.15">
      <c r="A1022" s="2" t="s">
        <v>6914</v>
      </c>
      <c r="B1022" s="4" t="str">
        <f t="shared" si="15"/>
        <v>fbb65612eef5c9083ac57f21f9395a3f.o</v>
      </c>
      <c r="C1022" s="3"/>
      <c r="D1022" s="3"/>
      <c r="E1022" s="3"/>
      <c r="F1022" s="3"/>
      <c r="G1022" s="3"/>
      <c r="H1022" s="3"/>
      <c r="I1022" s="3" t="s">
        <v>5477</v>
      </c>
      <c r="J1022" s="3" t="s">
        <v>4737</v>
      </c>
      <c r="K1022" s="3" t="s">
        <v>4737</v>
      </c>
      <c r="L1022" s="3" t="s">
        <v>4737</v>
      </c>
    </row>
    <row r="1023" spans="1:12" ht="20" customHeight="1" x14ac:dyDescent="0.15">
      <c r="A1023" s="2" t="s">
        <v>6915</v>
      </c>
      <c r="B1023" s="4" t="str">
        <f t="shared" si="15"/>
        <v>92cbfe53770721e45b9a61034e082652.o</v>
      </c>
      <c r="C1023" s="3" t="s">
        <v>4727</v>
      </c>
      <c r="D1023" s="3" t="s">
        <v>4727</v>
      </c>
      <c r="E1023" s="3" t="s">
        <v>4727</v>
      </c>
      <c r="F1023" s="3" t="s">
        <v>4727</v>
      </c>
      <c r="G1023" s="3" t="s">
        <v>4727</v>
      </c>
      <c r="H1023" s="3" t="s">
        <v>4727</v>
      </c>
      <c r="I1023" s="3" t="s">
        <v>4727</v>
      </c>
      <c r="J1023" s="3"/>
      <c r="K1023" s="3"/>
      <c r="L1023" s="3"/>
    </row>
    <row r="1024" spans="1:12" ht="20" customHeight="1" x14ac:dyDescent="0.15">
      <c r="A1024" s="2" t="s">
        <v>6916</v>
      </c>
      <c r="B1024" s="4" t="str">
        <f t="shared" si="15"/>
        <v>70c1b0659cc5f68d3692bdaeac919b5a.o</v>
      </c>
      <c r="C1024" s="3"/>
      <c r="D1024" s="3"/>
      <c r="E1024" s="3"/>
      <c r="F1024" s="3" t="s">
        <v>4935</v>
      </c>
      <c r="G1024" s="3" t="s">
        <v>4935</v>
      </c>
      <c r="H1024" s="3" t="s">
        <v>4935</v>
      </c>
      <c r="I1024" s="3" t="s">
        <v>4935</v>
      </c>
      <c r="J1024" s="3" t="s">
        <v>4935</v>
      </c>
      <c r="K1024" s="3" t="s">
        <v>4935</v>
      </c>
      <c r="L1024" s="3" t="s">
        <v>4722</v>
      </c>
    </row>
    <row r="1025" spans="1:12" ht="20" customHeight="1" x14ac:dyDescent="0.15">
      <c r="A1025" s="2" t="s">
        <v>6917</v>
      </c>
      <c r="B1025" s="4" t="str">
        <f t="shared" si="15"/>
        <v>89ac245fea019ce88e98e4c99f2a035b.o</v>
      </c>
      <c r="C1025" s="3"/>
      <c r="D1025" s="3"/>
      <c r="E1025" s="3"/>
      <c r="F1025" s="3"/>
      <c r="G1025" s="3"/>
      <c r="H1025" s="3"/>
      <c r="I1025" s="3"/>
      <c r="J1025" s="3" t="s">
        <v>5186</v>
      </c>
      <c r="K1025" s="3" t="s">
        <v>5186</v>
      </c>
      <c r="L1025" s="3" t="s">
        <v>5186</v>
      </c>
    </row>
    <row r="1026" spans="1:12" ht="20" customHeight="1" x14ac:dyDescent="0.15">
      <c r="A1026" s="2" t="s">
        <v>6918</v>
      </c>
      <c r="B1026" s="4" t="str">
        <f t="shared" si="15"/>
        <v>1416526b785ac3d80dd6074c9901cb70.o</v>
      </c>
      <c r="C1026" s="3" t="s">
        <v>4742</v>
      </c>
      <c r="D1026" s="3" t="s">
        <v>4742</v>
      </c>
      <c r="E1026" s="3" t="s">
        <v>4963</v>
      </c>
      <c r="F1026" s="3" t="s">
        <v>4963</v>
      </c>
      <c r="G1026" s="3" t="s">
        <v>4963</v>
      </c>
      <c r="H1026" s="3" t="s">
        <v>4963</v>
      </c>
      <c r="I1026" s="3" t="s">
        <v>4746</v>
      </c>
      <c r="J1026" s="3" t="s">
        <v>4973</v>
      </c>
      <c r="K1026" s="3" t="s">
        <v>4973</v>
      </c>
      <c r="L1026" s="3"/>
    </row>
    <row r="1027" spans="1:12" ht="20" customHeight="1" x14ac:dyDescent="0.15">
      <c r="A1027" s="2" t="s">
        <v>6919</v>
      </c>
      <c r="B1027" s="4" t="str">
        <f t="shared" ref="B1027:B1090" si="16">A1027&amp;".o"</f>
        <v>f9e3e97091e0abf82246f975244bb2fc.o</v>
      </c>
      <c r="C1027" s="3"/>
      <c r="D1027" s="3"/>
      <c r="E1027" s="3"/>
      <c r="F1027" s="3"/>
      <c r="G1027" s="3"/>
      <c r="H1027" s="3"/>
      <c r="I1027" s="3"/>
      <c r="J1027" s="3"/>
      <c r="K1027" s="3" t="s">
        <v>4742</v>
      </c>
      <c r="L1027" s="3"/>
    </row>
    <row r="1028" spans="1:12" ht="20" customHeight="1" x14ac:dyDescent="0.15">
      <c r="A1028" s="2" t="s">
        <v>6920</v>
      </c>
      <c r="B1028" s="4" t="str">
        <f t="shared" si="16"/>
        <v>b9af07d37a541c192eb04c6d3057de57.o</v>
      </c>
      <c r="C1028" s="3" t="s">
        <v>4746</v>
      </c>
      <c r="D1028" s="3" t="s">
        <v>4741</v>
      </c>
      <c r="E1028" s="3" t="s">
        <v>4741</v>
      </c>
      <c r="F1028" s="3" t="s">
        <v>4741</v>
      </c>
      <c r="G1028" s="3" t="s">
        <v>4741</v>
      </c>
      <c r="H1028" s="3" t="s">
        <v>4741</v>
      </c>
      <c r="I1028" s="3" t="s">
        <v>4740</v>
      </c>
      <c r="J1028" s="3" t="s">
        <v>4740</v>
      </c>
      <c r="K1028" s="3" t="s">
        <v>4740</v>
      </c>
      <c r="L1028" s="3" t="s">
        <v>4740</v>
      </c>
    </row>
    <row r="1029" spans="1:12" ht="20" customHeight="1" x14ac:dyDescent="0.15">
      <c r="A1029" s="2" t="s">
        <v>6921</v>
      </c>
      <c r="B1029" s="4" t="str">
        <f t="shared" si="16"/>
        <v>45c9e502d3e7b0405c4ac6095b8d6f27.o</v>
      </c>
      <c r="C1029" s="3"/>
      <c r="D1029" s="3"/>
      <c r="E1029" s="3"/>
      <c r="F1029" s="3"/>
      <c r="G1029" s="3"/>
      <c r="H1029" s="3"/>
      <c r="I1029" s="3"/>
      <c r="J1029" s="3" t="s">
        <v>5477</v>
      </c>
      <c r="K1029" s="3" t="s">
        <v>4746</v>
      </c>
      <c r="L1029" s="3" t="s">
        <v>4746</v>
      </c>
    </row>
    <row r="1030" spans="1:12" ht="20" customHeight="1" x14ac:dyDescent="0.15">
      <c r="A1030" s="2" t="s">
        <v>6922</v>
      </c>
      <c r="B1030" s="4" t="str">
        <f t="shared" si="16"/>
        <v>7791a8bf82e0228b5419cdb5a9946b87.o</v>
      </c>
      <c r="C1030" s="3" t="s">
        <v>4848</v>
      </c>
      <c r="D1030" s="3" t="s">
        <v>4722</v>
      </c>
      <c r="E1030" s="3" t="s">
        <v>4635</v>
      </c>
      <c r="F1030" s="3" t="s">
        <v>4635</v>
      </c>
      <c r="G1030" s="3" t="s">
        <v>5477</v>
      </c>
      <c r="H1030" s="3" t="s">
        <v>5477</v>
      </c>
      <c r="I1030" s="3" t="s">
        <v>5436</v>
      </c>
      <c r="J1030" s="3" t="s">
        <v>5436</v>
      </c>
      <c r="K1030" s="3" t="s">
        <v>5437</v>
      </c>
      <c r="L1030" s="3" t="s">
        <v>5437</v>
      </c>
    </row>
    <row r="1031" spans="1:12" ht="20" customHeight="1" x14ac:dyDescent="0.15">
      <c r="A1031" s="2" t="s">
        <v>6923</v>
      </c>
      <c r="B1031" s="4" t="str">
        <f t="shared" si="16"/>
        <v>656735acaa17f9e5217c5e74ada707f4.o</v>
      </c>
      <c r="C1031" s="3"/>
      <c r="D1031" s="3"/>
      <c r="E1031" s="3"/>
      <c r="F1031" s="3"/>
      <c r="G1031" s="3"/>
      <c r="H1031" s="3"/>
      <c r="I1031" s="3" t="s">
        <v>4711</v>
      </c>
      <c r="J1031" s="3" t="s">
        <v>4711</v>
      </c>
      <c r="K1031" s="3" t="s">
        <v>4711</v>
      </c>
      <c r="L1031" s="3" t="s">
        <v>4711</v>
      </c>
    </row>
    <row r="1032" spans="1:12" ht="20" customHeight="1" x14ac:dyDescent="0.15">
      <c r="A1032" s="2" t="s">
        <v>6924</v>
      </c>
      <c r="B1032" s="4" t="str">
        <f t="shared" si="16"/>
        <v>2c11bb10b6129563dab6adaa73956566.o</v>
      </c>
      <c r="C1032" s="3" t="s">
        <v>7870</v>
      </c>
      <c r="D1032" s="3" t="s">
        <v>7870</v>
      </c>
      <c r="E1032" s="3" t="s">
        <v>7870</v>
      </c>
      <c r="F1032" s="3" t="s">
        <v>7870</v>
      </c>
      <c r="G1032" s="3" t="s">
        <v>7870</v>
      </c>
      <c r="H1032" s="3" t="s">
        <v>4741</v>
      </c>
      <c r="I1032" s="3" t="s">
        <v>4741</v>
      </c>
      <c r="J1032" s="3" t="s">
        <v>4741</v>
      </c>
      <c r="K1032" s="3" t="s">
        <v>4741</v>
      </c>
      <c r="L1032" s="3" t="s">
        <v>4741</v>
      </c>
    </row>
    <row r="1033" spans="1:12" ht="20" customHeight="1" x14ac:dyDescent="0.15">
      <c r="A1033" s="2" t="s">
        <v>6925</v>
      </c>
      <c r="B1033" s="4" t="str">
        <f t="shared" si="16"/>
        <v>8ee02a9a37ed4c22293f41478a11b754.o</v>
      </c>
      <c r="C1033" s="3" t="s">
        <v>7863</v>
      </c>
      <c r="D1033" s="3" t="s">
        <v>7863</v>
      </c>
      <c r="E1033" s="3" t="s">
        <v>7863</v>
      </c>
      <c r="F1033" s="3" t="s">
        <v>7863</v>
      </c>
      <c r="G1033" s="3" t="s">
        <v>7863</v>
      </c>
      <c r="H1033" s="3" t="s">
        <v>7863</v>
      </c>
      <c r="I1033" s="3" t="s">
        <v>7863</v>
      </c>
      <c r="J1033" s="3" t="s">
        <v>8227</v>
      </c>
      <c r="K1033" s="3"/>
      <c r="L1033" s="3"/>
    </row>
    <row r="1034" spans="1:12" ht="20" customHeight="1" x14ac:dyDescent="0.15">
      <c r="A1034" s="2" t="s">
        <v>6926</v>
      </c>
      <c r="B1034" s="4" t="str">
        <f t="shared" si="16"/>
        <v>b87fa098df0a03982b637e427f511e7d.o</v>
      </c>
      <c r="C1034" s="3"/>
      <c r="D1034" s="3"/>
      <c r="E1034" s="3"/>
      <c r="F1034" s="3"/>
      <c r="G1034" s="3"/>
      <c r="H1034" s="3"/>
      <c r="I1034" s="3" t="s">
        <v>4897</v>
      </c>
      <c r="J1034" s="3" t="s">
        <v>4897</v>
      </c>
      <c r="K1034" s="3" t="s">
        <v>4897</v>
      </c>
      <c r="L1034" s="3" t="s">
        <v>4897</v>
      </c>
    </row>
    <row r="1035" spans="1:12" ht="20" customHeight="1" x14ac:dyDescent="0.15">
      <c r="A1035" s="2" t="s">
        <v>6927</v>
      </c>
      <c r="B1035" s="4" t="str">
        <f t="shared" si="16"/>
        <v>907950455e7f0f0a34572fca30ef513f.o</v>
      </c>
      <c r="C1035" s="3" t="s">
        <v>4755</v>
      </c>
      <c r="D1035" s="3" t="s">
        <v>4755</v>
      </c>
      <c r="E1035" s="3" t="s">
        <v>4755</v>
      </c>
      <c r="F1035" s="3" t="s">
        <v>4755</v>
      </c>
      <c r="G1035" s="3" t="s">
        <v>4755</v>
      </c>
      <c r="H1035" s="3" t="s">
        <v>4755</v>
      </c>
      <c r="I1035" s="3" t="s">
        <v>4755</v>
      </c>
      <c r="J1035" s="3" t="s">
        <v>4755</v>
      </c>
      <c r="K1035" s="3" t="s">
        <v>4755</v>
      </c>
      <c r="L1035" s="3" t="s">
        <v>4755</v>
      </c>
    </row>
    <row r="1036" spans="1:12" ht="20" customHeight="1" x14ac:dyDescent="0.15">
      <c r="A1036" s="2" t="s">
        <v>6928</v>
      </c>
      <c r="B1036" s="4" t="str">
        <f t="shared" si="16"/>
        <v>96e2d5884fa08739db3ade3d3bddd3a9.o</v>
      </c>
      <c r="C1036" s="3"/>
      <c r="D1036" s="3"/>
      <c r="E1036" s="3" t="s">
        <v>4743</v>
      </c>
      <c r="F1036" s="3" t="s">
        <v>4743</v>
      </c>
      <c r="G1036" s="3" t="s">
        <v>4730</v>
      </c>
      <c r="H1036" s="3" t="s">
        <v>4730</v>
      </c>
      <c r="I1036" s="3" t="s">
        <v>4730</v>
      </c>
      <c r="J1036" s="3" t="s">
        <v>4937</v>
      </c>
      <c r="K1036" s="3"/>
      <c r="L1036" s="3"/>
    </row>
    <row r="1037" spans="1:12" ht="20" customHeight="1" x14ac:dyDescent="0.15">
      <c r="A1037" s="2" t="s">
        <v>6929</v>
      </c>
      <c r="B1037" s="4" t="str">
        <f t="shared" si="16"/>
        <v>28040c75ec41ad4749c4eb12de33c247.o</v>
      </c>
      <c r="C1037" s="3" t="s">
        <v>5436</v>
      </c>
      <c r="D1037" s="3" t="s">
        <v>5436</v>
      </c>
      <c r="E1037" s="3" t="s">
        <v>5436</v>
      </c>
      <c r="F1037" s="3" t="s">
        <v>5436</v>
      </c>
      <c r="G1037" s="3" t="s">
        <v>5436</v>
      </c>
      <c r="H1037" s="3" t="s">
        <v>5436</v>
      </c>
      <c r="I1037" s="3" t="s">
        <v>7873</v>
      </c>
      <c r="J1037" s="3" t="s">
        <v>7873</v>
      </c>
      <c r="K1037" s="3" t="s">
        <v>7873</v>
      </c>
      <c r="L1037" s="3" t="s">
        <v>7873</v>
      </c>
    </row>
    <row r="1038" spans="1:12" ht="20" customHeight="1" x14ac:dyDescent="0.15">
      <c r="A1038" s="2" t="s">
        <v>6930</v>
      </c>
      <c r="B1038" s="4" t="str">
        <f t="shared" si="16"/>
        <v>e93c819bfeac7124e4dad10f8b405d90.o</v>
      </c>
      <c r="C1038" s="3" t="s">
        <v>4750</v>
      </c>
      <c r="D1038" s="3" t="s">
        <v>4750</v>
      </c>
      <c r="E1038" s="3" t="s">
        <v>4750</v>
      </c>
      <c r="F1038" s="3" t="s">
        <v>4750</v>
      </c>
      <c r="G1038" s="3" t="s">
        <v>4750</v>
      </c>
      <c r="H1038" s="3" t="s">
        <v>4750</v>
      </c>
      <c r="I1038" s="3" t="s">
        <v>4750</v>
      </c>
      <c r="J1038" s="3" t="s">
        <v>4973</v>
      </c>
      <c r="K1038" s="3"/>
      <c r="L1038" s="3"/>
    </row>
    <row r="1039" spans="1:12" ht="20" customHeight="1" x14ac:dyDescent="0.15">
      <c r="A1039" s="2" t="s">
        <v>6931</v>
      </c>
      <c r="B1039" s="4" t="str">
        <f t="shared" si="16"/>
        <v>a77065328d1f3023f24875043a7f2436.o</v>
      </c>
      <c r="C1039" s="3" t="s">
        <v>7871</v>
      </c>
      <c r="D1039" s="3" t="s">
        <v>7871</v>
      </c>
      <c r="E1039" s="3" t="s">
        <v>7871</v>
      </c>
      <c r="F1039" s="3" t="s">
        <v>7871</v>
      </c>
      <c r="G1039" s="3" t="s">
        <v>7871</v>
      </c>
      <c r="H1039" s="3" t="s">
        <v>7871</v>
      </c>
      <c r="I1039" s="3" t="s">
        <v>7871</v>
      </c>
      <c r="J1039" s="3" t="s">
        <v>7871</v>
      </c>
      <c r="K1039" s="3" t="s">
        <v>7871</v>
      </c>
      <c r="L1039" s="3" t="s">
        <v>7871</v>
      </c>
    </row>
    <row r="1040" spans="1:12" ht="20" customHeight="1" x14ac:dyDescent="0.15">
      <c r="A1040" s="2" t="s">
        <v>6932</v>
      </c>
      <c r="B1040" s="4" t="str">
        <f t="shared" si="16"/>
        <v>5eb77f7f90b3f7699f5e3ad6ddf59252.o</v>
      </c>
      <c r="C1040" s="3"/>
      <c r="D1040" s="3"/>
      <c r="E1040" s="3" t="s">
        <v>5239</v>
      </c>
      <c r="F1040" s="3" t="s">
        <v>5239</v>
      </c>
      <c r="G1040" s="3" t="s">
        <v>4750</v>
      </c>
      <c r="H1040" s="3" t="s">
        <v>4750</v>
      </c>
      <c r="I1040" s="3" t="s">
        <v>4750</v>
      </c>
      <c r="J1040" s="3" t="s">
        <v>4750</v>
      </c>
      <c r="K1040" s="3" t="s">
        <v>5435</v>
      </c>
      <c r="L1040" s="3" t="s">
        <v>5435</v>
      </c>
    </row>
    <row r="1041" spans="1:12" ht="20" customHeight="1" x14ac:dyDescent="0.15">
      <c r="A1041" s="2" t="s">
        <v>6933</v>
      </c>
      <c r="B1041" s="4" t="str">
        <f t="shared" si="16"/>
        <v>5a373e8d2b474f15a7920ff4afa32e95.o</v>
      </c>
      <c r="C1041" s="3" t="s">
        <v>7872</v>
      </c>
      <c r="D1041" s="3" t="s">
        <v>7872</v>
      </c>
      <c r="E1041" s="3" t="s">
        <v>7872</v>
      </c>
      <c r="F1041" s="3" t="s">
        <v>7872</v>
      </c>
      <c r="G1041" s="3" t="s">
        <v>4791</v>
      </c>
      <c r="H1041" s="3" t="s">
        <v>4791</v>
      </c>
      <c r="I1041" s="3" t="s">
        <v>5439</v>
      </c>
      <c r="J1041" s="3" t="s">
        <v>5439</v>
      </c>
      <c r="K1041" s="3" t="s">
        <v>5439</v>
      </c>
      <c r="L1041" s="3" t="s">
        <v>4761</v>
      </c>
    </row>
    <row r="1042" spans="1:12" ht="20" customHeight="1" x14ac:dyDescent="0.15">
      <c r="A1042" s="2" t="s">
        <v>6934</v>
      </c>
      <c r="B1042" s="4" t="str">
        <f t="shared" si="16"/>
        <v>944c3fa1dea200d4357f77a773d722a2.o</v>
      </c>
      <c r="C1042" s="3" t="s">
        <v>4759</v>
      </c>
      <c r="D1042" s="3" t="s">
        <v>4759</v>
      </c>
      <c r="E1042" s="3" t="s">
        <v>4759</v>
      </c>
      <c r="F1042" s="3" t="s">
        <v>4759</v>
      </c>
      <c r="G1042" s="3" t="s">
        <v>4759</v>
      </c>
      <c r="H1042" s="3" t="s">
        <v>4759</v>
      </c>
      <c r="I1042" s="3" t="s">
        <v>4759</v>
      </c>
      <c r="J1042" s="3" t="s">
        <v>4759</v>
      </c>
      <c r="K1042" s="3" t="s">
        <v>4759</v>
      </c>
      <c r="L1042" s="3" t="s">
        <v>4759</v>
      </c>
    </row>
    <row r="1043" spans="1:12" ht="20" customHeight="1" x14ac:dyDescent="0.15">
      <c r="A1043" s="2" t="s">
        <v>6935</v>
      </c>
      <c r="B1043" s="4" t="str">
        <f t="shared" si="16"/>
        <v>cfbf05beeb760bf35dffc90affa27320.o</v>
      </c>
      <c r="C1043" s="3"/>
      <c r="D1043" s="3"/>
      <c r="E1043" s="3"/>
      <c r="F1043" s="3"/>
      <c r="G1043" s="3"/>
      <c r="H1043" s="3" t="s">
        <v>8794</v>
      </c>
      <c r="I1043" s="3" t="s">
        <v>8794</v>
      </c>
      <c r="J1043" s="3" t="s">
        <v>8794</v>
      </c>
      <c r="K1043" s="3" t="s">
        <v>8794</v>
      </c>
      <c r="L1043" s="3" t="s">
        <v>8794</v>
      </c>
    </row>
    <row r="1044" spans="1:12" ht="20" customHeight="1" x14ac:dyDescent="0.15">
      <c r="A1044" s="2" t="s">
        <v>6936</v>
      </c>
      <c r="B1044" s="4" t="str">
        <f t="shared" si="16"/>
        <v>5f9ec0086a3c0b00b88a352579145f9b.o</v>
      </c>
      <c r="C1044" s="3" t="s">
        <v>4750</v>
      </c>
      <c r="D1044" s="3" t="s">
        <v>4750</v>
      </c>
      <c r="E1044" s="3" t="s">
        <v>4750</v>
      </c>
      <c r="F1044" s="3" t="s">
        <v>4750</v>
      </c>
      <c r="G1044" s="3" t="s">
        <v>4973</v>
      </c>
      <c r="H1044" s="3" t="s">
        <v>4973</v>
      </c>
      <c r="I1044" s="3" t="s">
        <v>4973</v>
      </c>
      <c r="J1044" s="3" t="s">
        <v>4973</v>
      </c>
      <c r="K1044" s="3" t="s">
        <v>4973</v>
      </c>
      <c r="L1044" s="3" t="s">
        <v>4973</v>
      </c>
    </row>
    <row r="1045" spans="1:12" ht="20" customHeight="1" x14ac:dyDescent="0.15">
      <c r="A1045" s="2" t="s">
        <v>6937</v>
      </c>
      <c r="B1045" s="4" t="str">
        <f t="shared" si="16"/>
        <v>f98f6be712ac8175d2fa0baaeef569ce.o</v>
      </c>
      <c r="C1045" s="3" t="s">
        <v>4897</v>
      </c>
      <c r="D1045" s="3" t="s">
        <v>4897</v>
      </c>
      <c r="E1045" s="3" t="s">
        <v>4897</v>
      </c>
      <c r="F1045" s="3" t="s">
        <v>4897</v>
      </c>
      <c r="G1045" s="3" t="s">
        <v>4897</v>
      </c>
      <c r="H1045" s="3" t="s">
        <v>4897</v>
      </c>
      <c r="I1045" s="3" t="s">
        <v>4745</v>
      </c>
      <c r="J1045" s="3" t="s">
        <v>4745</v>
      </c>
      <c r="K1045" s="3" t="s">
        <v>4745</v>
      </c>
      <c r="L1045" s="3" t="s">
        <v>4745</v>
      </c>
    </row>
    <row r="1046" spans="1:12" ht="20" customHeight="1" x14ac:dyDescent="0.15">
      <c r="A1046" s="2" t="s">
        <v>6938</v>
      </c>
      <c r="B1046" s="4" t="str">
        <f t="shared" si="16"/>
        <v>1965602431d2f00a9f7869a81a407982.o</v>
      </c>
      <c r="C1046" s="3"/>
      <c r="D1046" s="3"/>
      <c r="E1046" s="3"/>
      <c r="F1046" s="3" t="s">
        <v>8420</v>
      </c>
      <c r="G1046" s="3" t="s">
        <v>8420</v>
      </c>
      <c r="H1046" s="3" t="s">
        <v>8420</v>
      </c>
      <c r="I1046" s="3" t="s">
        <v>8420</v>
      </c>
      <c r="J1046" s="3" t="s">
        <v>8420</v>
      </c>
      <c r="K1046" s="3" t="s">
        <v>8420</v>
      </c>
      <c r="L1046" s="3" t="s">
        <v>8420</v>
      </c>
    </row>
    <row r="1047" spans="1:12" ht="20" customHeight="1" x14ac:dyDescent="0.15">
      <c r="A1047" s="2" t="s">
        <v>6939</v>
      </c>
      <c r="B1047" s="4" t="str">
        <f t="shared" si="16"/>
        <v>ec393007ff8cad7b5c517f06a5058aef.o</v>
      </c>
      <c r="C1047" s="3" t="s">
        <v>7866</v>
      </c>
      <c r="D1047" s="3" t="s">
        <v>7866</v>
      </c>
      <c r="E1047" s="3" t="s">
        <v>7866</v>
      </c>
      <c r="F1047" s="3" t="s">
        <v>7866</v>
      </c>
      <c r="G1047" s="3" t="s">
        <v>7866</v>
      </c>
      <c r="H1047" s="3" t="s">
        <v>7866</v>
      </c>
      <c r="I1047" s="3" t="s">
        <v>7866</v>
      </c>
      <c r="J1047" s="3" t="s">
        <v>4753</v>
      </c>
      <c r="K1047" s="3" t="s">
        <v>5499</v>
      </c>
      <c r="L1047" s="3" t="s">
        <v>5499</v>
      </c>
    </row>
    <row r="1048" spans="1:12" ht="20" customHeight="1" x14ac:dyDescent="0.15">
      <c r="A1048" s="2" t="s">
        <v>6940</v>
      </c>
      <c r="B1048" s="4" t="str">
        <f t="shared" si="16"/>
        <v>cedb7d1e39993c87e2c9da7b8e6640cf.o</v>
      </c>
      <c r="C1048" s="3" t="s">
        <v>5436</v>
      </c>
      <c r="D1048" s="3" t="s">
        <v>5436</v>
      </c>
      <c r="E1048" s="3" t="s">
        <v>4751</v>
      </c>
      <c r="F1048" s="3" t="s">
        <v>4751</v>
      </c>
      <c r="G1048" s="3" t="s">
        <v>4973</v>
      </c>
      <c r="H1048" s="3" t="s">
        <v>4973</v>
      </c>
      <c r="I1048" s="3" t="s">
        <v>4757</v>
      </c>
      <c r="J1048" s="3" t="s">
        <v>4759</v>
      </c>
      <c r="K1048" s="3" t="s">
        <v>4776</v>
      </c>
      <c r="L1048" s="3" t="s">
        <v>4776</v>
      </c>
    </row>
    <row r="1049" spans="1:12" ht="20" customHeight="1" x14ac:dyDescent="0.15">
      <c r="A1049" s="2" t="s">
        <v>6941</v>
      </c>
      <c r="B1049" s="4" t="str">
        <f t="shared" si="16"/>
        <v>60715b66176964a60c55d3970a1d93a6.o</v>
      </c>
      <c r="C1049" s="3" t="s">
        <v>5813</v>
      </c>
      <c r="D1049" s="3" t="s">
        <v>5813</v>
      </c>
      <c r="E1049" s="3" t="s">
        <v>5260</v>
      </c>
      <c r="F1049" s="3" t="s">
        <v>5500</v>
      </c>
      <c r="G1049" s="3" t="s">
        <v>7873</v>
      </c>
      <c r="H1049" s="3" t="s">
        <v>7873</v>
      </c>
      <c r="I1049" s="3" t="s">
        <v>7873</v>
      </c>
      <c r="J1049" s="3" t="s">
        <v>7873</v>
      </c>
      <c r="K1049" s="3" t="s">
        <v>7873</v>
      </c>
      <c r="L1049" s="3" t="s">
        <v>7873</v>
      </c>
    </row>
    <row r="1050" spans="1:12" ht="20" customHeight="1" x14ac:dyDescent="0.15">
      <c r="A1050" s="2" t="s">
        <v>6942</v>
      </c>
      <c r="B1050" s="4" t="str">
        <f t="shared" si="16"/>
        <v>2925ef00a523a0ceda045219ffc5050c.o</v>
      </c>
      <c r="C1050" s="3" t="s">
        <v>4760</v>
      </c>
      <c r="D1050" s="3" t="s">
        <v>4760</v>
      </c>
      <c r="E1050" s="3" t="s">
        <v>4760</v>
      </c>
      <c r="F1050" s="3" t="s">
        <v>4760</v>
      </c>
      <c r="G1050" s="3" t="s">
        <v>5190</v>
      </c>
      <c r="H1050" s="3" t="s">
        <v>5190</v>
      </c>
      <c r="I1050" s="3" t="s">
        <v>5190</v>
      </c>
      <c r="J1050" s="3" t="s">
        <v>5190</v>
      </c>
      <c r="K1050" s="3" t="s">
        <v>5190</v>
      </c>
      <c r="L1050" s="3" t="s">
        <v>5190</v>
      </c>
    </row>
    <row r="1051" spans="1:12" ht="20" customHeight="1" x14ac:dyDescent="0.15">
      <c r="A1051" s="2" t="s">
        <v>6943</v>
      </c>
      <c r="B1051" s="4" t="str">
        <f t="shared" si="16"/>
        <v>3da81f39f6d7b6a7b7b4e64f4357dffb.o</v>
      </c>
      <c r="C1051" s="3" t="s">
        <v>4776</v>
      </c>
      <c r="D1051" s="3" t="s">
        <v>4776</v>
      </c>
      <c r="E1051" s="3" t="s">
        <v>4779</v>
      </c>
      <c r="F1051" s="3" t="s">
        <v>4779</v>
      </c>
      <c r="G1051" s="3" t="s">
        <v>4779</v>
      </c>
      <c r="H1051" s="3" t="s">
        <v>4779</v>
      </c>
      <c r="I1051" s="3" t="s">
        <v>4779</v>
      </c>
      <c r="J1051" s="3" t="s">
        <v>4779</v>
      </c>
      <c r="K1051" s="3" t="s">
        <v>4779</v>
      </c>
      <c r="L1051" s="3" t="s">
        <v>4779</v>
      </c>
    </row>
    <row r="1052" spans="1:12" ht="20" customHeight="1" x14ac:dyDescent="0.15">
      <c r="A1052" s="2" t="s">
        <v>6944</v>
      </c>
      <c r="B1052" s="4" t="str">
        <f t="shared" si="16"/>
        <v>7cce90f6c2572c8ea49f86537dff82bb.o</v>
      </c>
      <c r="C1052" s="3" t="s">
        <v>4919</v>
      </c>
      <c r="D1052" s="3" t="s">
        <v>4919</v>
      </c>
      <c r="E1052" s="3" t="s">
        <v>4919</v>
      </c>
      <c r="F1052" s="3" t="s">
        <v>4919</v>
      </c>
      <c r="G1052" s="3" t="s">
        <v>4766</v>
      </c>
      <c r="H1052" s="3" t="s">
        <v>4766</v>
      </c>
      <c r="I1052" s="3" t="s">
        <v>4766</v>
      </c>
      <c r="J1052" s="3" t="s">
        <v>4766</v>
      </c>
      <c r="K1052" s="3" t="s">
        <v>4766</v>
      </c>
      <c r="L1052" s="3" t="s">
        <v>4766</v>
      </c>
    </row>
    <row r="1053" spans="1:12" ht="20" customHeight="1" x14ac:dyDescent="0.15">
      <c r="A1053" s="2" t="s">
        <v>6945</v>
      </c>
      <c r="B1053" s="4" t="str">
        <f t="shared" si="16"/>
        <v>b36504bc47ba03f2d0676939739fec0c.o</v>
      </c>
      <c r="C1053" s="3"/>
      <c r="D1053" s="3"/>
      <c r="E1053" s="3"/>
      <c r="F1053" s="3"/>
      <c r="G1053" s="3"/>
      <c r="H1053" s="3"/>
      <c r="I1053" s="3"/>
      <c r="J1053" s="3" t="s">
        <v>5479</v>
      </c>
      <c r="K1053" s="3" t="s">
        <v>5479</v>
      </c>
      <c r="L1053" s="3" t="s">
        <v>5479</v>
      </c>
    </row>
    <row r="1054" spans="1:12" ht="20" customHeight="1" x14ac:dyDescent="0.15">
      <c r="A1054" s="2" t="s">
        <v>6946</v>
      </c>
      <c r="B1054" s="4" t="str">
        <f t="shared" si="16"/>
        <v>515a674453543012bc3e8b14a5351222.o</v>
      </c>
      <c r="C1054" s="3" t="s">
        <v>4760</v>
      </c>
      <c r="D1054" s="3" t="s">
        <v>4760</v>
      </c>
      <c r="E1054" s="3" t="s">
        <v>4760</v>
      </c>
      <c r="F1054" s="3" t="s">
        <v>4760</v>
      </c>
      <c r="G1054" s="3" t="s">
        <v>4760</v>
      </c>
      <c r="H1054" s="3" t="s">
        <v>4766</v>
      </c>
      <c r="I1054" s="3" t="s">
        <v>4766</v>
      </c>
      <c r="J1054" s="3" t="s">
        <v>4766</v>
      </c>
      <c r="K1054" s="3" t="s">
        <v>4766</v>
      </c>
      <c r="L1054" s="3" t="s">
        <v>4766</v>
      </c>
    </row>
    <row r="1055" spans="1:12" ht="20" customHeight="1" x14ac:dyDescent="0.15">
      <c r="A1055" s="2" t="s">
        <v>6947</v>
      </c>
      <c r="B1055" s="4" t="str">
        <f t="shared" si="16"/>
        <v>40825d69e1dec7ce42a4d7b71ca3e0e8.o</v>
      </c>
      <c r="C1055" s="3" t="s">
        <v>4727</v>
      </c>
      <c r="D1055" s="3" t="s">
        <v>4727</v>
      </c>
      <c r="E1055" s="3" t="s">
        <v>4727</v>
      </c>
      <c r="F1055" s="3" t="s">
        <v>4727</v>
      </c>
      <c r="G1055" s="3" t="s">
        <v>4727</v>
      </c>
      <c r="H1055" s="3" t="s">
        <v>4727</v>
      </c>
      <c r="I1055" s="3" t="s">
        <v>4738</v>
      </c>
      <c r="J1055" s="3" t="s">
        <v>4738</v>
      </c>
      <c r="K1055" s="3" t="s">
        <v>7866</v>
      </c>
      <c r="L1055" s="3"/>
    </row>
    <row r="1056" spans="1:12" ht="20" customHeight="1" x14ac:dyDescent="0.15">
      <c r="A1056" s="2" t="s">
        <v>6948</v>
      </c>
      <c r="B1056" s="4" t="str">
        <f t="shared" si="16"/>
        <v>419002b7b013dfa7b8590472230a6367.o</v>
      </c>
      <c r="C1056" s="3"/>
      <c r="D1056" s="3"/>
      <c r="E1056" s="3"/>
      <c r="F1056" s="3" t="s">
        <v>8421</v>
      </c>
      <c r="G1056" s="3" t="s">
        <v>8421</v>
      </c>
      <c r="H1056" s="3" t="s">
        <v>8421</v>
      </c>
      <c r="I1056" s="3" t="s">
        <v>8421</v>
      </c>
      <c r="J1056" s="3" t="s">
        <v>8421</v>
      </c>
      <c r="K1056" s="3" t="s">
        <v>5191</v>
      </c>
      <c r="L1056" s="3" t="s">
        <v>5191</v>
      </c>
    </row>
    <row r="1057" spans="1:12" ht="20" customHeight="1" x14ac:dyDescent="0.15">
      <c r="A1057" s="2" t="s">
        <v>6949</v>
      </c>
      <c r="B1057" s="4" t="str">
        <f t="shared" si="16"/>
        <v>dfd2053f98bf797cb475ce85e7768168.o</v>
      </c>
      <c r="C1057" s="3" t="s">
        <v>4958</v>
      </c>
      <c r="D1057" s="3" t="s">
        <v>4958</v>
      </c>
      <c r="E1057" s="3" t="s">
        <v>4768</v>
      </c>
      <c r="F1057" s="3" t="s">
        <v>4768</v>
      </c>
      <c r="G1057" s="3" t="s">
        <v>4768</v>
      </c>
      <c r="H1057" s="3" t="s">
        <v>4768</v>
      </c>
      <c r="I1057" s="3" t="s">
        <v>4768</v>
      </c>
      <c r="J1057" s="3" t="s">
        <v>4768</v>
      </c>
      <c r="K1057" s="3" t="s">
        <v>4768</v>
      </c>
      <c r="L1057" s="3" t="s">
        <v>5478</v>
      </c>
    </row>
    <row r="1058" spans="1:12" ht="20" customHeight="1" x14ac:dyDescent="0.15">
      <c r="A1058" s="2" t="s">
        <v>6950</v>
      </c>
      <c r="B1058" s="4" t="str">
        <f t="shared" si="16"/>
        <v>88e79580ca3dd40bb54e350de0c99fa8.o</v>
      </c>
      <c r="C1058" s="3" t="s">
        <v>5500</v>
      </c>
      <c r="D1058" s="3" t="s">
        <v>5500</v>
      </c>
      <c r="E1058" s="3" t="s">
        <v>4779</v>
      </c>
      <c r="F1058" s="3" t="s">
        <v>4784</v>
      </c>
      <c r="G1058" s="3" t="s">
        <v>4784</v>
      </c>
      <c r="H1058" s="3" t="s">
        <v>4784</v>
      </c>
      <c r="I1058" s="3" t="s">
        <v>4789</v>
      </c>
      <c r="J1058" s="3" t="s">
        <v>4789</v>
      </c>
      <c r="K1058" s="3" t="s">
        <v>4789</v>
      </c>
      <c r="L1058" s="3" t="s">
        <v>4789</v>
      </c>
    </row>
    <row r="1059" spans="1:12" ht="20" customHeight="1" x14ac:dyDescent="0.15">
      <c r="A1059" s="2" t="s">
        <v>6951</v>
      </c>
      <c r="B1059" s="4" t="str">
        <f t="shared" si="16"/>
        <v>a4b9897f920aca9979d90c2b625f4253.o</v>
      </c>
      <c r="C1059" s="3" t="s">
        <v>4796</v>
      </c>
      <c r="D1059" s="3" t="s">
        <v>4796</v>
      </c>
      <c r="E1059" s="3" t="s">
        <v>5240</v>
      </c>
      <c r="F1059" s="3" t="s">
        <v>5240</v>
      </c>
      <c r="G1059" s="3" t="s">
        <v>5240</v>
      </c>
      <c r="H1059" s="3" t="s">
        <v>5240</v>
      </c>
      <c r="I1059" s="3" t="s">
        <v>5240</v>
      </c>
      <c r="J1059" s="3" t="s">
        <v>5240</v>
      </c>
      <c r="K1059" s="3" t="s">
        <v>5441</v>
      </c>
      <c r="L1059" s="3" t="s">
        <v>5441</v>
      </c>
    </row>
    <row r="1060" spans="1:12" ht="20" customHeight="1" x14ac:dyDescent="0.15">
      <c r="A1060" s="2" t="s">
        <v>6952</v>
      </c>
      <c r="B1060" s="4" t="str">
        <f t="shared" si="16"/>
        <v>750407007e88b8207c61ee0eb1dae034.o</v>
      </c>
      <c r="C1060" s="3" t="s">
        <v>7873</v>
      </c>
      <c r="D1060" s="3" t="s">
        <v>7873</v>
      </c>
      <c r="E1060" s="3" t="s">
        <v>5499</v>
      </c>
      <c r="F1060" s="3" t="s">
        <v>5499</v>
      </c>
      <c r="G1060" s="3" t="s">
        <v>4770</v>
      </c>
      <c r="H1060" s="3" t="s">
        <v>4770</v>
      </c>
      <c r="I1060" s="3" t="s">
        <v>4770</v>
      </c>
      <c r="J1060" s="3" t="s">
        <v>4770</v>
      </c>
      <c r="K1060" s="3" t="s">
        <v>4770</v>
      </c>
      <c r="L1060" s="3" t="s">
        <v>4770</v>
      </c>
    </row>
    <row r="1061" spans="1:12" ht="20" customHeight="1" x14ac:dyDescent="0.15">
      <c r="A1061" s="2" t="s">
        <v>6953</v>
      </c>
      <c r="B1061" s="4" t="str">
        <f t="shared" si="16"/>
        <v>0ca4f4591173144c8b58846b3f91072f.o</v>
      </c>
      <c r="C1061" s="3"/>
      <c r="D1061" s="3"/>
      <c r="E1061" s="3" t="s">
        <v>4781</v>
      </c>
      <c r="F1061" s="3" t="s">
        <v>4781</v>
      </c>
      <c r="G1061" s="3" t="s">
        <v>4781</v>
      </c>
      <c r="H1061" s="3" t="s">
        <v>4781</v>
      </c>
      <c r="I1061" s="3" t="s">
        <v>7872</v>
      </c>
      <c r="J1061" s="3" t="s">
        <v>7872</v>
      </c>
      <c r="K1061" s="3" t="s">
        <v>7872</v>
      </c>
      <c r="L1061" s="3" t="s">
        <v>7872</v>
      </c>
    </row>
    <row r="1062" spans="1:12" ht="20" customHeight="1" x14ac:dyDescent="0.15">
      <c r="A1062" s="2" t="s">
        <v>6954</v>
      </c>
      <c r="B1062" s="4" t="str">
        <f t="shared" si="16"/>
        <v>8c961d45bf91876c68da1bd5d8bc0fbe.o</v>
      </c>
      <c r="C1062" s="3"/>
      <c r="D1062" s="3"/>
      <c r="E1062" s="3"/>
      <c r="F1062" s="3"/>
      <c r="G1062" s="3"/>
      <c r="H1062" s="3"/>
      <c r="I1062" s="3"/>
      <c r="J1062" s="3"/>
      <c r="K1062" s="3"/>
      <c r="L1062" s="3" t="s">
        <v>4774</v>
      </c>
    </row>
    <row r="1063" spans="1:12" ht="20" customHeight="1" x14ac:dyDescent="0.15">
      <c r="A1063" s="2" t="s">
        <v>6955</v>
      </c>
      <c r="B1063" s="4" t="str">
        <f t="shared" si="16"/>
        <v>4d381577b40b869e6476d925d3afad03.o</v>
      </c>
      <c r="C1063" s="3"/>
      <c r="D1063" s="3"/>
      <c r="E1063" s="3" t="s">
        <v>5262</v>
      </c>
      <c r="F1063" s="3" t="s">
        <v>5262</v>
      </c>
      <c r="G1063" s="3" t="s">
        <v>5262</v>
      </c>
      <c r="H1063" s="3" t="s">
        <v>5262</v>
      </c>
      <c r="I1063" s="3" t="s">
        <v>5262</v>
      </c>
      <c r="J1063" s="3" t="s">
        <v>5262</v>
      </c>
      <c r="K1063" s="3" t="s">
        <v>5262</v>
      </c>
      <c r="L1063" s="3"/>
    </row>
    <row r="1064" spans="1:12" ht="20" customHeight="1" x14ac:dyDescent="0.15">
      <c r="A1064" s="2" t="s">
        <v>6956</v>
      </c>
      <c r="B1064" s="4" t="str">
        <f t="shared" si="16"/>
        <v>98c3254511ca46a11348cebccf21c6ca.o</v>
      </c>
      <c r="C1064" s="3" t="s">
        <v>4796</v>
      </c>
      <c r="D1064" s="3" t="s">
        <v>4796</v>
      </c>
      <c r="E1064" s="3" t="s">
        <v>4796</v>
      </c>
      <c r="F1064" s="3" t="s">
        <v>4802</v>
      </c>
      <c r="G1064" s="3" t="s">
        <v>4802</v>
      </c>
      <c r="H1064" s="3" t="s">
        <v>4796</v>
      </c>
      <c r="I1064" s="3" t="s">
        <v>4796</v>
      </c>
      <c r="J1064" s="3" t="s">
        <v>5440</v>
      </c>
      <c r="K1064" s="3" t="s">
        <v>5440</v>
      </c>
      <c r="L1064" s="3" t="s">
        <v>4790</v>
      </c>
    </row>
    <row r="1065" spans="1:12" ht="20" customHeight="1" x14ac:dyDescent="0.15">
      <c r="A1065" s="2" t="s">
        <v>6957</v>
      </c>
      <c r="B1065" s="4" t="str">
        <f t="shared" si="16"/>
        <v>bf7d8db3b056f5ffa3d308fd023cb4f8.o</v>
      </c>
      <c r="C1065" s="3" t="s">
        <v>4790</v>
      </c>
      <c r="D1065" s="3" t="s">
        <v>4790</v>
      </c>
      <c r="E1065" s="3" t="s">
        <v>4790</v>
      </c>
      <c r="F1065" s="3" t="s">
        <v>4790</v>
      </c>
      <c r="G1065" s="3" t="s">
        <v>4790</v>
      </c>
      <c r="H1065" s="3" t="s">
        <v>4790</v>
      </c>
      <c r="I1065" s="3" t="s">
        <v>4792</v>
      </c>
      <c r="J1065" s="3" t="s">
        <v>4792</v>
      </c>
      <c r="K1065" s="3"/>
      <c r="L1065" s="3"/>
    </row>
    <row r="1066" spans="1:12" ht="20" customHeight="1" x14ac:dyDescent="0.15">
      <c r="A1066" s="2" t="s">
        <v>6958</v>
      </c>
      <c r="B1066" s="4" t="str">
        <f t="shared" si="16"/>
        <v>915223c01a411370c001a7ef5a5c299f.o</v>
      </c>
      <c r="C1066" s="3"/>
      <c r="D1066" s="3"/>
      <c r="E1066" s="3"/>
      <c r="F1066" s="3"/>
      <c r="G1066" s="3"/>
      <c r="H1066" s="3"/>
      <c r="I1066" s="3"/>
      <c r="J1066" s="3"/>
      <c r="K1066" s="3" t="s">
        <v>4785</v>
      </c>
      <c r="L1066" s="3"/>
    </row>
    <row r="1067" spans="1:12" ht="20" customHeight="1" x14ac:dyDescent="0.15">
      <c r="A1067" s="2" t="s">
        <v>6959</v>
      </c>
      <c r="B1067" s="4" t="str">
        <f t="shared" si="16"/>
        <v>fe0177bf4be3785f5774a461e7bc205e.o</v>
      </c>
      <c r="C1067" s="3" t="s">
        <v>4784</v>
      </c>
      <c r="D1067" s="3" t="s">
        <v>4784</v>
      </c>
      <c r="E1067" s="3" t="s">
        <v>4784</v>
      </c>
      <c r="F1067" s="3" t="s">
        <v>4784</v>
      </c>
      <c r="G1067" s="3" t="s">
        <v>4784</v>
      </c>
      <c r="H1067" s="3" t="s">
        <v>4784</v>
      </c>
      <c r="I1067" s="3" t="s">
        <v>5192</v>
      </c>
      <c r="J1067" s="3" t="s">
        <v>5192</v>
      </c>
      <c r="K1067" s="3" t="s">
        <v>5192</v>
      </c>
      <c r="L1067" s="3" t="s">
        <v>5192</v>
      </c>
    </row>
    <row r="1068" spans="1:12" ht="20" customHeight="1" x14ac:dyDescent="0.15">
      <c r="A1068" s="2" t="s">
        <v>6960</v>
      </c>
      <c r="B1068" s="4" t="str">
        <f t="shared" si="16"/>
        <v>5b07cc8e658071ce28b4f04483c0d9a9.o</v>
      </c>
      <c r="C1068" s="3" t="s">
        <v>4785</v>
      </c>
      <c r="D1068" s="3" t="s">
        <v>4785</v>
      </c>
      <c r="E1068" s="3" t="s">
        <v>4785</v>
      </c>
      <c r="F1068" s="3" t="s">
        <v>4785</v>
      </c>
      <c r="G1068" s="3" t="s">
        <v>4785</v>
      </c>
      <c r="H1068" s="3" t="s">
        <v>4785</v>
      </c>
      <c r="I1068" s="3" t="s">
        <v>4785</v>
      </c>
      <c r="J1068" s="3" t="s">
        <v>4785</v>
      </c>
      <c r="K1068" s="3" t="s">
        <v>4785</v>
      </c>
      <c r="L1068" s="3" t="s">
        <v>4785</v>
      </c>
    </row>
    <row r="1069" spans="1:12" ht="20" customHeight="1" x14ac:dyDescent="0.15">
      <c r="A1069" s="2" t="s">
        <v>6961</v>
      </c>
      <c r="B1069" s="4" t="str">
        <f t="shared" si="16"/>
        <v>f35e79bd0d8f415c6330c714d3ed2e64.o</v>
      </c>
      <c r="C1069" s="3" t="s">
        <v>4760</v>
      </c>
      <c r="D1069" s="3" t="s">
        <v>4760</v>
      </c>
      <c r="E1069" s="3" t="s">
        <v>4760</v>
      </c>
      <c r="F1069" s="3" t="s">
        <v>4760</v>
      </c>
      <c r="G1069" s="3" t="s">
        <v>4760</v>
      </c>
      <c r="H1069" s="3" t="s">
        <v>4760</v>
      </c>
      <c r="I1069" s="3" t="s">
        <v>4760</v>
      </c>
      <c r="J1069" s="3" t="s">
        <v>4760</v>
      </c>
      <c r="K1069" s="3" t="s">
        <v>4760</v>
      </c>
      <c r="L1069" s="3" t="s">
        <v>4760</v>
      </c>
    </row>
    <row r="1070" spans="1:12" ht="20" customHeight="1" x14ac:dyDescent="0.15">
      <c r="A1070" s="2" t="s">
        <v>6962</v>
      </c>
      <c r="B1070" s="4" t="str">
        <f t="shared" si="16"/>
        <v>767834ab35621a1f018524065b7b8ec2.o</v>
      </c>
      <c r="C1070" s="3" t="s">
        <v>5440</v>
      </c>
      <c r="D1070" s="3" t="s">
        <v>5440</v>
      </c>
      <c r="E1070" s="3" t="s">
        <v>5440</v>
      </c>
      <c r="F1070" s="3" t="s">
        <v>5440</v>
      </c>
      <c r="G1070" s="3" t="s">
        <v>4779</v>
      </c>
      <c r="H1070" s="3" t="s">
        <v>4779</v>
      </c>
      <c r="I1070" s="3" t="s">
        <v>4779</v>
      </c>
      <c r="J1070" s="3" t="s">
        <v>4779</v>
      </c>
      <c r="K1070" s="3" t="s">
        <v>4779</v>
      </c>
      <c r="L1070" s="3" t="s">
        <v>4779</v>
      </c>
    </row>
    <row r="1071" spans="1:12" ht="20" customHeight="1" x14ac:dyDescent="0.15">
      <c r="A1071" s="2" t="s">
        <v>6963</v>
      </c>
      <c r="B1071" s="4" t="str">
        <f t="shared" si="16"/>
        <v>fef874d16fddc69455de2e31b1d0c4a2.o</v>
      </c>
      <c r="C1071" s="3" t="s">
        <v>4665</v>
      </c>
      <c r="D1071" s="3" t="s">
        <v>4665</v>
      </c>
      <c r="E1071" s="3" t="s">
        <v>4665</v>
      </c>
      <c r="F1071" s="3" t="s">
        <v>4665</v>
      </c>
      <c r="G1071" s="3" t="s">
        <v>4665</v>
      </c>
      <c r="H1071" s="3" t="s">
        <v>4665</v>
      </c>
      <c r="I1071" s="3" t="s">
        <v>4665</v>
      </c>
      <c r="J1071" s="3" t="s">
        <v>4665</v>
      </c>
      <c r="K1071" s="3" t="s">
        <v>4665</v>
      </c>
      <c r="L1071" s="3" t="s">
        <v>4665</v>
      </c>
    </row>
    <row r="1072" spans="1:12" ht="20" customHeight="1" x14ac:dyDescent="0.15">
      <c r="A1072" s="2" t="s">
        <v>6964</v>
      </c>
      <c r="B1072" s="4" t="str">
        <f t="shared" si="16"/>
        <v>9b71836d605cefea5988100c608402bd.o</v>
      </c>
      <c r="C1072" s="3" t="s">
        <v>4809</v>
      </c>
      <c r="D1072" s="3" t="s">
        <v>4809</v>
      </c>
      <c r="E1072" s="3" t="s">
        <v>4809</v>
      </c>
      <c r="F1072" s="3" t="s">
        <v>4809</v>
      </c>
      <c r="G1072" s="3" t="s">
        <v>4792</v>
      </c>
      <c r="H1072" s="3" t="s">
        <v>4792</v>
      </c>
      <c r="I1072" s="3" t="s">
        <v>4785</v>
      </c>
      <c r="J1072" s="3" t="s">
        <v>4792</v>
      </c>
      <c r="K1072" s="3" t="s">
        <v>4792</v>
      </c>
      <c r="L1072" s="3" t="s">
        <v>4792</v>
      </c>
    </row>
    <row r="1073" spans="1:12" ht="20" customHeight="1" x14ac:dyDescent="0.15">
      <c r="A1073" s="2" t="s">
        <v>6965</v>
      </c>
      <c r="B1073" s="4" t="str">
        <f t="shared" si="16"/>
        <v>672e5c91edce135fde725e2bd15a981e.o</v>
      </c>
      <c r="C1073" s="3" t="s">
        <v>4786</v>
      </c>
      <c r="D1073" s="3" t="s">
        <v>4786</v>
      </c>
      <c r="E1073" s="3" t="s">
        <v>4786</v>
      </c>
      <c r="F1073" s="3" t="s">
        <v>4786</v>
      </c>
      <c r="G1073" s="3" t="s">
        <v>4786</v>
      </c>
      <c r="H1073" s="3" t="s">
        <v>4665</v>
      </c>
      <c r="I1073" s="3" t="s">
        <v>4665</v>
      </c>
      <c r="J1073" s="3" t="s">
        <v>4665</v>
      </c>
      <c r="K1073" s="3" t="s">
        <v>4798</v>
      </c>
      <c r="L1073" s="3" t="s">
        <v>4798</v>
      </c>
    </row>
    <row r="1074" spans="1:12" ht="20" customHeight="1" x14ac:dyDescent="0.15">
      <c r="A1074" s="2" t="s">
        <v>6966</v>
      </c>
      <c r="B1074" s="4" t="str">
        <f t="shared" si="16"/>
        <v>481848f22bdf8539960ed8381ba928cb.o</v>
      </c>
      <c r="C1074" s="3" t="s">
        <v>4789</v>
      </c>
      <c r="D1074" s="3" t="s">
        <v>4789</v>
      </c>
      <c r="E1074" s="3" t="s">
        <v>4789</v>
      </c>
      <c r="F1074" s="3" t="s">
        <v>4789</v>
      </c>
      <c r="G1074" s="3" t="s">
        <v>4789</v>
      </c>
      <c r="H1074" s="3" t="s">
        <v>4789</v>
      </c>
      <c r="I1074" s="3" t="s">
        <v>4789</v>
      </c>
      <c r="J1074" s="3" t="s">
        <v>4789</v>
      </c>
      <c r="K1074" s="3" t="s">
        <v>4789</v>
      </c>
      <c r="L1074" s="3" t="s">
        <v>4789</v>
      </c>
    </row>
    <row r="1075" spans="1:12" ht="20" customHeight="1" x14ac:dyDescent="0.15">
      <c r="A1075" s="2" t="s">
        <v>6967</v>
      </c>
      <c r="B1075" s="4" t="str">
        <f t="shared" si="16"/>
        <v>d0a8360d5799029dd60ee35cd5142530.o</v>
      </c>
      <c r="C1075" s="3"/>
      <c r="D1075" s="3"/>
      <c r="E1075" s="3"/>
      <c r="F1075" s="3"/>
      <c r="G1075" s="3"/>
      <c r="H1075" s="3"/>
      <c r="I1075" s="3" t="s">
        <v>4799</v>
      </c>
      <c r="J1075" s="3" t="s">
        <v>4799</v>
      </c>
      <c r="K1075" s="3" t="s">
        <v>4799</v>
      </c>
      <c r="L1075" s="3" t="s">
        <v>4799</v>
      </c>
    </row>
    <row r="1076" spans="1:12" ht="20" customHeight="1" x14ac:dyDescent="0.15">
      <c r="A1076" s="2" t="s">
        <v>6968</v>
      </c>
      <c r="B1076" s="4" t="str">
        <f t="shared" si="16"/>
        <v>8522adcbe2db9d0c932f4ab3786bc3a2.o</v>
      </c>
      <c r="C1076" s="3" t="s">
        <v>4834</v>
      </c>
      <c r="D1076" s="3" t="s">
        <v>4834</v>
      </c>
      <c r="E1076" s="3" t="s">
        <v>4834</v>
      </c>
      <c r="F1076" s="3" t="s">
        <v>5193</v>
      </c>
      <c r="G1076" s="3" t="s">
        <v>4791</v>
      </c>
      <c r="H1076" s="3" t="s">
        <v>4791</v>
      </c>
      <c r="I1076" s="3" t="s">
        <v>5240</v>
      </c>
      <c r="J1076" s="3" t="s">
        <v>4812</v>
      </c>
      <c r="K1076" s="3" t="s">
        <v>4812</v>
      </c>
      <c r="L1076" s="3" t="s">
        <v>4812</v>
      </c>
    </row>
    <row r="1077" spans="1:12" ht="20" customHeight="1" x14ac:dyDescent="0.15">
      <c r="A1077" s="2" t="s">
        <v>6969</v>
      </c>
      <c r="B1077" s="4" t="str">
        <f t="shared" si="16"/>
        <v>a23f90ebcc170b9fa5bb9ad6f40212fb.o</v>
      </c>
      <c r="C1077" s="3"/>
      <c r="D1077" s="3"/>
      <c r="E1077" s="3"/>
      <c r="F1077" s="3"/>
      <c r="G1077" s="3"/>
      <c r="H1077" s="3"/>
      <c r="I1077" s="3"/>
      <c r="J1077" s="3"/>
      <c r="K1077" s="3" t="s">
        <v>4804</v>
      </c>
      <c r="L1077" s="3" t="s">
        <v>4804</v>
      </c>
    </row>
    <row r="1078" spans="1:12" ht="20" customHeight="1" x14ac:dyDescent="0.15">
      <c r="A1078" s="2" t="s">
        <v>6970</v>
      </c>
      <c r="B1078" s="4" t="str">
        <f t="shared" si="16"/>
        <v>8e89dc004731de036e8900b8f89802ca.o</v>
      </c>
      <c r="C1078" s="3"/>
      <c r="D1078" s="3"/>
      <c r="E1078" s="3"/>
      <c r="F1078" s="3"/>
      <c r="G1078" s="3"/>
      <c r="H1078" s="3"/>
      <c r="I1078" s="3" t="s">
        <v>4850</v>
      </c>
      <c r="J1078" s="3" t="s">
        <v>4850</v>
      </c>
      <c r="K1078" s="3" t="s">
        <v>5192</v>
      </c>
      <c r="L1078" s="3" t="s">
        <v>5192</v>
      </c>
    </row>
    <row r="1079" spans="1:12" ht="20" customHeight="1" x14ac:dyDescent="0.15">
      <c r="A1079" s="2" t="s">
        <v>6971</v>
      </c>
      <c r="B1079" s="4" t="str">
        <f t="shared" si="16"/>
        <v>044f0d6578f13b04df68ce7c729f9c52.o</v>
      </c>
      <c r="C1079" s="3" t="s">
        <v>7872</v>
      </c>
      <c r="D1079" s="3" t="s">
        <v>7872</v>
      </c>
      <c r="E1079" s="3" t="s">
        <v>7872</v>
      </c>
      <c r="F1079" s="3" t="s">
        <v>7872</v>
      </c>
      <c r="G1079" s="3" t="s">
        <v>7872</v>
      </c>
      <c r="H1079" s="3" t="s">
        <v>7872</v>
      </c>
      <c r="I1079" s="3" t="s">
        <v>7872</v>
      </c>
      <c r="J1079" s="3" t="s">
        <v>4808</v>
      </c>
      <c r="K1079" s="3" t="s">
        <v>4808</v>
      </c>
      <c r="L1079" s="3" t="s">
        <v>4808</v>
      </c>
    </row>
    <row r="1080" spans="1:12" ht="20" customHeight="1" x14ac:dyDescent="0.15">
      <c r="A1080" s="2" t="s">
        <v>6972</v>
      </c>
      <c r="B1080" s="4" t="str">
        <f t="shared" si="16"/>
        <v>38e96e401705bac8725154536637f6bf.o</v>
      </c>
      <c r="C1080" s="3"/>
      <c r="D1080" s="3"/>
      <c r="E1080" s="3"/>
      <c r="F1080" s="3"/>
      <c r="G1080" s="3"/>
      <c r="H1080" s="3"/>
      <c r="I1080" s="3"/>
      <c r="J1080" s="3"/>
      <c r="K1080" s="3" t="s">
        <v>4809</v>
      </c>
      <c r="L1080" s="3" t="s">
        <v>4809</v>
      </c>
    </row>
    <row r="1081" spans="1:12" ht="20" customHeight="1" x14ac:dyDescent="0.15">
      <c r="A1081" s="2" t="s">
        <v>6973</v>
      </c>
      <c r="B1081" s="4" t="str">
        <f t="shared" si="16"/>
        <v>eb0c236d92b8b5be097c7733a07f6309.o</v>
      </c>
      <c r="C1081" s="3" t="s">
        <v>4911</v>
      </c>
      <c r="D1081" s="3" t="s">
        <v>4911</v>
      </c>
      <c r="E1081" s="3" t="s">
        <v>4911</v>
      </c>
      <c r="F1081" s="3" t="s">
        <v>4871</v>
      </c>
      <c r="G1081" s="3" t="s">
        <v>4853</v>
      </c>
      <c r="H1081" s="3" t="s">
        <v>4853</v>
      </c>
      <c r="I1081" s="3" t="s">
        <v>4813</v>
      </c>
      <c r="J1081" s="3" t="s">
        <v>4798</v>
      </c>
      <c r="K1081" s="3" t="s">
        <v>4798</v>
      </c>
      <c r="L1081" s="3" t="s">
        <v>4798</v>
      </c>
    </row>
    <row r="1082" spans="1:12" ht="20" customHeight="1" x14ac:dyDescent="0.15">
      <c r="A1082" s="2" t="s">
        <v>6974</v>
      </c>
      <c r="B1082" s="4" t="str">
        <f t="shared" si="16"/>
        <v>87760cc170a832333d3421f77cf76e26.o</v>
      </c>
      <c r="C1082" s="3" t="s">
        <v>4799</v>
      </c>
      <c r="D1082" s="3" t="s">
        <v>4799</v>
      </c>
      <c r="E1082" s="3" t="s">
        <v>4799</v>
      </c>
      <c r="F1082" s="3" t="s">
        <v>4799</v>
      </c>
      <c r="G1082" s="3" t="s">
        <v>4799</v>
      </c>
      <c r="H1082" s="3" t="s">
        <v>4799</v>
      </c>
      <c r="I1082" s="3" t="s">
        <v>4799</v>
      </c>
      <c r="J1082" s="3" t="s">
        <v>4799</v>
      </c>
      <c r="K1082" s="3"/>
      <c r="L1082" s="3"/>
    </row>
    <row r="1083" spans="1:12" ht="20" customHeight="1" x14ac:dyDescent="0.15">
      <c r="A1083" s="2" t="s">
        <v>6975</v>
      </c>
      <c r="B1083" s="4" t="str">
        <f t="shared" si="16"/>
        <v>39055436cfb49c7dfd89b6ca0c454f9f.o</v>
      </c>
      <c r="C1083" s="3"/>
      <c r="D1083" s="3"/>
      <c r="E1083" s="3" t="s">
        <v>4825</v>
      </c>
      <c r="F1083" s="3" t="s">
        <v>4825</v>
      </c>
      <c r="G1083" s="3" t="s">
        <v>4825</v>
      </c>
      <c r="H1083" s="3" t="s">
        <v>4828</v>
      </c>
      <c r="I1083" s="3" t="s">
        <v>4828</v>
      </c>
      <c r="J1083" s="3" t="s">
        <v>4828</v>
      </c>
      <c r="K1083" s="3" t="s">
        <v>4828</v>
      </c>
      <c r="L1083" s="3"/>
    </row>
    <row r="1084" spans="1:12" ht="20" customHeight="1" x14ac:dyDescent="0.15">
      <c r="A1084" s="2" t="s">
        <v>6976</v>
      </c>
      <c r="B1084" s="4" t="str">
        <f t="shared" si="16"/>
        <v>e4ac832c422a442d211839e376590b3d.o</v>
      </c>
      <c r="C1084" s="3" t="s">
        <v>5238</v>
      </c>
      <c r="D1084" s="3" t="s">
        <v>5238</v>
      </c>
      <c r="E1084" s="3" t="s">
        <v>5238</v>
      </c>
      <c r="F1084" s="3" t="s">
        <v>4789</v>
      </c>
      <c r="G1084" s="3" t="s">
        <v>5192</v>
      </c>
      <c r="H1084" s="3" t="s">
        <v>4780</v>
      </c>
      <c r="I1084" s="3" t="s">
        <v>4780</v>
      </c>
      <c r="J1084" s="3" t="s">
        <v>5240</v>
      </c>
      <c r="K1084" s="3" t="s">
        <v>5240</v>
      </c>
      <c r="L1084" s="3" t="s">
        <v>5240</v>
      </c>
    </row>
    <row r="1085" spans="1:12" ht="20" customHeight="1" x14ac:dyDescent="0.15">
      <c r="A1085" s="2" t="s">
        <v>6977</v>
      </c>
      <c r="B1085" s="4" t="str">
        <f t="shared" si="16"/>
        <v>7f426b0866e7e947e2bcd82f6f2df8d3.o</v>
      </c>
      <c r="C1085" s="3" t="s">
        <v>4812</v>
      </c>
      <c r="D1085" s="3" t="s">
        <v>4812</v>
      </c>
      <c r="E1085" s="3" t="s">
        <v>4812</v>
      </c>
      <c r="F1085" s="3" t="s">
        <v>4812</v>
      </c>
      <c r="G1085" s="3" t="s">
        <v>4812</v>
      </c>
      <c r="H1085" s="3" t="s">
        <v>4812</v>
      </c>
      <c r="I1085" s="3" t="s">
        <v>4812</v>
      </c>
      <c r="J1085" s="3" t="s">
        <v>4822</v>
      </c>
      <c r="K1085" s="3" t="s">
        <v>4816</v>
      </c>
      <c r="L1085" s="3" t="s">
        <v>4816</v>
      </c>
    </row>
    <row r="1086" spans="1:12" ht="20" customHeight="1" x14ac:dyDescent="0.15">
      <c r="A1086" s="2" t="s">
        <v>6978</v>
      </c>
      <c r="B1086" s="4" t="str">
        <f t="shared" si="16"/>
        <v>c07aaea783256b2e424e40482b9cdb95.o</v>
      </c>
      <c r="C1086" s="3" t="s">
        <v>4813</v>
      </c>
      <c r="D1086" s="3" t="s">
        <v>4813</v>
      </c>
      <c r="E1086" s="3" t="s">
        <v>4813</v>
      </c>
      <c r="F1086" s="3" t="s">
        <v>4813</v>
      </c>
      <c r="G1086" s="3" t="s">
        <v>4816</v>
      </c>
      <c r="H1086" s="3" t="s">
        <v>4816</v>
      </c>
      <c r="I1086" s="3" t="s">
        <v>4816</v>
      </c>
      <c r="J1086" s="3" t="s">
        <v>4816</v>
      </c>
      <c r="K1086" s="3" t="s">
        <v>4816</v>
      </c>
      <c r="L1086" s="3" t="s">
        <v>4816</v>
      </c>
    </row>
    <row r="1087" spans="1:12" ht="20" customHeight="1" x14ac:dyDescent="0.15">
      <c r="A1087" s="2" t="s">
        <v>6979</v>
      </c>
      <c r="B1087" s="4" t="str">
        <f t="shared" si="16"/>
        <v>002bfadd084ee135197de5b9ed22e07d.o</v>
      </c>
      <c r="C1087" s="3" t="s">
        <v>4809</v>
      </c>
      <c r="D1087" s="3" t="s">
        <v>4809</v>
      </c>
      <c r="E1087" s="3" t="s">
        <v>4809</v>
      </c>
      <c r="F1087" s="3" t="s">
        <v>4809</v>
      </c>
      <c r="G1087" s="3" t="s">
        <v>4809</v>
      </c>
      <c r="H1087" s="3" t="s">
        <v>4809</v>
      </c>
      <c r="I1087" s="3" t="s">
        <v>4809</v>
      </c>
      <c r="J1087" s="3" t="s">
        <v>4809</v>
      </c>
      <c r="K1087" s="3" t="s">
        <v>4809</v>
      </c>
      <c r="L1087" s="3" t="s">
        <v>4809</v>
      </c>
    </row>
    <row r="1088" spans="1:12" ht="20" customHeight="1" x14ac:dyDescent="0.15">
      <c r="A1088" s="2" t="s">
        <v>6980</v>
      </c>
      <c r="B1088" s="4" t="str">
        <f t="shared" si="16"/>
        <v>9d473504ee56ad9837488ebd589d6d77.o</v>
      </c>
      <c r="C1088" s="3"/>
      <c r="D1088" s="3"/>
      <c r="E1088" s="3"/>
      <c r="F1088" s="3"/>
      <c r="G1088" s="3"/>
      <c r="H1088" s="3"/>
      <c r="I1088" s="3" t="s">
        <v>4798</v>
      </c>
      <c r="J1088" s="3" t="s">
        <v>4798</v>
      </c>
      <c r="K1088" s="3" t="s">
        <v>4825</v>
      </c>
      <c r="L1088" s="3" t="s">
        <v>4825</v>
      </c>
    </row>
    <row r="1089" spans="1:12" ht="20" customHeight="1" x14ac:dyDescent="0.15">
      <c r="A1089" s="2" t="s">
        <v>6981</v>
      </c>
      <c r="B1089" s="4" t="str">
        <f t="shared" si="16"/>
        <v>82a43520b963e6debe1d7c7bf1732361.o</v>
      </c>
      <c r="C1089" s="3" t="s">
        <v>7872</v>
      </c>
      <c r="D1089" s="3" t="s">
        <v>7872</v>
      </c>
      <c r="E1089" s="3" t="s">
        <v>7872</v>
      </c>
      <c r="F1089" s="3" t="s">
        <v>7872</v>
      </c>
      <c r="G1089" s="3" t="s">
        <v>7872</v>
      </c>
      <c r="H1089" s="3" t="s">
        <v>7872</v>
      </c>
      <c r="I1089" s="3" t="s">
        <v>7872</v>
      </c>
      <c r="J1089" s="3" t="s">
        <v>7872</v>
      </c>
      <c r="K1089" s="3" t="s">
        <v>7872</v>
      </c>
      <c r="L1089" s="3" t="s">
        <v>7872</v>
      </c>
    </row>
    <row r="1090" spans="1:12" ht="20" customHeight="1" x14ac:dyDescent="0.15">
      <c r="A1090" s="2" t="s">
        <v>6982</v>
      </c>
      <c r="B1090" s="4" t="str">
        <f t="shared" si="16"/>
        <v>5d896693d99b6e8d242968c850592ba8.o</v>
      </c>
      <c r="C1090" s="3" t="s">
        <v>4820</v>
      </c>
      <c r="D1090" s="3" t="s">
        <v>4820</v>
      </c>
      <c r="E1090" s="3" t="s">
        <v>4820</v>
      </c>
      <c r="F1090" s="3" t="s">
        <v>4820</v>
      </c>
      <c r="G1090" s="3" t="s">
        <v>4820</v>
      </c>
      <c r="H1090" s="3" t="s">
        <v>4820</v>
      </c>
      <c r="I1090" s="3" t="s">
        <v>4820</v>
      </c>
      <c r="J1090" s="3" t="s">
        <v>4820</v>
      </c>
      <c r="K1090" s="3" t="s">
        <v>4820</v>
      </c>
      <c r="L1090" s="3" t="s">
        <v>4820</v>
      </c>
    </row>
    <row r="1091" spans="1:12" ht="20" customHeight="1" x14ac:dyDescent="0.15">
      <c r="A1091" s="2" t="s">
        <v>6983</v>
      </c>
      <c r="B1091" s="4" t="str">
        <f t="shared" ref="B1091:B1154" si="17">A1091&amp;".o"</f>
        <v>4489f9015a865bbbac1de6141c0f280b.o</v>
      </c>
      <c r="C1091" s="3" t="s">
        <v>4804</v>
      </c>
      <c r="D1091" s="3" t="s">
        <v>4804</v>
      </c>
      <c r="E1091" s="3" t="s">
        <v>4804</v>
      </c>
      <c r="F1091" s="3" t="s">
        <v>4804</v>
      </c>
      <c r="G1091" s="3" t="s">
        <v>4813</v>
      </c>
      <c r="H1091" s="3" t="s">
        <v>4813</v>
      </c>
      <c r="I1091" s="3" t="s">
        <v>4814</v>
      </c>
      <c r="J1091" s="3" t="s">
        <v>4814</v>
      </c>
      <c r="K1091" s="3" t="s">
        <v>4814</v>
      </c>
      <c r="L1091" s="3" t="s">
        <v>4814</v>
      </c>
    </row>
    <row r="1092" spans="1:12" ht="20" customHeight="1" x14ac:dyDescent="0.15">
      <c r="A1092" s="2" t="s">
        <v>6984</v>
      </c>
      <c r="B1092" s="4" t="str">
        <f t="shared" si="17"/>
        <v>67c5745fd10a83889fd4c78f62a2e912.o</v>
      </c>
      <c r="C1092" s="3" t="s">
        <v>5441</v>
      </c>
      <c r="D1092" s="3" t="s">
        <v>5441</v>
      </c>
      <c r="E1092" s="3" t="s">
        <v>5441</v>
      </c>
      <c r="F1092" s="3" t="s">
        <v>5441</v>
      </c>
      <c r="G1092" s="3" t="s">
        <v>4812</v>
      </c>
      <c r="H1092" s="3" t="s">
        <v>4812</v>
      </c>
      <c r="I1092" s="3" t="s">
        <v>4812</v>
      </c>
      <c r="J1092" s="3" t="s">
        <v>4812</v>
      </c>
      <c r="K1092" s="3" t="s">
        <v>4812</v>
      </c>
      <c r="L1092" s="3" t="s">
        <v>4812</v>
      </c>
    </row>
    <row r="1093" spans="1:12" ht="20" customHeight="1" x14ac:dyDescent="0.15">
      <c r="A1093" s="2" t="s">
        <v>6985</v>
      </c>
      <c r="B1093" s="4" t="str">
        <f t="shared" si="17"/>
        <v>c1c1c19665a8acd7663eb9dddb92a0e0.o</v>
      </c>
      <c r="C1093" s="3" t="s">
        <v>7874</v>
      </c>
      <c r="D1093" s="3" t="s">
        <v>7874</v>
      </c>
      <c r="E1093" s="3" t="s">
        <v>7874</v>
      </c>
      <c r="F1093" s="3" t="s">
        <v>7874</v>
      </c>
      <c r="G1093" s="3" t="s">
        <v>7874</v>
      </c>
      <c r="H1093" s="3" t="s">
        <v>7874</v>
      </c>
      <c r="I1093" s="3" t="s">
        <v>7874</v>
      </c>
      <c r="J1093" s="3" t="s">
        <v>7874</v>
      </c>
      <c r="K1093" s="3" t="s">
        <v>4825</v>
      </c>
      <c r="L1093" s="3" t="s">
        <v>4825</v>
      </c>
    </row>
    <row r="1094" spans="1:12" ht="20" customHeight="1" x14ac:dyDescent="0.15">
      <c r="A1094" s="2" t="s">
        <v>6986</v>
      </c>
      <c r="B1094" s="4" t="str">
        <f t="shared" si="17"/>
        <v>5caac6d86d15ed482bf491d149206617.o</v>
      </c>
      <c r="C1094" s="3" t="s">
        <v>4822</v>
      </c>
      <c r="D1094" s="3" t="s">
        <v>4822</v>
      </c>
      <c r="E1094" s="3" t="s">
        <v>4822</v>
      </c>
      <c r="F1094" s="3" t="s">
        <v>4822</v>
      </c>
      <c r="G1094" s="3" t="s">
        <v>4822</v>
      </c>
      <c r="H1094" s="3" t="s">
        <v>4822</v>
      </c>
      <c r="I1094" s="3" t="s">
        <v>4822</v>
      </c>
      <c r="J1094" s="3" t="s">
        <v>4822</v>
      </c>
      <c r="K1094" s="3"/>
      <c r="L1094" s="3"/>
    </row>
    <row r="1095" spans="1:12" ht="20" customHeight="1" x14ac:dyDescent="0.15">
      <c r="A1095" s="2" t="s">
        <v>6987</v>
      </c>
      <c r="B1095" s="4" t="str">
        <f t="shared" si="17"/>
        <v>b094c9e40335897586e057fa7de41b27.o</v>
      </c>
      <c r="C1095" s="3" t="s">
        <v>4813</v>
      </c>
      <c r="D1095" s="3" t="s">
        <v>4813</v>
      </c>
      <c r="E1095" s="3" t="s">
        <v>4813</v>
      </c>
      <c r="F1095" s="3" t="s">
        <v>4813</v>
      </c>
      <c r="G1095" s="3" t="s">
        <v>4813</v>
      </c>
      <c r="H1095" s="3" t="s">
        <v>4813</v>
      </c>
      <c r="I1095" s="3" t="s">
        <v>4814</v>
      </c>
      <c r="J1095" s="3" t="s">
        <v>4814</v>
      </c>
      <c r="K1095" s="3" t="s">
        <v>4814</v>
      </c>
      <c r="L1095" s="3" t="s">
        <v>4814</v>
      </c>
    </row>
    <row r="1096" spans="1:12" ht="20" customHeight="1" x14ac:dyDescent="0.15">
      <c r="A1096" s="2" t="s">
        <v>6988</v>
      </c>
      <c r="B1096" s="4" t="str">
        <f t="shared" si="17"/>
        <v>bca3313b0c06b229e26bfdf7a4816e5d.o</v>
      </c>
      <c r="C1096" s="3" t="s">
        <v>5500</v>
      </c>
      <c r="D1096" s="3" t="s">
        <v>5500</v>
      </c>
      <c r="E1096" s="3" t="s">
        <v>5500</v>
      </c>
      <c r="F1096" s="3" t="s">
        <v>5500</v>
      </c>
      <c r="G1096" s="3" t="s">
        <v>4785</v>
      </c>
      <c r="H1096" s="3" t="s">
        <v>4780</v>
      </c>
      <c r="I1096" s="3" t="s">
        <v>5443</v>
      </c>
      <c r="J1096" s="3" t="s">
        <v>5443</v>
      </c>
      <c r="K1096" s="3" t="s">
        <v>5443</v>
      </c>
      <c r="L1096" s="3" t="s">
        <v>5443</v>
      </c>
    </row>
    <row r="1097" spans="1:12" ht="20" customHeight="1" x14ac:dyDescent="0.15">
      <c r="A1097" s="2" t="s">
        <v>6989</v>
      </c>
      <c r="B1097" s="4" t="str">
        <f t="shared" si="17"/>
        <v>0afb0dd47f69455abcadb210121eec4e.o</v>
      </c>
      <c r="C1097" s="3" t="s">
        <v>4816</v>
      </c>
      <c r="D1097" s="3" t="s">
        <v>7874</v>
      </c>
      <c r="E1097" s="3" t="s">
        <v>7874</v>
      </c>
      <c r="F1097" s="3" t="s">
        <v>7874</v>
      </c>
      <c r="G1097" s="3" t="s">
        <v>7874</v>
      </c>
      <c r="H1097" s="3" t="s">
        <v>7874</v>
      </c>
      <c r="I1097" s="3" t="s">
        <v>7874</v>
      </c>
      <c r="J1097" s="3" t="s">
        <v>7874</v>
      </c>
      <c r="K1097" s="3"/>
      <c r="L1097" s="3"/>
    </row>
    <row r="1098" spans="1:12" ht="20" customHeight="1" x14ac:dyDescent="0.15">
      <c r="A1098" s="2" t="s">
        <v>6990</v>
      </c>
      <c r="B1098" s="4" t="str">
        <f t="shared" si="17"/>
        <v>c3fcab9c21a71a0ee34b0d216bb893a4.o</v>
      </c>
      <c r="C1098" s="3" t="s">
        <v>4822</v>
      </c>
      <c r="D1098" s="3" t="s">
        <v>4822</v>
      </c>
      <c r="E1098" s="3" t="s">
        <v>4822</v>
      </c>
      <c r="F1098" s="3" t="s">
        <v>4822</v>
      </c>
      <c r="G1098" s="3" t="s">
        <v>4822</v>
      </c>
      <c r="H1098" s="3" t="s">
        <v>4822</v>
      </c>
      <c r="I1098" s="3" t="s">
        <v>4822</v>
      </c>
      <c r="J1098" s="3" t="s">
        <v>4822</v>
      </c>
      <c r="K1098" s="3"/>
      <c r="L1098" s="3"/>
    </row>
    <row r="1099" spans="1:12" ht="20" customHeight="1" x14ac:dyDescent="0.15">
      <c r="A1099" s="2" t="s">
        <v>6991</v>
      </c>
      <c r="B1099" s="4" t="str">
        <f t="shared" si="17"/>
        <v>8a150b80ff5c3a4e7c3cb40e920131c1.o</v>
      </c>
      <c r="C1099" s="3"/>
      <c r="D1099" s="3"/>
      <c r="E1099" s="3"/>
      <c r="F1099" s="3"/>
      <c r="G1099" s="3"/>
      <c r="H1099" s="3"/>
      <c r="I1099" s="3"/>
      <c r="J1099" s="3"/>
      <c r="K1099" s="3"/>
      <c r="L1099" s="3" t="s">
        <v>4832</v>
      </c>
    </row>
    <row r="1100" spans="1:12" ht="20" customHeight="1" x14ac:dyDescent="0.15">
      <c r="A1100" s="2" t="s">
        <v>6992</v>
      </c>
      <c r="B1100" s="4" t="str">
        <f t="shared" si="17"/>
        <v>4cb440eec9948626ae8d4b7ede1e9bda.o</v>
      </c>
      <c r="C1100" s="3"/>
      <c r="D1100" s="3"/>
      <c r="E1100" s="3"/>
      <c r="F1100" s="3"/>
      <c r="G1100" s="3"/>
      <c r="H1100" s="3"/>
      <c r="I1100" s="3"/>
      <c r="J1100" s="3"/>
      <c r="K1100" s="3" t="s">
        <v>4832</v>
      </c>
      <c r="L1100" s="3" t="s">
        <v>4832</v>
      </c>
    </row>
    <row r="1101" spans="1:12" ht="20" customHeight="1" x14ac:dyDescent="0.15">
      <c r="A1101" s="2" t="s">
        <v>6993</v>
      </c>
      <c r="B1101" s="4" t="str">
        <f t="shared" si="17"/>
        <v>af48fb358f7423e3c8d2d4cba4c3631d.o</v>
      </c>
      <c r="C1101" s="3"/>
      <c r="D1101" s="3"/>
      <c r="E1101" s="3" t="s">
        <v>4834</v>
      </c>
      <c r="F1101" s="3" t="s">
        <v>4834</v>
      </c>
      <c r="G1101" s="3" t="s">
        <v>4834</v>
      </c>
      <c r="H1101" s="3" t="s">
        <v>4834</v>
      </c>
      <c r="I1101" s="3" t="s">
        <v>4835</v>
      </c>
      <c r="J1101" s="3" t="s">
        <v>4835</v>
      </c>
      <c r="K1101" s="3" t="s">
        <v>4835</v>
      </c>
      <c r="L1101" s="3"/>
    </row>
    <row r="1102" spans="1:12" ht="20" customHeight="1" x14ac:dyDescent="0.15">
      <c r="A1102" s="2" t="s">
        <v>6994</v>
      </c>
      <c r="B1102" s="4" t="str">
        <f t="shared" si="17"/>
        <v>7b0e2f3b23839783f3311adaf57c1634.o</v>
      </c>
      <c r="C1102" s="3" t="s">
        <v>4926</v>
      </c>
      <c r="D1102" s="3" t="s">
        <v>4926</v>
      </c>
      <c r="E1102" s="3" t="s">
        <v>4926</v>
      </c>
      <c r="F1102" s="3" t="s">
        <v>4926</v>
      </c>
      <c r="G1102" s="3" t="s">
        <v>4926</v>
      </c>
      <c r="H1102" s="3" t="s">
        <v>4926</v>
      </c>
      <c r="I1102" s="3" t="s">
        <v>4926</v>
      </c>
      <c r="J1102" s="3" t="s">
        <v>4792</v>
      </c>
      <c r="K1102" s="3" t="s">
        <v>4792</v>
      </c>
      <c r="L1102" s="3" t="s">
        <v>4786</v>
      </c>
    </row>
    <row r="1103" spans="1:12" ht="20" customHeight="1" x14ac:dyDescent="0.15">
      <c r="A1103" s="2" t="s">
        <v>6995</v>
      </c>
      <c r="B1103" s="4" t="str">
        <f t="shared" si="17"/>
        <v>53a7f2cc8b0b23a83144da4a04f163bf.o</v>
      </c>
      <c r="C1103" s="3" t="s">
        <v>7874</v>
      </c>
      <c r="D1103" s="3" t="s">
        <v>7874</v>
      </c>
      <c r="E1103" s="3" t="s">
        <v>7874</v>
      </c>
      <c r="F1103" s="3" t="s">
        <v>7874</v>
      </c>
      <c r="G1103" s="3" t="s">
        <v>7874</v>
      </c>
      <c r="H1103" s="3" t="s">
        <v>7874</v>
      </c>
      <c r="I1103" s="3" t="s">
        <v>7874</v>
      </c>
      <c r="J1103" s="3" t="s">
        <v>7874</v>
      </c>
      <c r="K1103" s="3" t="s">
        <v>7874</v>
      </c>
      <c r="L1103" s="3" t="s">
        <v>7874</v>
      </c>
    </row>
    <row r="1104" spans="1:12" ht="20" customHeight="1" x14ac:dyDescent="0.15">
      <c r="A1104" s="2" t="s">
        <v>6996</v>
      </c>
      <c r="B1104" s="4" t="str">
        <f t="shared" si="17"/>
        <v>5a8195af100a311208dc4c49616062d1.o</v>
      </c>
      <c r="C1104" s="3"/>
      <c r="D1104" s="3"/>
      <c r="E1104" s="3"/>
      <c r="F1104" s="3"/>
      <c r="G1104" s="3"/>
      <c r="H1104" s="3"/>
      <c r="I1104" s="3"/>
      <c r="J1104" s="3" t="s">
        <v>4944</v>
      </c>
      <c r="K1104" s="3" t="s">
        <v>4837</v>
      </c>
      <c r="L1104" s="3" t="s">
        <v>4837</v>
      </c>
    </row>
    <row r="1105" spans="1:12" ht="20" customHeight="1" x14ac:dyDescent="0.15">
      <c r="A1105" s="2" t="s">
        <v>6997</v>
      </c>
      <c r="B1105" s="4" t="str">
        <f t="shared" si="17"/>
        <v>5e397df1663c6bf61f4821b290ed6c47.o</v>
      </c>
      <c r="C1105" s="3" t="s">
        <v>4820</v>
      </c>
      <c r="D1105" s="3" t="s">
        <v>4820</v>
      </c>
      <c r="E1105" s="3" t="s">
        <v>4844</v>
      </c>
      <c r="F1105" s="3" t="s">
        <v>4844</v>
      </c>
      <c r="G1105" s="3" t="s">
        <v>4844</v>
      </c>
      <c r="H1105" s="3" t="s">
        <v>4844</v>
      </c>
      <c r="I1105" s="3" t="s">
        <v>4844</v>
      </c>
      <c r="J1105" s="3" t="s">
        <v>4844</v>
      </c>
      <c r="K1105" s="3" t="s">
        <v>4844</v>
      </c>
      <c r="L1105" s="3" t="s">
        <v>4844</v>
      </c>
    </row>
    <row r="1106" spans="1:12" ht="20" customHeight="1" x14ac:dyDescent="0.15">
      <c r="A1106" s="2" t="s">
        <v>6998</v>
      </c>
      <c r="B1106" s="4" t="str">
        <f t="shared" si="17"/>
        <v>a5de648c8118aa9de8ffa2647d8049eb.o</v>
      </c>
      <c r="C1106" s="3" t="s">
        <v>4823</v>
      </c>
      <c r="D1106" s="3" t="s">
        <v>4823</v>
      </c>
      <c r="E1106" s="3" t="s">
        <v>4823</v>
      </c>
      <c r="F1106" s="3" t="s">
        <v>4823</v>
      </c>
      <c r="G1106" s="3" t="s">
        <v>4823</v>
      </c>
      <c r="H1106" s="3" t="s">
        <v>4823</v>
      </c>
      <c r="I1106" s="3" t="s">
        <v>4823</v>
      </c>
      <c r="J1106" s="3" t="s">
        <v>4823</v>
      </c>
      <c r="K1106" s="3" t="s">
        <v>4823</v>
      </c>
      <c r="L1106" s="3" t="s">
        <v>4823</v>
      </c>
    </row>
    <row r="1107" spans="1:12" ht="20" customHeight="1" x14ac:dyDescent="0.15">
      <c r="A1107" s="2" t="s">
        <v>6999</v>
      </c>
      <c r="B1107" s="4" t="str">
        <f t="shared" si="17"/>
        <v>6d745bf6ec1f9eea9335ade5fa42607b.o</v>
      </c>
      <c r="C1107" s="3"/>
      <c r="D1107" s="3"/>
      <c r="E1107" s="3"/>
      <c r="F1107" s="3"/>
      <c r="G1107" s="3"/>
      <c r="H1107" s="3"/>
      <c r="I1107" s="3"/>
      <c r="J1107" s="3"/>
      <c r="K1107" s="3" t="s">
        <v>7874</v>
      </c>
      <c r="L1107" s="3" t="s">
        <v>7874</v>
      </c>
    </row>
    <row r="1108" spans="1:12" ht="20" customHeight="1" x14ac:dyDescent="0.15">
      <c r="A1108" s="2" t="s">
        <v>7000</v>
      </c>
      <c r="B1108" s="4" t="str">
        <f t="shared" si="17"/>
        <v>45ed0b95cc03d88064b2ffae9a346d0c.o</v>
      </c>
      <c r="C1108" s="3" t="s">
        <v>4836</v>
      </c>
      <c r="D1108" s="3" t="s">
        <v>4836</v>
      </c>
      <c r="E1108" s="3" t="s">
        <v>4836</v>
      </c>
      <c r="F1108" s="3" t="s">
        <v>4836</v>
      </c>
      <c r="G1108" s="3" t="s">
        <v>4836</v>
      </c>
      <c r="H1108" s="3" t="s">
        <v>4836</v>
      </c>
      <c r="I1108" s="3" t="s">
        <v>4836</v>
      </c>
      <c r="J1108" s="3" t="s">
        <v>4836</v>
      </c>
      <c r="K1108" s="3"/>
      <c r="L1108" s="3"/>
    </row>
    <row r="1109" spans="1:12" ht="20" customHeight="1" x14ac:dyDescent="0.15">
      <c r="A1109" s="2" t="s">
        <v>7001</v>
      </c>
      <c r="B1109" s="4" t="str">
        <f t="shared" si="17"/>
        <v>40ea36373f122a2faed1fad7222b6adb.o</v>
      </c>
      <c r="C1109" s="3" t="s">
        <v>5193</v>
      </c>
      <c r="D1109" s="3" t="s">
        <v>5193</v>
      </c>
      <c r="E1109" s="3" t="s">
        <v>5193</v>
      </c>
      <c r="F1109" s="3" t="s">
        <v>5193</v>
      </c>
      <c r="G1109" s="3" t="s">
        <v>5193</v>
      </c>
      <c r="H1109" s="3" t="s">
        <v>5193</v>
      </c>
      <c r="I1109" s="3" t="s">
        <v>5193</v>
      </c>
      <c r="J1109" s="3" t="s">
        <v>5193</v>
      </c>
      <c r="K1109" s="3" t="s">
        <v>4841</v>
      </c>
      <c r="L1109" s="3" t="s">
        <v>4841</v>
      </c>
    </row>
    <row r="1110" spans="1:12" ht="20" customHeight="1" x14ac:dyDescent="0.15">
      <c r="A1110" s="2" t="s">
        <v>7002</v>
      </c>
      <c r="B1110" s="4" t="str">
        <f t="shared" si="17"/>
        <v>70108467629d7d231e442073a5e94caf.o</v>
      </c>
      <c r="C1110" s="3" t="s">
        <v>4864</v>
      </c>
      <c r="D1110" s="3" t="s">
        <v>4864</v>
      </c>
      <c r="E1110" s="3" t="s">
        <v>4864</v>
      </c>
      <c r="F1110" s="3" t="s">
        <v>4864</v>
      </c>
      <c r="G1110" s="3" t="s">
        <v>4864</v>
      </c>
      <c r="H1110" s="3" t="s">
        <v>4864</v>
      </c>
      <c r="I1110" s="3" t="s">
        <v>4864</v>
      </c>
      <c r="J1110" s="3" t="s">
        <v>4864</v>
      </c>
      <c r="K1110" s="3" t="s">
        <v>4864</v>
      </c>
      <c r="L1110" s="3" t="s">
        <v>4864</v>
      </c>
    </row>
    <row r="1111" spans="1:12" ht="20" customHeight="1" x14ac:dyDescent="0.15">
      <c r="A1111" s="2" t="s">
        <v>7003</v>
      </c>
      <c r="B1111" s="4" t="str">
        <f t="shared" si="17"/>
        <v>5aa618765248c765782830441123cccb.o</v>
      </c>
      <c r="C1111" s="3"/>
      <c r="D1111" s="3"/>
      <c r="E1111" s="3"/>
      <c r="F1111" s="3"/>
      <c r="G1111" s="3"/>
      <c r="H1111" s="3" t="s">
        <v>4946</v>
      </c>
      <c r="I1111" s="3" t="s">
        <v>4946</v>
      </c>
      <c r="J1111" s="3" t="s">
        <v>4946</v>
      </c>
      <c r="K1111" s="3" t="s">
        <v>4946</v>
      </c>
      <c r="L1111" s="3" t="s">
        <v>4946</v>
      </c>
    </row>
    <row r="1112" spans="1:12" ht="20" customHeight="1" x14ac:dyDescent="0.15">
      <c r="A1112" s="2" t="s">
        <v>7004</v>
      </c>
      <c r="B1112" s="4" t="str">
        <f t="shared" si="17"/>
        <v>33a7f280bae48be0f43d91742ca307f2.o</v>
      </c>
      <c r="C1112" s="3" t="s">
        <v>5213</v>
      </c>
      <c r="D1112" s="3" t="s">
        <v>5213</v>
      </c>
      <c r="E1112" s="3" t="s">
        <v>5213</v>
      </c>
      <c r="F1112" s="3" t="s">
        <v>4867</v>
      </c>
      <c r="G1112" s="3" t="s">
        <v>4867</v>
      </c>
      <c r="H1112" s="3" t="s">
        <v>4867</v>
      </c>
      <c r="I1112" s="3" t="s">
        <v>4867</v>
      </c>
      <c r="J1112" s="3" t="s">
        <v>4867</v>
      </c>
      <c r="K1112" s="3" t="s">
        <v>4867</v>
      </c>
      <c r="L1112" s="3" t="s">
        <v>4867</v>
      </c>
    </row>
    <row r="1113" spans="1:12" ht="20" customHeight="1" x14ac:dyDescent="0.15">
      <c r="A1113" s="2" t="s">
        <v>7005</v>
      </c>
      <c r="B1113" s="4" t="str">
        <f t="shared" si="17"/>
        <v>a4ed6450c7cd30d05dc9170d516bb49f.o</v>
      </c>
      <c r="C1113" s="3" t="s">
        <v>4892</v>
      </c>
      <c r="D1113" s="3" t="s">
        <v>4892</v>
      </c>
      <c r="E1113" s="3" t="s">
        <v>4893</v>
      </c>
      <c r="F1113" s="3" t="s">
        <v>4893</v>
      </c>
      <c r="G1113" s="3" t="s">
        <v>4893</v>
      </c>
      <c r="H1113" s="3" t="s">
        <v>4893</v>
      </c>
      <c r="I1113" s="3" t="s">
        <v>4893</v>
      </c>
      <c r="J1113" s="3" t="s">
        <v>4893</v>
      </c>
      <c r="K1113" s="3" t="s">
        <v>4893</v>
      </c>
      <c r="L1113" s="3" t="s">
        <v>4946</v>
      </c>
    </row>
    <row r="1114" spans="1:12" ht="20" customHeight="1" x14ac:dyDescent="0.15">
      <c r="A1114" s="2" t="s">
        <v>7006</v>
      </c>
      <c r="B1114" s="4" t="str">
        <f t="shared" si="17"/>
        <v>9b8d1f39532dfc88fe2d06e8bf02a0a7.o</v>
      </c>
      <c r="C1114" s="3" t="s">
        <v>4823</v>
      </c>
      <c r="D1114" s="3" t="s">
        <v>4823</v>
      </c>
      <c r="E1114" s="3" t="s">
        <v>4823</v>
      </c>
      <c r="F1114" s="3" t="s">
        <v>4823</v>
      </c>
      <c r="G1114" s="3" t="s">
        <v>4823</v>
      </c>
      <c r="H1114" s="3" t="s">
        <v>4823</v>
      </c>
      <c r="I1114" s="3" t="s">
        <v>4823</v>
      </c>
      <c r="J1114" s="3" t="s">
        <v>4823</v>
      </c>
      <c r="K1114" s="3" t="s">
        <v>4823</v>
      </c>
      <c r="L1114" s="3" t="s">
        <v>4823</v>
      </c>
    </row>
    <row r="1115" spans="1:12" ht="20" customHeight="1" x14ac:dyDescent="0.15">
      <c r="A1115" s="2" t="s">
        <v>7007</v>
      </c>
      <c r="B1115" s="4" t="str">
        <f t="shared" si="17"/>
        <v>9b03870c002930e24a7f7911472d3ce9.o</v>
      </c>
      <c r="C1115" s="3"/>
      <c r="D1115" s="3"/>
      <c r="E1115" s="3"/>
      <c r="F1115" s="3"/>
      <c r="G1115" s="3"/>
      <c r="H1115" s="3"/>
      <c r="I1115" s="3"/>
      <c r="J1115" s="3"/>
      <c r="K1115" s="3" t="s">
        <v>4946</v>
      </c>
      <c r="L1115" s="3" t="s">
        <v>4946</v>
      </c>
    </row>
    <row r="1116" spans="1:12" ht="20" customHeight="1" x14ac:dyDescent="0.15">
      <c r="A1116" s="2" t="s">
        <v>7008</v>
      </c>
      <c r="B1116" s="4" t="str">
        <f t="shared" si="17"/>
        <v>7aaa23f9178ebbadfd2ece618a037c50.o</v>
      </c>
      <c r="C1116" s="3" t="s">
        <v>4841</v>
      </c>
      <c r="D1116" s="3" t="s">
        <v>4841</v>
      </c>
      <c r="E1116" s="3" t="s">
        <v>4841</v>
      </c>
      <c r="F1116" s="3" t="s">
        <v>4844</v>
      </c>
      <c r="G1116" s="3" t="s">
        <v>4844</v>
      </c>
      <c r="H1116" s="3" t="s">
        <v>4844</v>
      </c>
      <c r="I1116" s="3" t="s">
        <v>4855</v>
      </c>
      <c r="J1116" s="3" t="s">
        <v>4855</v>
      </c>
      <c r="K1116" s="3" t="s">
        <v>4855</v>
      </c>
      <c r="L1116" s="3" t="s">
        <v>4855</v>
      </c>
    </row>
    <row r="1117" spans="1:12" ht="20" customHeight="1" x14ac:dyDescent="0.15">
      <c r="A1117" s="2" t="s">
        <v>7009</v>
      </c>
      <c r="B1117" s="4" t="str">
        <f t="shared" si="17"/>
        <v>5b9a6ee5e127326d8895aea4499b2fe5.o</v>
      </c>
      <c r="C1117" s="3" t="s">
        <v>4864</v>
      </c>
      <c r="D1117" s="3" t="s">
        <v>4864</v>
      </c>
      <c r="E1117" s="3" t="s">
        <v>4864</v>
      </c>
      <c r="F1117" s="3" t="s">
        <v>4864</v>
      </c>
      <c r="G1117" s="3" t="s">
        <v>4864</v>
      </c>
      <c r="H1117" s="3" t="s">
        <v>4864</v>
      </c>
      <c r="I1117" s="3" t="s">
        <v>4864</v>
      </c>
      <c r="J1117" s="3" t="s">
        <v>4864</v>
      </c>
      <c r="K1117" s="3" t="s">
        <v>4864</v>
      </c>
      <c r="L1117" s="3" t="s">
        <v>4864</v>
      </c>
    </row>
    <row r="1118" spans="1:12" ht="20" customHeight="1" x14ac:dyDescent="0.15">
      <c r="A1118" s="2" t="s">
        <v>7010</v>
      </c>
      <c r="B1118" s="4" t="str">
        <f t="shared" si="17"/>
        <v>3bd1696f9a416d07c607f9afb2726239.o</v>
      </c>
      <c r="C1118" s="3" t="s">
        <v>4866</v>
      </c>
      <c r="D1118" s="3" t="s">
        <v>4866</v>
      </c>
      <c r="E1118" s="3" t="s">
        <v>4866</v>
      </c>
      <c r="F1118" s="3" t="s">
        <v>4866</v>
      </c>
      <c r="G1118" s="3" t="s">
        <v>4866</v>
      </c>
      <c r="H1118" s="3" t="s">
        <v>4866</v>
      </c>
      <c r="I1118" s="3" t="s">
        <v>4866</v>
      </c>
      <c r="J1118" s="3" t="s">
        <v>5241</v>
      </c>
      <c r="K1118" s="3" t="s">
        <v>5241</v>
      </c>
      <c r="L1118" s="3" t="s">
        <v>5241</v>
      </c>
    </row>
    <row r="1119" spans="1:12" ht="20" customHeight="1" x14ac:dyDescent="0.15">
      <c r="A1119" s="2" t="s">
        <v>7011</v>
      </c>
      <c r="B1119" s="4" t="str">
        <f t="shared" si="17"/>
        <v>924e03cee20399135955150d5fee56f7.o</v>
      </c>
      <c r="C1119" s="3" t="s">
        <v>4823</v>
      </c>
      <c r="D1119" s="3" t="s">
        <v>4823</v>
      </c>
      <c r="E1119" s="3" t="s">
        <v>4823</v>
      </c>
      <c r="F1119" s="3" t="s">
        <v>4823</v>
      </c>
      <c r="G1119" s="3" t="s">
        <v>4823</v>
      </c>
      <c r="H1119" s="3" t="s">
        <v>4823</v>
      </c>
      <c r="I1119" s="3" t="s">
        <v>4823</v>
      </c>
      <c r="J1119" s="3" t="s">
        <v>4823</v>
      </c>
      <c r="K1119" s="3" t="s">
        <v>4823</v>
      </c>
      <c r="L1119" s="3" t="s">
        <v>4823</v>
      </c>
    </row>
    <row r="1120" spans="1:12" ht="20" customHeight="1" x14ac:dyDescent="0.15">
      <c r="A1120" s="2" t="s">
        <v>7012</v>
      </c>
      <c r="B1120" s="4" t="str">
        <f t="shared" si="17"/>
        <v>b86567c06d6f32cbc48f427d342a41e5.o</v>
      </c>
      <c r="C1120" s="3" t="s">
        <v>4861</v>
      </c>
      <c r="D1120" s="3" t="s">
        <v>4861</v>
      </c>
      <c r="E1120" s="3" t="s">
        <v>4861</v>
      </c>
      <c r="F1120" s="3" t="s">
        <v>4861</v>
      </c>
      <c r="G1120" s="3" t="s">
        <v>4861</v>
      </c>
      <c r="H1120" s="3" t="s">
        <v>4861</v>
      </c>
      <c r="I1120" s="3" t="s">
        <v>4861</v>
      </c>
      <c r="J1120" s="3"/>
      <c r="K1120" s="3"/>
      <c r="L1120" s="3"/>
    </row>
    <row r="1121" spans="1:12" ht="20" customHeight="1" x14ac:dyDescent="0.15">
      <c r="A1121" s="2" t="s">
        <v>7013</v>
      </c>
      <c r="B1121" s="4" t="str">
        <f t="shared" si="17"/>
        <v>b1aad8a0de97dd19242c12f781b27b4f.o</v>
      </c>
      <c r="C1121" s="3" t="s">
        <v>4837</v>
      </c>
      <c r="D1121" s="3" t="s">
        <v>4837</v>
      </c>
      <c r="E1121" s="3" t="s">
        <v>4837</v>
      </c>
      <c r="F1121" s="3" t="s">
        <v>4837</v>
      </c>
      <c r="G1121" s="3" t="s">
        <v>4837</v>
      </c>
      <c r="H1121" s="3" t="s">
        <v>4841</v>
      </c>
      <c r="I1121" s="3" t="s">
        <v>4839</v>
      </c>
      <c r="J1121" s="3" t="s">
        <v>4839</v>
      </c>
      <c r="K1121" s="3" t="s">
        <v>4839</v>
      </c>
      <c r="L1121" s="3" t="s">
        <v>4839</v>
      </c>
    </row>
    <row r="1122" spans="1:12" ht="20" customHeight="1" x14ac:dyDescent="0.15">
      <c r="A1122" s="2" t="s">
        <v>7014</v>
      </c>
      <c r="B1122" s="4" t="str">
        <f t="shared" si="17"/>
        <v>acfeb61ca06220181947506318aad788.o</v>
      </c>
      <c r="C1122" s="3"/>
      <c r="D1122" s="3"/>
      <c r="E1122" s="3"/>
      <c r="F1122" s="3"/>
      <c r="G1122" s="3"/>
      <c r="H1122" s="3"/>
      <c r="I1122" s="3"/>
      <c r="J1122" s="3"/>
      <c r="K1122" s="3" t="s">
        <v>4871</v>
      </c>
      <c r="L1122" s="3" t="s">
        <v>4871</v>
      </c>
    </row>
    <row r="1123" spans="1:12" ht="20" customHeight="1" x14ac:dyDescent="0.15">
      <c r="A1123" s="2" t="s">
        <v>7015</v>
      </c>
      <c r="B1123" s="4" t="str">
        <f t="shared" si="17"/>
        <v>2ff70871ee5c346dfb8c7dc813e928a6.o</v>
      </c>
      <c r="C1123" s="3"/>
      <c r="D1123" s="3"/>
      <c r="E1123" s="3" t="s">
        <v>4830</v>
      </c>
      <c r="F1123" s="3" t="s">
        <v>4830</v>
      </c>
      <c r="G1123" s="3" t="s">
        <v>4830</v>
      </c>
      <c r="H1123" s="3" t="s">
        <v>4830</v>
      </c>
      <c r="I1123" s="3" t="s">
        <v>4830</v>
      </c>
      <c r="J1123" s="3" t="s">
        <v>4828</v>
      </c>
      <c r="K1123" s="3"/>
      <c r="L1123" s="3"/>
    </row>
    <row r="1124" spans="1:12" ht="20" customHeight="1" x14ac:dyDescent="0.15">
      <c r="A1124" s="2" t="s">
        <v>7016</v>
      </c>
      <c r="B1124" s="4" t="str">
        <f t="shared" si="17"/>
        <v>67f7427cbb5f9fddc3de3b1a791186b8.o</v>
      </c>
      <c r="C1124" s="3" t="s">
        <v>4862</v>
      </c>
      <c r="D1124" s="3" t="s">
        <v>4871</v>
      </c>
      <c r="E1124" s="3" t="s">
        <v>4871</v>
      </c>
      <c r="F1124" s="3" t="s">
        <v>4871</v>
      </c>
      <c r="G1124" s="3" t="s">
        <v>4871</v>
      </c>
      <c r="H1124" s="3" t="s">
        <v>4871</v>
      </c>
      <c r="I1124" s="3" t="s">
        <v>4871</v>
      </c>
      <c r="J1124" s="3" t="s">
        <v>4871</v>
      </c>
      <c r="K1124" s="3" t="s">
        <v>4871</v>
      </c>
      <c r="L1124" s="3" t="s">
        <v>4871</v>
      </c>
    </row>
    <row r="1125" spans="1:12" ht="20" customHeight="1" x14ac:dyDescent="0.15">
      <c r="A1125" s="2" t="s">
        <v>7017</v>
      </c>
      <c r="B1125" s="4" t="str">
        <f t="shared" si="17"/>
        <v>1bb0abec6e4c6d0401e77f0901cf5f83.o</v>
      </c>
      <c r="C1125" s="3"/>
      <c r="D1125" s="3"/>
      <c r="E1125" s="3"/>
      <c r="F1125" s="3"/>
      <c r="G1125" s="3"/>
      <c r="H1125" s="3"/>
      <c r="I1125" s="3" t="s">
        <v>4722</v>
      </c>
      <c r="J1125" s="3" t="s">
        <v>4892</v>
      </c>
      <c r="K1125" s="3" t="s">
        <v>4861</v>
      </c>
      <c r="L1125" s="3" t="s">
        <v>4861</v>
      </c>
    </row>
    <row r="1126" spans="1:12" ht="20" customHeight="1" x14ac:dyDescent="0.15">
      <c r="A1126" s="2" t="s">
        <v>7018</v>
      </c>
      <c r="B1126" s="4" t="str">
        <f t="shared" si="17"/>
        <v>dfd1ebad8710a7c8a764aed7362ceb24.o</v>
      </c>
      <c r="C1126" s="3" t="s">
        <v>4876</v>
      </c>
      <c r="D1126" s="3" t="s">
        <v>4876</v>
      </c>
      <c r="E1126" s="3" t="s">
        <v>4876</v>
      </c>
      <c r="F1126" s="3" t="s">
        <v>4876</v>
      </c>
      <c r="G1126" s="3" t="s">
        <v>4876</v>
      </c>
      <c r="H1126" s="3" t="s">
        <v>4876</v>
      </c>
      <c r="I1126" s="3" t="s">
        <v>4876</v>
      </c>
      <c r="J1126" s="3" t="s">
        <v>4876</v>
      </c>
      <c r="K1126" s="3"/>
      <c r="L1126" s="3"/>
    </row>
    <row r="1127" spans="1:12" ht="20" customHeight="1" x14ac:dyDescent="0.15">
      <c r="A1127" s="2" t="s">
        <v>7019</v>
      </c>
      <c r="B1127" s="4" t="str">
        <f t="shared" si="17"/>
        <v>d03ad45638593668cf5f81ae4bec8646.o</v>
      </c>
      <c r="C1127" s="3" t="s">
        <v>4876</v>
      </c>
      <c r="D1127" s="3" t="s">
        <v>4876</v>
      </c>
      <c r="E1127" s="3" t="s">
        <v>4923</v>
      </c>
      <c r="F1127" s="3" t="s">
        <v>4923</v>
      </c>
      <c r="G1127" s="3" t="s">
        <v>4923</v>
      </c>
      <c r="H1127" s="3" t="s">
        <v>4923</v>
      </c>
      <c r="I1127" s="3" t="s">
        <v>4924</v>
      </c>
      <c r="J1127" s="3" t="s">
        <v>4924</v>
      </c>
      <c r="K1127" s="3" t="s">
        <v>4925</v>
      </c>
      <c r="L1127" s="3" t="s">
        <v>5030</v>
      </c>
    </row>
    <row r="1128" spans="1:12" ht="20" customHeight="1" x14ac:dyDescent="0.15">
      <c r="A1128" s="2" t="s">
        <v>7020</v>
      </c>
      <c r="B1128" s="4" t="str">
        <f t="shared" si="17"/>
        <v>79d719e976230ca68c8f9473f3cdf513.o</v>
      </c>
      <c r="C1128" s="3"/>
      <c r="D1128" s="3"/>
      <c r="E1128" s="3"/>
      <c r="F1128" s="3"/>
      <c r="G1128" s="3"/>
      <c r="H1128" s="3"/>
      <c r="I1128" s="3"/>
      <c r="J1128" s="3"/>
      <c r="K1128" s="3" t="s">
        <v>4906</v>
      </c>
      <c r="L1128" s="3" t="s">
        <v>5030</v>
      </c>
    </row>
    <row r="1129" spans="1:12" ht="20" customHeight="1" x14ac:dyDescent="0.15">
      <c r="A1129" s="2" t="s">
        <v>7021</v>
      </c>
      <c r="B1129" s="4" t="str">
        <f t="shared" si="17"/>
        <v>8c4e18d3e8e03b70c0e0b13bf4c99d71.o</v>
      </c>
      <c r="C1129" s="3" t="s">
        <v>4864</v>
      </c>
      <c r="D1129" s="3" t="s">
        <v>4864</v>
      </c>
      <c r="E1129" s="3" t="s">
        <v>4864</v>
      </c>
      <c r="F1129" s="3" t="s">
        <v>4864</v>
      </c>
      <c r="G1129" s="3" t="s">
        <v>4864</v>
      </c>
      <c r="H1129" s="3" t="s">
        <v>4864</v>
      </c>
      <c r="I1129" s="3" t="s">
        <v>4864</v>
      </c>
      <c r="J1129" s="3" t="s">
        <v>4864</v>
      </c>
      <c r="K1129" s="3" t="s">
        <v>4864</v>
      </c>
      <c r="L1129" s="3" t="s">
        <v>4864</v>
      </c>
    </row>
    <row r="1130" spans="1:12" ht="20" customHeight="1" x14ac:dyDescent="0.15">
      <c r="A1130" s="2" t="s">
        <v>7022</v>
      </c>
      <c r="B1130" s="4" t="str">
        <f t="shared" si="17"/>
        <v>03299b55de81d5330e6cc180305d064a.o</v>
      </c>
      <c r="C1130" s="3"/>
      <c r="D1130" s="3"/>
      <c r="E1130" s="3"/>
      <c r="F1130" s="3"/>
      <c r="G1130" s="3"/>
      <c r="H1130" s="3"/>
      <c r="I1130" s="3" t="s">
        <v>4860</v>
      </c>
      <c r="J1130" s="3" t="s">
        <v>4859</v>
      </c>
      <c r="K1130" s="3" t="s">
        <v>5241</v>
      </c>
      <c r="L1130" s="3" t="s">
        <v>4861</v>
      </c>
    </row>
    <row r="1131" spans="1:12" ht="20" customHeight="1" x14ac:dyDescent="0.15">
      <c r="A1131" s="2" t="s">
        <v>7023</v>
      </c>
      <c r="B1131" s="4" t="str">
        <f t="shared" si="17"/>
        <v>2f991230f21955223fdd4a9f29a28205.o</v>
      </c>
      <c r="C1131" s="3" t="s">
        <v>4879</v>
      </c>
      <c r="D1131" s="3" t="s">
        <v>4879</v>
      </c>
      <c r="E1131" s="3" t="s">
        <v>4886</v>
      </c>
      <c r="F1131" s="3" t="s">
        <v>4886</v>
      </c>
      <c r="G1131" s="3" t="s">
        <v>4886</v>
      </c>
      <c r="H1131" s="3" t="s">
        <v>4886</v>
      </c>
      <c r="I1131" s="3" t="s">
        <v>4886</v>
      </c>
      <c r="J1131" s="3" t="s">
        <v>5263</v>
      </c>
      <c r="K1131" s="3" t="s">
        <v>5445</v>
      </c>
      <c r="L1131" s="3" t="s">
        <v>4878</v>
      </c>
    </row>
    <row r="1132" spans="1:12" ht="20" customHeight="1" x14ac:dyDescent="0.15">
      <c r="A1132" s="2" t="s">
        <v>7024</v>
      </c>
      <c r="B1132" s="4" t="str">
        <f t="shared" si="17"/>
        <v>1ee090148d6e77c0042f6cfc98a36189.o</v>
      </c>
      <c r="C1132" s="3" t="s">
        <v>4874</v>
      </c>
      <c r="D1132" s="3" t="s">
        <v>4874</v>
      </c>
      <c r="E1132" s="3" t="s">
        <v>4874</v>
      </c>
      <c r="F1132" s="3" t="s">
        <v>5030</v>
      </c>
      <c r="G1132" s="3" t="s">
        <v>5030</v>
      </c>
      <c r="H1132" s="3" t="s">
        <v>5030</v>
      </c>
      <c r="I1132" s="3" t="s">
        <v>5030</v>
      </c>
      <c r="J1132" s="3" t="s">
        <v>5030</v>
      </c>
      <c r="K1132" s="3" t="s">
        <v>4735</v>
      </c>
      <c r="L1132" s="3" t="s">
        <v>4735</v>
      </c>
    </row>
    <row r="1133" spans="1:12" ht="20" customHeight="1" x14ac:dyDescent="0.15">
      <c r="A1133" s="2" t="s">
        <v>7025</v>
      </c>
      <c r="B1133" s="4" t="str">
        <f t="shared" si="17"/>
        <v>c8e308d3b824201a72395cca0b1774b2.o</v>
      </c>
      <c r="C1133" s="3" t="s">
        <v>4855</v>
      </c>
      <c r="D1133" s="3" t="s">
        <v>4855</v>
      </c>
      <c r="E1133" s="3" t="s">
        <v>4855</v>
      </c>
      <c r="F1133" s="3" t="s">
        <v>4855</v>
      </c>
      <c r="G1133" s="3" t="s">
        <v>4855</v>
      </c>
      <c r="H1133" s="3" t="s">
        <v>4855</v>
      </c>
      <c r="I1133" s="3" t="s">
        <v>4855</v>
      </c>
      <c r="J1133" s="3" t="s">
        <v>4855</v>
      </c>
      <c r="K1133" s="3" t="s">
        <v>4855</v>
      </c>
      <c r="L1133" s="3" t="s">
        <v>4855</v>
      </c>
    </row>
    <row r="1134" spans="1:12" ht="20" customHeight="1" x14ac:dyDescent="0.15">
      <c r="A1134" s="2" t="s">
        <v>7026</v>
      </c>
      <c r="B1134" s="4" t="str">
        <f t="shared" si="17"/>
        <v>36a9fac50729fe0837ead590326e909f.o</v>
      </c>
      <c r="C1134" s="3" t="s">
        <v>4946</v>
      </c>
      <c r="D1134" s="3" t="s">
        <v>4946</v>
      </c>
      <c r="E1134" s="3" t="s">
        <v>4946</v>
      </c>
      <c r="F1134" s="3" t="s">
        <v>4946</v>
      </c>
      <c r="G1134" s="3" t="s">
        <v>5030</v>
      </c>
      <c r="H1134" s="3" t="s">
        <v>5030</v>
      </c>
      <c r="I1134" s="3" t="s">
        <v>5030</v>
      </c>
      <c r="J1134" s="3" t="s">
        <v>5030</v>
      </c>
      <c r="K1134" s="3" t="s">
        <v>5030</v>
      </c>
      <c r="L1134" s="3" t="s">
        <v>5030</v>
      </c>
    </row>
    <row r="1135" spans="1:12" ht="20" customHeight="1" x14ac:dyDescent="0.15">
      <c r="A1135" s="2" t="s">
        <v>7027</v>
      </c>
      <c r="B1135" s="4" t="str">
        <f t="shared" si="17"/>
        <v>77b05abe8464e92afe86549c4af7758f.o</v>
      </c>
      <c r="C1135" s="3"/>
      <c r="D1135" s="3"/>
      <c r="E1135" s="3"/>
      <c r="F1135" s="3"/>
      <c r="G1135" s="3"/>
      <c r="H1135" s="3"/>
      <c r="I1135" s="3"/>
      <c r="J1135" s="3" t="s">
        <v>4881</v>
      </c>
      <c r="K1135" s="3" t="s">
        <v>4881</v>
      </c>
      <c r="L1135" s="3" t="s">
        <v>4881</v>
      </c>
    </row>
    <row r="1136" spans="1:12" ht="20" customHeight="1" x14ac:dyDescent="0.15">
      <c r="A1136" s="2" t="s">
        <v>7028</v>
      </c>
      <c r="B1136" s="4" t="str">
        <f t="shared" si="17"/>
        <v>c3f4317b6ca7adb2406d3c223a5f7db8.o</v>
      </c>
      <c r="C1136" s="3" t="s">
        <v>4867</v>
      </c>
      <c r="D1136" s="3" t="s">
        <v>4867</v>
      </c>
      <c r="E1136" s="3" t="s">
        <v>4867</v>
      </c>
      <c r="F1136" s="3" t="s">
        <v>4867</v>
      </c>
      <c r="G1136" s="3" t="s">
        <v>4867</v>
      </c>
      <c r="H1136" s="3" t="s">
        <v>4867</v>
      </c>
      <c r="I1136" s="3" t="s">
        <v>4867</v>
      </c>
      <c r="J1136" s="3" t="s">
        <v>4867</v>
      </c>
      <c r="K1136" s="3" t="s">
        <v>4867</v>
      </c>
      <c r="L1136" s="3" t="s">
        <v>4867</v>
      </c>
    </row>
    <row r="1137" spans="1:12" ht="20" customHeight="1" x14ac:dyDescent="0.15">
      <c r="A1137" s="2" t="s">
        <v>7029</v>
      </c>
      <c r="B1137" s="4" t="str">
        <f t="shared" si="17"/>
        <v>558f570da33640c0235bff307cdbb143.o</v>
      </c>
      <c r="C1137" s="3" t="s">
        <v>4868</v>
      </c>
      <c r="D1137" s="3" t="s">
        <v>4868</v>
      </c>
      <c r="E1137" s="3" t="s">
        <v>4868</v>
      </c>
      <c r="F1137" s="3" t="s">
        <v>4868</v>
      </c>
      <c r="G1137" s="3" t="s">
        <v>5030</v>
      </c>
      <c r="H1137" s="3" t="s">
        <v>5030</v>
      </c>
      <c r="I1137" s="3" t="s">
        <v>5030</v>
      </c>
      <c r="J1137" s="3" t="s">
        <v>4882</v>
      </c>
      <c r="K1137" s="3"/>
      <c r="L1137" s="3"/>
    </row>
    <row r="1138" spans="1:12" ht="20" customHeight="1" x14ac:dyDescent="0.15">
      <c r="A1138" s="2" t="s">
        <v>7030</v>
      </c>
      <c r="B1138" s="4" t="str">
        <f t="shared" si="17"/>
        <v>78f50f54d74bd2e3813279c9777ee321.o</v>
      </c>
      <c r="C1138" s="3"/>
      <c r="D1138" s="3"/>
      <c r="E1138" s="3"/>
      <c r="F1138" s="3"/>
      <c r="G1138" s="3"/>
      <c r="H1138" s="3"/>
      <c r="I1138" s="3"/>
      <c r="J1138" s="3"/>
      <c r="K1138" s="3" t="s">
        <v>4872</v>
      </c>
      <c r="L1138" s="3"/>
    </row>
    <row r="1139" spans="1:12" ht="20" customHeight="1" x14ac:dyDescent="0.15">
      <c r="A1139" s="2" t="s">
        <v>7031</v>
      </c>
      <c r="B1139" s="4" t="str">
        <f t="shared" si="17"/>
        <v>5f39bedd7283ff6589a197ae060b3ae6.o</v>
      </c>
      <c r="C1139" s="3"/>
      <c r="D1139" s="3"/>
      <c r="E1139" s="3"/>
      <c r="F1139" s="3"/>
      <c r="G1139" s="3"/>
      <c r="H1139" s="3" t="s">
        <v>4876</v>
      </c>
      <c r="I1139" s="3" t="s">
        <v>4876</v>
      </c>
      <c r="J1139" s="3" t="s">
        <v>4876</v>
      </c>
      <c r="K1139" s="3" t="s">
        <v>4876</v>
      </c>
      <c r="L1139" s="3" t="s">
        <v>4876</v>
      </c>
    </row>
    <row r="1140" spans="1:12" ht="20" customHeight="1" x14ac:dyDescent="0.15">
      <c r="A1140" s="2" t="s">
        <v>7032</v>
      </c>
      <c r="B1140" s="4" t="str">
        <f t="shared" si="17"/>
        <v>11dccd346245b2d509b8735bd62ebc6b.o</v>
      </c>
      <c r="C1140" s="3" t="s">
        <v>4735</v>
      </c>
      <c r="D1140" s="3" t="s">
        <v>4735</v>
      </c>
      <c r="E1140" s="3" t="s">
        <v>4735</v>
      </c>
      <c r="F1140" s="3" t="s">
        <v>4735</v>
      </c>
      <c r="G1140" s="3" t="s">
        <v>4735</v>
      </c>
      <c r="H1140" s="3" t="s">
        <v>4735</v>
      </c>
      <c r="I1140" s="3" t="s">
        <v>4735</v>
      </c>
      <c r="J1140" s="3" t="s">
        <v>4735</v>
      </c>
      <c r="K1140" s="3"/>
      <c r="L1140" s="3"/>
    </row>
    <row r="1141" spans="1:12" ht="20" customHeight="1" x14ac:dyDescent="0.15">
      <c r="A1141" s="2" t="s">
        <v>7033</v>
      </c>
      <c r="B1141" s="4" t="str">
        <f t="shared" si="17"/>
        <v>b13e9e1fa618a489c9a9f5139d9a7478.o</v>
      </c>
      <c r="C1141" s="3" t="s">
        <v>4872</v>
      </c>
      <c r="D1141" s="3" t="s">
        <v>4872</v>
      </c>
      <c r="E1141" s="3" t="s">
        <v>4872</v>
      </c>
      <c r="F1141" s="3" t="s">
        <v>4872</v>
      </c>
      <c r="G1141" s="3" t="s">
        <v>4872</v>
      </c>
      <c r="H1141" s="3" t="s">
        <v>4872</v>
      </c>
      <c r="I1141" s="3" t="s">
        <v>4872</v>
      </c>
      <c r="J1141" s="3"/>
      <c r="K1141" s="3"/>
      <c r="L1141" s="3"/>
    </row>
    <row r="1142" spans="1:12" ht="20" customHeight="1" x14ac:dyDescent="0.15">
      <c r="A1142" s="2" t="s">
        <v>7034</v>
      </c>
      <c r="B1142" s="4" t="str">
        <f t="shared" si="17"/>
        <v>f466bae993945c56caf8911d9303b3bb.o</v>
      </c>
      <c r="C1142" s="3" t="s">
        <v>4890</v>
      </c>
      <c r="D1142" s="3" t="s">
        <v>4890</v>
      </c>
      <c r="E1142" s="3" t="s">
        <v>4890</v>
      </c>
      <c r="F1142" s="3" t="s">
        <v>4890</v>
      </c>
      <c r="G1142" s="3" t="s">
        <v>4890</v>
      </c>
      <c r="H1142" s="3" t="s">
        <v>4890</v>
      </c>
      <c r="I1142" s="3" t="s">
        <v>4890</v>
      </c>
      <c r="J1142" s="3" t="s">
        <v>4890</v>
      </c>
      <c r="K1142" s="3" t="s">
        <v>4890</v>
      </c>
      <c r="L1142" s="3"/>
    </row>
    <row r="1143" spans="1:12" ht="20" customHeight="1" x14ac:dyDescent="0.15">
      <c r="A1143" s="2" t="s">
        <v>7035</v>
      </c>
      <c r="B1143" s="4" t="str">
        <f t="shared" si="17"/>
        <v>a1a1a0e11065c9f8b95520734ec2d7d7.o</v>
      </c>
      <c r="C1143" s="3" t="s">
        <v>4829</v>
      </c>
      <c r="D1143" s="3" t="s">
        <v>4829</v>
      </c>
      <c r="E1143" s="3" t="s">
        <v>4829</v>
      </c>
      <c r="F1143" s="3" t="s">
        <v>4829</v>
      </c>
      <c r="G1143" s="3" t="s">
        <v>4829</v>
      </c>
      <c r="H1143" s="3" t="s">
        <v>4829</v>
      </c>
      <c r="I1143" s="3" t="s">
        <v>4829</v>
      </c>
      <c r="J1143" s="3" t="s">
        <v>4829</v>
      </c>
      <c r="K1143" s="3" t="s">
        <v>4829</v>
      </c>
      <c r="L1143" s="3" t="s">
        <v>4829</v>
      </c>
    </row>
    <row r="1144" spans="1:12" ht="20" customHeight="1" x14ac:dyDescent="0.15">
      <c r="A1144" s="2" t="s">
        <v>7036</v>
      </c>
      <c r="B1144" s="4" t="str">
        <f t="shared" si="17"/>
        <v>d1c8bf8884c8944d099f7febce3b2af0.o</v>
      </c>
      <c r="C1144" s="3"/>
      <c r="D1144" s="3"/>
      <c r="E1144" s="3"/>
      <c r="F1144" s="3"/>
      <c r="G1144" s="3"/>
      <c r="H1144" s="3"/>
      <c r="I1144" s="3"/>
      <c r="J1144" s="3"/>
      <c r="K1144" s="3" t="s">
        <v>5263</v>
      </c>
      <c r="L1144" s="3" t="s">
        <v>5263</v>
      </c>
    </row>
    <row r="1145" spans="1:12" ht="20" customHeight="1" x14ac:dyDescent="0.15">
      <c r="A1145" s="2" t="s">
        <v>7037</v>
      </c>
      <c r="B1145" s="4" t="str">
        <f t="shared" si="17"/>
        <v>225edc44fac2154486e20d4c474f01d1.o</v>
      </c>
      <c r="C1145" s="3" t="s">
        <v>4863</v>
      </c>
      <c r="D1145" s="3" t="s">
        <v>4863</v>
      </c>
      <c r="E1145" s="3" t="s">
        <v>4863</v>
      </c>
      <c r="F1145" s="3" t="s">
        <v>4863</v>
      </c>
      <c r="G1145" s="3" t="s">
        <v>4863</v>
      </c>
      <c r="H1145" s="3" t="s">
        <v>4863</v>
      </c>
      <c r="I1145" s="3" t="s">
        <v>4863</v>
      </c>
      <c r="J1145" s="3" t="s">
        <v>4863</v>
      </c>
      <c r="K1145" s="3" t="s">
        <v>5263</v>
      </c>
      <c r="L1145" s="3" t="s">
        <v>5263</v>
      </c>
    </row>
    <row r="1146" spans="1:12" ht="20" customHeight="1" x14ac:dyDescent="0.15">
      <c r="A1146" s="2" t="s">
        <v>7038</v>
      </c>
      <c r="B1146" s="4" t="str">
        <f t="shared" si="17"/>
        <v>50449fd1fdd30a2c72ffd5eef67c120d.o</v>
      </c>
      <c r="C1146" s="3" t="s">
        <v>4899</v>
      </c>
      <c r="D1146" s="3" t="s">
        <v>4899</v>
      </c>
      <c r="E1146" s="3" t="s">
        <v>4899</v>
      </c>
      <c r="F1146" s="3" t="s">
        <v>4899</v>
      </c>
      <c r="G1146" s="3" t="s">
        <v>4847</v>
      </c>
      <c r="H1146" s="3" t="s">
        <v>4847</v>
      </c>
      <c r="I1146" s="3" t="s">
        <v>4847</v>
      </c>
      <c r="J1146" s="3" t="s">
        <v>4881</v>
      </c>
      <c r="K1146" s="3"/>
      <c r="L1146" s="3"/>
    </row>
    <row r="1147" spans="1:12" ht="20" customHeight="1" x14ac:dyDescent="0.15">
      <c r="A1147" s="2" t="s">
        <v>7039</v>
      </c>
      <c r="B1147" s="4" t="str">
        <f t="shared" si="17"/>
        <v>bf638fb31149f6ad46cc458084c80a94.o</v>
      </c>
      <c r="C1147" s="3" t="s">
        <v>4895</v>
      </c>
      <c r="D1147" s="3" t="s">
        <v>4895</v>
      </c>
      <c r="E1147" s="3" t="s">
        <v>4900</v>
      </c>
      <c r="F1147" s="3" t="s">
        <v>4900</v>
      </c>
      <c r="G1147" s="3" t="s">
        <v>4900</v>
      </c>
      <c r="H1147" s="3" t="s">
        <v>4900</v>
      </c>
      <c r="I1147" s="3" t="s">
        <v>4900</v>
      </c>
      <c r="J1147" s="3" t="s">
        <v>4900</v>
      </c>
      <c r="K1147" s="3"/>
      <c r="L1147" s="3"/>
    </row>
    <row r="1148" spans="1:12" ht="20" customHeight="1" x14ac:dyDescent="0.15">
      <c r="A1148" s="2" t="s">
        <v>7040</v>
      </c>
      <c r="B1148" s="4" t="str">
        <f t="shared" si="17"/>
        <v>5ddb2482d23d5e41029f51e57da72cc2.o</v>
      </c>
      <c r="C1148" s="3" t="s">
        <v>5238</v>
      </c>
      <c r="D1148" s="3" t="s">
        <v>5238</v>
      </c>
      <c r="E1148" s="3" t="s">
        <v>4844</v>
      </c>
      <c r="F1148" s="3" t="s">
        <v>4844</v>
      </c>
      <c r="G1148" s="3" t="s">
        <v>4735</v>
      </c>
      <c r="H1148" s="3" t="s">
        <v>4735</v>
      </c>
      <c r="I1148" s="3" t="s">
        <v>4735</v>
      </c>
      <c r="J1148" s="3" t="s">
        <v>4735</v>
      </c>
      <c r="K1148" s="3" t="s">
        <v>4735</v>
      </c>
      <c r="L1148" s="3" t="s">
        <v>4735</v>
      </c>
    </row>
    <row r="1149" spans="1:12" ht="20" customHeight="1" x14ac:dyDescent="0.15">
      <c r="A1149" s="2" t="s">
        <v>7041</v>
      </c>
      <c r="B1149" s="4" t="str">
        <f t="shared" si="17"/>
        <v>d51e25e59ddc201c92d15a839ce44597.o</v>
      </c>
      <c r="C1149" s="3" t="s">
        <v>4922</v>
      </c>
      <c r="D1149" s="3" t="s">
        <v>4876</v>
      </c>
      <c r="E1149" s="3" t="s">
        <v>4890</v>
      </c>
      <c r="F1149" s="3" t="s">
        <v>4890</v>
      </c>
      <c r="G1149" s="3" t="s">
        <v>4829</v>
      </c>
      <c r="H1149" s="3" t="s">
        <v>4829</v>
      </c>
      <c r="I1149" s="3" t="s">
        <v>4829</v>
      </c>
      <c r="J1149" s="3" t="s">
        <v>4895</v>
      </c>
      <c r="K1149" s="3" t="s">
        <v>4895</v>
      </c>
      <c r="L1149" s="3" t="s">
        <v>4895</v>
      </c>
    </row>
    <row r="1150" spans="1:12" ht="20" customHeight="1" x14ac:dyDescent="0.15">
      <c r="A1150" s="2" t="s">
        <v>7042</v>
      </c>
      <c r="B1150" s="4" t="str">
        <f t="shared" si="17"/>
        <v>dd2b62dc055789d4cb9eb042a03936ed.o</v>
      </c>
      <c r="C1150" s="3" t="s">
        <v>4885</v>
      </c>
      <c r="D1150" s="3" t="s">
        <v>4885</v>
      </c>
      <c r="E1150" s="3" t="s">
        <v>4885</v>
      </c>
      <c r="F1150" s="3" t="s">
        <v>4885</v>
      </c>
      <c r="G1150" s="3" t="s">
        <v>4885</v>
      </c>
      <c r="H1150" s="3" t="s">
        <v>4885</v>
      </c>
      <c r="I1150" s="3" t="s">
        <v>4885</v>
      </c>
      <c r="J1150" s="3" t="s">
        <v>4885</v>
      </c>
      <c r="K1150" s="3" t="s">
        <v>4885</v>
      </c>
      <c r="L1150" s="3" t="s">
        <v>4885</v>
      </c>
    </row>
    <row r="1151" spans="1:12" ht="20" customHeight="1" x14ac:dyDescent="0.15">
      <c r="A1151" s="2" t="s">
        <v>7043</v>
      </c>
      <c r="B1151" s="4" t="str">
        <f t="shared" si="17"/>
        <v>c9a7b8ef7e63004196dc33c42a3a6cf8.o</v>
      </c>
      <c r="C1151" s="3" t="s">
        <v>4888</v>
      </c>
      <c r="D1151" s="3" t="s">
        <v>4888</v>
      </c>
      <c r="E1151" s="3" t="s">
        <v>4888</v>
      </c>
      <c r="F1151" s="3" t="s">
        <v>4888</v>
      </c>
      <c r="G1151" s="3" t="s">
        <v>4888</v>
      </c>
      <c r="H1151" s="3" t="s">
        <v>4946</v>
      </c>
      <c r="I1151" s="3" t="s">
        <v>4861</v>
      </c>
      <c r="J1151" s="3" t="s">
        <v>4876</v>
      </c>
      <c r="K1151" s="3" t="s">
        <v>4876</v>
      </c>
      <c r="L1151" s="3" t="s">
        <v>4876</v>
      </c>
    </row>
    <row r="1152" spans="1:12" ht="20" customHeight="1" x14ac:dyDescent="0.15">
      <c r="A1152" s="2" t="s">
        <v>7044</v>
      </c>
      <c r="B1152" s="4" t="str">
        <f t="shared" si="17"/>
        <v>b39d6f9a7d7a7211bb8e8bd641ad5fa6.o</v>
      </c>
      <c r="C1152" s="3"/>
      <c r="D1152" s="3"/>
      <c r="E1152" s="3"/>
      <c r="F1152" s="3"/>
      <c r="G1152" s="3"/>
      <c r="H1152" s="3"/>
      <c r="I1152" s="3"/>
      <c r="J1152" s="3"/>
      <c r="K1152" s="3" t="s">
        <v>4893</v>
      </c>
      <c r="L1152" s="3" t="s">
        <v>4893</v>
      </c>
    </row>
    <row r="1153" spans="1:12" ht="20" customHeight="1" x14ac:dyDescent="0.15">
      <c r="A1153" s="2" t="s">
        <v>7045</v>
      </c>
      <c r="B1153" s="4" t="str">
        <f t="shared" si="17"/>
        <v>b84af5b98c74063b37b69f59193014f8.o</v>
      </c>
      <c r="C1153" s="3" t="s">
        <v>7843</v>
      </c>
      <c r="D1153" s="3" t="s">
        <v>7843</v>
      </c>
      <c r="E1153" s="3" t="s">
        <v>7843</v>
      </c>
      <c r="F1153" s="3" t="s">
        <v>7843</v>
      </c>
      <c r="G1153" s="3" t="s">
        <v>7843</v>
      </c>
      <c r="H1153" s="3" t="s">
        <v>7843</v>
      </c>
      <c r="I1153" s="3" t="s">
        <v>7843</v>
      </c>
      <c r="J1153" s="3" t="s">
        <v>7843</v>
      </c>
      <c r="K1153" s="3" t="s">
        <v>4894</v>
      </c>
      <c r="L1153" s="3"/>
    </row>
    <row r="1154" spans="1:12" ht="20" customHeight="1" x14ac:dyDescent="0.15">
      <c r="A1154" s="2" t="s">
        <v>7046</v>
      </c>
      <c r="B1154" s="4" t="str">
        <f t="shared" si="17"/>
        <v>8bf875185b024822cf44e43dd1f3fee2.o</v>
      </c>
      <c r="C1154" s="3"/>
      <c r="D1154" s="3"/>
      <c r="E1154" s="3"/>
      <c r="F1154" s="3"/>
      <c r="G1154" s="3"/>
      <c r="H1154" s="3"/>
      <c r="I1154" s="3"/>
      <c r="J1154" s="3"/>
      <c r="K1154" s="3" t="s">
        <v>4889</v>
      </c>
      <c r="L1154" s="3" t="s">
        <v>4889</v>
      </c>
    </row>
    <row r="1155" spans="1:12" ht="20" customHeight="1" x14ac:dyDescent="0.15">
      <c r="A1155" s="2" t="s">
        <v>7047</v>
      </c>
      <c r="B1155" s="4" t="str">
        <f t="shared" ref="B1155:B1218" si="18">A1155&amp;".o"</f>
        <v>ca83e47353597dfa024621b48c7e541c.o</v>
      </c>
      <c r="C1155" s="3" t="s">
        <v>4815</v>
      </c>
      <c r="D1155" s="3" t="s">
        <v>4815</v>
      </c>
      <c r="E1155" s="3" t="s">
        <v>4815</v>
      </c>
      <c r="F1155" s="3" t="s">
        <v>4815</v>
      </c>
      <c r="G1155" s="3" t="s">
        <v>4815</v>
      </c>
      <c r="H1155" s="3" t="s">
        <v>4815</v>
      </c>
      <c r="I1155" s="3" t="s">
        <v>4815</v>
      </c>
      <c r="J1155" s="3" t="s">
        <v>4815</v>
      </c>
      <c r="K1155" s="3" t="s">
        <v>4815</v>
      </c>
      <c r="L1155" s="3" t="s">
        <v>4815</v>
      </c>
    </row>
    <row r="1156" spans="1:12" ht="20" customHeight="1" x14ac:dyDescent="0.15">
      <c r="A1156" s="2" t="s">
        <v>7048</v>
      </c>
      <c r="B1156" s="4" t="str">
        <f t="shared" si="18"/>
        <v>97937fa4acf5acdf29695a0ac4d5f4e2.o</v>
      </c>
      <c r="C1156" s="3"/>
      <c r="D1156" s="3"/>
      <c r="E1156" s="3"/>
      <c r="F1156" s="3"/>
      <c r="G1156" s="3"/>
      <c r="H1156" s="3"/>
      <c r="I1156" s="3"/>
      <c r="J1156" s="3"/>
      <c r="K1156" s="3" t="s">
        <v>5445</v>
      </c>
      <c r="L1156" s="3"/>
    </row>
    <row r="1157" spans="1:12" ht="20" customHeight="1" x14ac:dyDescent="0.15">
      <c r="A1157" s="2" t="s">
        <v>7049</v>
      </c>
      <c r="B1157" s="4" t="str">
        <f t="shared" si="18"/>
        <v>ad50012c5b24c7e66f4744af53a563d2.o</v>
      </c>
      <c r="C1157" s="3" t="s">
        <v>4901</v>
      </c>
      <c r="D1157" s="3" t="s">
        <v>4901</v>
      </c>
      <c r="E1157" s="3" t="s">
        <v>4901</v>
      </c>
      <c r="F1157" s="3" t="s">
        <v>4901</v>
      </c>
      <c r="G1157" s="3" t="s">
        <v>4901</v>
      </c>
      <c r="H1157" s="3" t="s">
        <v>4901</v>
      </c>
      <c r="I1157" s="3" t="s">
        <v>4901</v>
      </c>
      <c r="J1157" s="3" t="s">
        <v>4901</v>
      </c>
      <c r="K1157" s="3" t="s">
        <v>4901</v>
      </c>
      <c r="L1157" s="3" t="s">
        <v>4901</v>
      </c>
    </row>
    <row r="1158" spans="1:12" ht="20" customHeight="1" x14ac:dyDescent="0.15">
      <c r="A1158" s="2" t="s">
        <v>7050</v>
      </c>
      <c r="B1158" s="4" t="str">
        <f t="shared" si="18"/>
        <v>3ccf7a95810cd22d4b5fa55af98b6988.o</v>
      </c>
      <c r="C1158" s="3" t="s">
        <v>4895</v>
      </c>
      <c r="D1158" s="3" t="s">
        <v>4895</v>
      </c>
      <c r="E1158" s="3" t="s">
        <v>4895</v>
      </c>
      <c r="F1158" s="3" t="s">
        <v>4895</v>
      </c>
      <c r="G1158" s="3" t="s">
        <v>4895</v>
      </c>
      <c r="H1158" s="3" t="s">
        <v>4895</v>
      </c>
      <c r="I1158" s="3" t="s">
        <v>4895</v>
      </c>
      <c r="J1158" s="3" t="s">
        <v>4895</v>
      </c>
      <c r="K1158" s="3" t="s">
        <v>4815</v>
      </c>
      <c r="L1158" s="3" t="s">
        <v>4895</v>
      </c>
    </row>
    <row r="1159" spans="1:12" ht="20" customHeight="1" x14ac:dyDescent="0.15">
      <c r="A1159" s="2" t="s">
        <v>7051</v>
      </c>
      <c r="B1159" s="4" t="str">
        <f t="shared" si="18"/>
        <v>6632e28a0c26856a909faada384014ec.o</v>
      </c>
      <c r="C1159" s="3"/>
      <c r="D1159" s="3"/>
      <c r="E1159" s="3"/>
      <c r="F1159" s="3"/>
      <c r="G1159" s="3"/>
      <c r="H1159" s="3"/>
      <c r="I1159" s="3"/>
      <c r="J1159" s="3"/>
      <c r="K1159" s="3" t="s">
        <v>4460</v>
      </c>
      <c r="L1159" s="3"/>
    </row>
    <row r="1160" spans="1:12" ht="20" customHeight="1" x14ac:dyDescent="0.15">
      <c r="A1160" s="2" t="s">
        <v>7052</v>
      </c>
      <c r="B1160" s="4" t="str">
        <f t="shared" si="18"/>
        <v>bafcd780b1c53a0d8a365bce21c23242.o</v>
      </c>
      <c r="C1160" s="3" t="s">
        <v>4460</v>
      </c>
      <c r="D1160" s="3" t="s">
        <v>4460</v>
      </c>
      <c r="E1160" s="3" t="s">
        <v>4460</v>
      </c>
      <c r="F1160" s="3" t="s">
        <v>4460</v>
      </c>
      <c r="G1160" s="3" t="s">
        <v>4460</v>
      </c>
      <c r="H1160" s="3" t="s">
        <v>4460</v>
      </c>
      <c r="I1160" s="3" t="s">
        <v>4460</v>
      </c>
      <c r="J1160" s="3" t="s">
        <v>4460</v>
      </c>
      <c r="K1160" s="3" t="s">
        <v>4460</v>
      </c>
      <c r="L1160" s="3" t="s">
        <v>4460</v>
      </c>
    </row>
    <row r="1161" spans="1:12" ht="20" customHeight="1" x14ac:dyDescent="0.15">
      <c r="A1161" s="2" t="s">
        <v>7053</v>
      </c>
      <c r="B1161" s="4" t="str">
        <f t="shared" si="18"/>
        <v>11afacabb099433e267af09d061061b1.o</v>
      </c>
      <c r="C1161" s="3"/>
      <c r="D1161" s="3"/>
      <c r="E1161" s="3"/>
      <c r="F1161" s="3"/>
      <c r="G1161" s="3"/>
      <c r="H1161" s="3"/>
      <c r="I1161" s="3"/>
      <c r="J1161" s="3"/>
      <c r="K1161" s="3" t="s">
        <v>4901</v>
      </c>
      <c r="L1161" s="3" t="s">
        <v>4901</v>
      </c>
    </row>
    <row r="1162" spans="1:12" ht="20" customHeight="1" x14ac:dyDescent="0.15">
      <c r="A1162" s="2" t="s">
        <v>7054</v>
      </c>
      <c r="B1162" s="4" t="str">
        <f t="shared" si="18"/>
        <v>1b504d13616b75e5cedb671750831e0a.o</v>
      </c>
      <c r="C1162" s="3"/>
      <c r="D1162" s="3"/>
      <c r="E1162" s="3"/>
      <c r="F1162" s="3" t="s">
        <v>5030</v>
      </c>
      <c r="G1162" s="3" t="s">
        <v>5030</v>
      </c>
      <c r="H1162" s="3" t="s">
        <v>5030</v>
      </c>
      <c r="I1162" s="3" t="s">
        <v>5030</v>
      </c>
      <c r="J1162" s="3" t="s">
        <v>5030</v>
      </c>
      <c r="K1162" s="3" t="s">
        <v>5030</v>
      </c>
      <c r="L1162" s="3" t="s">
        <v>5030</v>
      </c>
    </row>
    <row r="1163" spans="1:12" ht="20" customHeight="1" x14ac:dyDescent="0.15">
      <c r="A1163" s="2" t="s">
        <v>7055</v>
      </c>
      <c r="B1163" s="4" t="str">
        <f t="shared" si="18"/>
        <v>6ec16b0ba064d5c3f1440a51abaac021.o</v>
      </c>
      <c r="C1163" s="3" t="s">
        <v>4912</v>
      </c>
      <c r="D1163" s="3" t="s">
        <v>4912</v>
      </c>
      <c r="E1163" s="3" t="s">
        <v>4912</v>
      </c>
      <c r="F1163" s="3" t="s">
        <v>4912</v>
      </c>
      <c r="G1163" s="3" t="s">
        <v>4912</v>
      </c>
      <c r="H1163" s="3" t="s">
        <v>4912</v>
      </c>
      <c r="I1163" s="3" t="s">
        <v>4912</v>
      </c>
      <c r="J1163" s="3" t="s">
        <v>4912</v>
      </c>
      <c r="K1163" s="3" t="s">
        <v>4912</v>
      </c>
      <c r="L1163" s="3" t="s">
        <v>4912</v>
      </c>
    </row>
    <row r="1164" spans="1:12" ht="20" customHeight="1" x14ac:dyDescent="0.15">
      <c r="A1164" s="2" t="s">
        <v>7056</v>
      </c>
      <c r="B1164" s="4" t="str">
        <f t="shared" si="18"/>
        <v>746a05af260a59449f67b44a031be490.o</v>
      </c>
      <c r="C1164" s="3" t="s">
        <v>5263</v>
      </c>
      <c r="D1164" s="3" t="s">
        <v>5263</v>
      </c>
      <c r="E1164" s="3" t="s">
        <v>5263</v>
      </c>
      <c r="F1164" s="3" t="s">
        <v>4896</v>
      </c>
      <c r="G1164" s="3" t="s">
        <v>4896</v>
      </c>
      <c r="H1164" s="3" t="s">
        <v>4896</v>
      </c>
      <c r="I1164" s="3" t="s">
        <v>4898</v>
      </c>
      <c r="J1164" s="3" t="s">
        <v>4892</v>
      </c>
      <c r="K1164" s="3" t="s">
        <v>4892</v>
      </c>
      <c r="L1164" s="3" t="s">
        <v>4892</v>
      </c>
    </row>
    <row r="1165" spans="1:12" ht="20" customHeight="1" x14ac:dyDescent="0.15">
      <c r="A1165" s="2" t="s">
        <v>7057</v>
      </c>
      <c r="B1165" s="4" t="str">
        <f t="shared" si="18"/>
        <v>615d5b0dace2c26c0c82572ba673e5c8.o</v>
      </c>
      <c r="C1165" s="3" t="s">
        <v>4909</v>
      </c>
      <c r="D1165" s="3" t="s">
        <v>4909</v>
      </c>
      <c r="E1165" s="3" t="s">
        <v>4909</v>
      </c>
      <c r="F1165" s="3" t="s">
        <v>4909</v>
      </c>
      <c r="G1165" s="3" t="s">
        <v>4909</v>
      </c>
      <c r="H1165" s="3" t="s">
        <v>4909</v>
      </c>
      <c r="I1165" s="3" t="s">
        <v>4909</v>
      </c>
      <c r="J1165" s="3" t="s">
        <v>4909</v>
      </c>
      <c r="K1165" s="3" t="s">
        <v>4909</v>
      </c>
      <c r="L1165" s="3" t="s">
        <v>4909</v>
      </c>
    </row>
    <row r="1166" spans="1:12" ht="20" customHeight="1" x14ac:dyDescent="0.15">
      <c r="A1166" s="2" t="s">
        <v>7058</v>
      </c>
      <c r="B1166" s="4" t="str">
        <f t="shared" si="18"/>
        <v>9400df3c66506cf5eabf498e71428f50.o</v>
      </c>
      <c r="C1166" s="3" t="s">
        <v>4829</v>
      </c>
      <c r="D1166" s="3" t="s">
        <v>4829</v>
      </c>
      <c r="E1166" s="3" t="s">
        <v>4829</v>
      </c>
      <c r="F1166" s="3" t="s">
        <v>4829</v>
      </c>
      <c r="G1166" s="3" t="s">
        <v>4829</v>
      </c>
      <c r="H1166" s="3" t="s">
        <v>4829</v>
      </c>
      <c r="I1166" s="3" t="s">
        <v>4829</v>
      </c>
      <c r="J1166" s="3" t="s">
        <v>4829</v>
      </c>
      <c r="K1166" s="3" t="s">
        <v>4829</v>
      </c>
      <c r="L1166" s="3" t="s">
        <v>4829</v>
      </c>
    </row>
    <row r="1167" spans="1:12" ht="20" customHeight="1" x14ac:dyDescent="0.15">
      <c r="A1167" s="2" t="s">
        <v>7059</v>
      </c>
      <c r="B1167" s="4" t="str">
        <f t="shared" si="18"/>
        <v>7048e27a65055c29b5f798793f5266b5.o</v>
      </c>
      <c r="C1167" s="3" t="s">
        <v>4920</v>
      </c>
      <c r="D1167" s="3" t="s">
        <v>4920</v>
      </c>
      <c r="E1167" s="3" t="s">
        <v>4920</v>
      </c>
      <c r="F1167" s="3" t="s">
        <v>4920</v>
      </c>
      <c r="G1167" s="3" t="s">
        <v>4920</v>
      </c>
      <c r="H1167" s="3" t="s">
        <v>4920</v>
      </c>
      <c r="I1167" s="3" t="s">
        <v>4920</v>
      </c>
      <c r="J1167" s="3" t="s">
        <v>4920</v>
      </c>
      <c r="K1167" s="3" t="s">
        <v>4920</v>
      </c>
      <c r="L1167" s="3" t="s">
        <v>4920</v>
      </c>
    </row>
    <row r="1168" spans="1:12" ht="20" customHeight="1" x14ac:dyDescent="0.15">
      <c r="A1168" s="2" t="s">
        <v>7060</v>
      </c>
      <c r="B1168" s="4" t="str">
        <f t="shared" si="18"/>
        <v>b12bdd949459978874ae9a3eb15aeb6f.o</v>
      </c>
      <c r="C1168" s="3"/>
      <c r="D1168" s="3"/>
      <c r="E1168" s="3"/>
      <c r="F1168" s="3"/>
      <c r="G1168" s="3"/>
      <c r="H1168" s="3"/>
      <c r="I1168" s="3"/>
      <c r="J1168" s="3"/>
      <c r="K1168" s="3" t="s">
        <v>4909</v>
      </c>
      <c r="L1168" s="3" t="s">
        <v>4909</v>
      </c>
    </row>
    <row r="1169" spans="1:12" ht="20" customHeight="1" x14ac:dyDescent="0.15">
      <c r="A1169" s="2" t="s">
        <v>7061</v>
      </c>
      <c r="B1169" s="4" t="str">
        <f t="shared" si="18"/>
        <v>defd1499acac9673531810ea6f346393.o</v>
      </c>
      <c r="C1169" s="3" t="s">
        <v>4909</v>
      </c>
      <c r="D1169" s="3" t="s">
        <v>4909</v>
      </c>
      <c r="E1169" s="3" t="s">
        <v>4909</v>
      </c>
      <c r="F1169" s="3" t="s">
        <v>4909</v>
      </c>
      <c r="G1169" s="3" t="s">
        <v>4909</v>
      </c>
      <c r="H1169" s="3" t="s">
        <v>4909</v>
      </c>
      <c r="I1169" s="3" t="s">
        <v>4909</v>
      </c>
      <c r="J1169" s="3" t="s">
        <v>4909</v>
      </c>
      <c r="K1169" s="3" t="s">
        <v>4909</v>
      </c>
      <c r="L1169" s="3" t="s">
        <v>4909</v>
      </c>
    </row>
    <row r="1170" spans="1:12" ht="20" customHeight="1" x14ac:dyDescent="0.15">
      <c r="A1170" s="2" t="s">
        <v>7062</v>
      </c>
      <c r="B1170" s="4" t="str">
        <f t="shared" si="18"/>
        <v>6632f08b638a450cb227c49b65831d09.o</v>
      </c>
      <c r="C1170" s="3" t="s">
        <v>4893</v>
      </c>
      <c r="D1170" s="3" t="s">
        <v>4893</v>
      </c>
      <c r="E1170" s="3" t="s">
        <v>4896</v>
      </c>
      <c r="F1170" s="3" t="s">
        <v>4896</v>
      </c>
      <c r="G1170" s="3" t="s">
        <v>4896</v>
      </c>
      <c r="H1170" s="3" t="s">
        <v>4896</v>
      </c>
      <c r="I1170" s="3" t="s">
        <v>4896</v>
      </c>
      <c r="J1170" s="3" t="s">
        <v>4896</v>
      </c>
      <c r="K1170" s="3" t="s">
        <v>4900</v>
      </c>
      <c r="L1170" s="3" t="s">
        <v>4896</v>
      </c>
    </row>
    <row r="1171" spans="1:12" ht="20" customHeight="1" x14ac:dyDescent="0.15">
      <c r="A1171" s="2" t="s">
        <v>7063</v>
      </c>
      <c r="B1171" s="4" t="str">
        <f t="shared" si="18"/>
        <v>1feb502680491f98f5d8d369cc104f2c.o</v>
      </c>
      <c r="C1171" s="3" t="s">
        <v>4893</v>
      </c>
      <c r="D1171" s="3" t="s">
        <v>4893</v>
      </c>
      <c r="E1171" s="3" t="s">
        <v>4893</v>
      </c>
      <c r="F1171" s="3" t="s">
        <v>4900</v>
      </c>
      <c r="G1171" s="3" t="s">
        <v>4900</v>
      </c>
      <c r="H1171" s="3" t="s">
        <v>4900</v>
      </c>
      <c r="I1171" s="3" t="s">
        <v>4900</v>
      </c>
      <c r="J1171" s="3" t="s">
        <v>4900</v>
      </c>
      <c r="K1171" s="3" t="s">
        <v>4900</v>
      </c>
      <c r="L1171" s="3" t="s">
        <v>4900</v>
      </c>
    </row>
    <row r="1172" spans="1:12" ht="20" customHeight="1" x14ac:dyDescent="0.15">
      <c r="A1172" s="2" t="s">
        <v>7064</v>
      </c>
      <c r="B1172" s="4" t="str">
        <f t="shared" si="18"/>
        <v>51edc6407cbdf1b721b57c2969b0ae7d.o</v>
      </c>
      <c r="C1172" s="3" t="s">
        <v>4902</v>
      </c>
      <c r="D1172" s="3" t="s">
        <v>4902</v>
      </c>
      <c r="E1172" s="3" t="s">
        <v>4902</v>
      </c>
      <c r="F1172" s="3" t="s">
        <v>4907</v>
      </c>
      <c r="G1172" s="3" t="s">
        <v>4907</v>
      </c>
      <c r="H1172" s="3" t="s">
        <v>4907</v>
      </c>
      <c r="I1172" s="3" t="s">
        <v>4908</v>
      </c>
      <c r="J1172" s="3" t="s">
        <v>4908</v>
      </c>
      <c r="K1172" s="3" t="s">
        <v>4908</v>
      </c>
      <c r="L1172" s="3" t="s">
        <v>4908</v>
      </c>
    </row>
    <row r="1173" spans="1:12" ht="20" customHeight="1" x14ac:dyDescent="0.15">
      <c r="A1173" s="2" t="s">
        <v>7065</v>
      </c>
      <c r="B1173" s="4" t="str">
        <f t="shared" si="18"/>
        <v>4ceee976932cb05d81a840676bf28064.o</v>
      </c>
      <c r="C1173" s="3" t="s">
        <v>4906</v>
      </c>
      <c r="D1173" s="3" t="s">
        <v>4906</v>
      </c>
      <c r="E1173" s="3" t="s">
        <v>4906</v>
      </c>
      <c r="F1173" s="3" t="s">
        <v>4906</v>
      </c>
      <c r="G1173" s="3" t="s">
        <v>4921</v>
      </c>
      <c r="H1173" s="3" t="s">
        <v>4921</v>
      </c>
      <c r="I1173" s="3" t="s">
        <v>4921</v>
      </c>
      <c r="J1173" s="3" t="s">
        <v>4908</v>
      </c>
      <c r="K1173" s="3" t="s">
        <v>4908</v>
      </c>
      <c r="L1173" s="3" t="s">
        <v>4909</v>
      </c>
    </row>
    <row r="1174" spans="1:12" ht="20" customHeight="1" x14ac:dyDescent="0.15">
      <c r="A1174" s="2" t="s">
        <v>7066</v>
      </c>
      <c r="B1174" s="4" t="str">
        <f t="shared" si="18"/>
        <v>0af082713e33efc5a56d394f3b1f885f.o</v>
      </c>
      <c r="C1174" s="3" t="s">
        <v>4903</v>
      </c>
      <c r="D1174" s="3" t="s">
        <v>4903</v>
      </c>
      <c r="E1174" s="3" t="s">
        <v>4903</v>
      </c>
      <c r="F1174" s="3" t="s">
        <v>4903</v>
      </c>
      <c r="G1174" s="3" t="s">
        <v>4903</v>
      </c>
      <c r="H1174" s="3" t="s">
        <v>4903</v>
      </c>
      <c r="I1174" s="3" t="s">
        <v>4903</v>
      </c>
      <c r="J1174" s="3" t="s">
        <v>4914</v>
      </c>
      <c r="K1174" s="3" t="s">
        <v>4914</v>
      </c>
      <c r="L1174" s="3" t="s">
        <v>4914</v>
      </c>
    </row>
    <row r="1175" spans="1:12" ht="20" customHeight="1" x14ac:dyDescent="0.15">
      <c r="A1175" s="2" t="s">
        <v>7067</v>
      </c>
      <c r="B1175" s="4" t="str">
        <f t="shared" si="18"/>
        <v>ab1bfc4d8f51d3474b46c344e389b7cf.o</v>
      </c>
      <c r="C1175" s="3" t="s">
        <v>4921</v>
      </c>
      <c r="D1175" s="3" t="s">
        <v>4921</v>
      </c>
      <c r="E1175" s="3" t="s">
        <v>4921</v>
      </c>
      <c r="F1175" s="3" t="s">
        <v>4921</v>
      </c>
      <c r="G1175" s="3" t="s">
        <v>4921</v>
      </c>
      <c r="H1175" s="3" t="s">
        <v>4921</v>
      </c>
      <c r="I1175" s="3" t="s">
        <v>4921</v>
      </c>
      <c r="J1175" s="3" t="s">
        <v>4530</v>
      </c>
      <c r="K1175" s="3" t="s">
        <v>4910</v>
      </c>
      <c r="L1175" s="3" t="s">
        <v>4910</v>
      </c>
    </row>
    <row r="1176" spans="1:12" ht="20" customHeight="1" x14ac:dyDescent="0.15">
      <c r="A1176" s="2" t="s">
        <v>7068</v>
      </c>
      <c r="B1176" s="4" t="str">
        <f t="shared" si="18"/>
        <v>10a601c26fac8d3a8834f361ba4ed526.o</v>
      </c>
      <c r="C1176" s="3" t="s">
        <v>4907</v>
      </c>
      <c r="D1176" s="3" t="s">
        <v>4907</v>
      </c>
      <c r="E1176" s="3" t="s">
        <v>4907</v>
      </c>
      <c r="F1176" s="3" t="s">
        <v>4907</v>
      </c>
      <c r="G1176" s="3" t="s">
        <v>4907</v>
      </c>
      <c r="H1176" s="3" t="s">
        <v>4907</v>
      </c>
      <c r="I1176" s="3" t="s">
        <v>4907</v>
      </c>
      <c r="J1176" s="3" t="s">
        <v>4915</v>
      </c>
      <c r="K1176" s="3" t="s">
        <v>4915</v>
      </c>
      <c r="L1176" s="3" t="s">
        <v>4915</v>
      </c>
    </row>
    <row r="1177" spans="1:12" ht="20" customHeight="1" x14ac:dyDescent="0.15">
      <c r="A1177" s="2" t="s">
        <v>7069</v>
      </c>
      <c r="B1177" s="4" t="str">
        <f t="shared" si="18"/>
        <v>56d5cc94298aa72b6a88b23a75f647a8.o</v>
      </c>
      <c r="C1177" s="3"/>
      <c r="D1177" s="3"/>
      <c r="E1177" s="3"/>
      <c r="F1177" s="3"/>
      <c r="G1177" s="3"/>
      <c r="H1177" s="3" t="s">
        <v>4911</v>
      </c>
      <c r="I1177" s="3" t="s">
        <v>4918</v>
      </c>
      <c r="J1177" s="3" t="s">
        <v>4918</v>
      </c>
      <c r="K1177" s="3" t="s">
        <v>4924</v>
      </c>
      <c r="L1177" s="3" t="s">
        <v>4924</v>
      </c>
    </row>
    <row r="1178" spans="1:12" ht="20" customHeight="1" x14ac:dyDescent="0.15">
      <c r="A1178" s="2" t="s">
        <v>7070</v>
      </c>
      <c r="B1178" s="4" t="str">
        <f t="shared" si="18"/>
        <v>0068f8dc65987f64dea2905879cf5c74.o</v>
      </c>
      <c r="C1178" s="3"/>
      <c r="D1178" s="3"/>
      <c r="E1178" s="3"/>
      <c r="F1178" s="3"/>
      <c r="G1178" s="3"/>
      <c r="H1178" s="3"/>
      <c r="I1178" s="3"/>
      <c r="J1178" s="3"/>
      <c r="K1178" s="3" t="s">
        <v>4923</v>
      </c>
      <c r="L1178" s="3" t="s">
        <v>4923</v>
      </c>
    </row>
    <row r="1179" spans="1:12" ht="20" customHeight="1" x14ac:dyDescent="0.15">
      <c r="A1179" s="2" t="s">
        <v>7071</v>
      </c>
      <c r="B1179" s="4" t="str">
        <f t="shared" si="18"/>
        <v>c9f034d045c89e84ee49d5ef0baabf94.o</v>
      </c>
      <c r="C1179" s="3"/>
      <c r="D1179" s="3"/>
      <c r="E1179" s="3"/>
      <c r="F1179" s="3"/>
      <c r="G1179" s="3"/>
      <c r="H1179" s="3"/>
      <c r="I1179" s="3"/>
      <c r="J1179" s="3"/>
      <c r="K1179" s="3" t="s">
        <v>4924</v>
      </c>
      <c r="L1179" s="3" t="s">
        <v>4924</v>
      </c>
    </row>
    <row r="1180" spans="1:12" ht="20" customHeight="1" x14ac:dyDescent="0.15">
      <c r="A1180" s="2" t="s">
        <v>7072</v>
      </c>
      <c r="B1180" s="4" t="str">
        <f t="shared" si="18"/>
        <v>5108a11e4b201499fdf476e2e8ecd934.o</v>
      </c>
      <c r="C1180" s="3" t="s">
        <v>4903</v>
      </c>
      <c r="D1180" s="3" t="s">
        <v>4903</v>
      </c>
      <c r="E1180" s="3" t="s">
        <v>4903</v>
      </c>
      <c r="F1180" s="3" t="s">
        <v>4903</v>
      </c>
      <c r="G1180" s="3" t="s">
        <v>4911</v>
      </c>
      <c r="H1180" s="3" t="s">
        <v>4911</v>
      </c>
      <c r="I1180" s="3" t="s">
        <v>4911</v>
      </c>
      <c r="J1180" s="3" t="s">
        <v>4911</v>
      </c>
      <c r="K1180" s="3" t="s">
        <v>4911</v>
      </c>
      <c r="L1180" s="3" t="s">
        <v>4911</v>
      </c>
    </row>
    <row r="1181" spans="1:12" ht="20" customHeight="1" x14ac:dyDescent="0.15">
      <c r="A1181" s="2" t="s">
        <v>7073</v>
      </c>
      <c r="B1181" s="4" t="str">
        <f t="shared" si="18"/>
        <v>c98c75cf70687eebefa54bc8d2f24f08.o</v>
      </c>
      <c r="C1181" s="3" t="s">
        <v>4928</v>
      </c>
      <c r="D1181" s="3" t="s">
        <v>4928</v>
      </c>
      <c r="E1181" s="3" t="s">
        <v>4928</v>
      </c>
      <c r="F1181" s="3" t="s">
        <v>4928</v>
      </c>
      <c r="G1181" s="3" t="s">
        <v>4928</v>
      </c>
      <c r="H1181" s="3" t="s">
        <v>4928</v>
      </c>
      <c r="I1181" s="3" t="s">
        <v>4928</v>
      </c>
      <c r="J1181" s="3" t="s">
        <v>4928</v>
      </c>
      <c r="K1181" s="3" t="s">
        <v>4928</v>
      </c>
      <c r="L1181" s="3" t="s">
        <v>4928</v>
      </c>
    </row>
    <row r="1182" spans="1:12" ht="20" customHeight="1" x14ac:dyDescent="0.15">
      <c r="A1182" s="2" t="s">
        <v>7074</v>
      </c>
      <c r="B1182" s="4" t="str">
        <f t="shared" si="18"/>
        <v>40aa3ff1507f8074dc9b8dbb9d078db5.o</v>
      </c>
      <c r="C1182" s="3"/>
      <c r="D1182" s="3"/>
      <c r="E1182" s="3"/>
      <c r="F1182" s="3"/>
      <c r="G1182" s="3"/>
      <c r="H1182" s="3"/>
      <c r="I1182" s="3"/>
      <c r="J1182" s="3"/>
      <c r="K1182" s="3" t="s">
        <v>4925</v>
      </c>
      <c r="L1182" s="3" t="s">
        <v>4925</v>
      </c>
    </row>
    <row r="1183" spans="1:12" ht="20" customHeight="1" x14ac:dyDescent="0.15">
      <c r="A1183" s="2" t="s">
        <v>7075</v>
      </c>
      <c r="B1183" s="4" t="str">
        <f t="shared" si="18"/>
        <v>bdfac2d6580cd029fc7b7fc874078553.o</v>
      </c>
      <c r="C1183" s="3" t="s">
        <v>4925</v>
      </c>
      <c r="D1183" s="3" t="s">
        <v>4925</v>
      </c>
      <c r="E1183" s="3" t="s">
        <v>4925</v>
      </c>
      <c r="F1183" s="3" t="s">
        <v>4925</v>
      </c>
      <c r="G1183" s="3" t="s">
        <v>4923</v>
      </c>
      <c r="H1183" s="3" t="s">
        <v>4923</v>
      </c>
      <c r="I1183" s="3" t="s">
        <v>4923</v>
      </c>
      <c r="J1183" s="3" t="s">
        <v>4923</v>
      </c>
      <c r="K1183" s="3" t="s">
        <v>4923</v>
      </c>
      <c r="L1183" s="3" t="s">
        <v>4922</v>
      </c>
    </row>
    <row r="1184" spans="1:12" ht="20" customHeight="1" x14ac:dyDescent="0.15">
      <c r="A1184" s="2" t="s">
        <v>7076</v>
      </c>
      <c r="B1184" s="4" t="str">
        <f t="shared" si="18"/>
        <v>b5aadddad4468fde318d410407769fc2.o</v>
      </c>
      <c r="C1184" s="3" t="s">
        <v>4923</v>
      </c>
      <c r="D1184" s="3" t="s">
        <v>4923</v>
      </c>
      <c r="E1184" s="3" t="s">
        <v>4923</v>
      </c>
      <c r="F1184" s="3" t="s">
        <v>4923</v>
      </c>
      <c r="G1184" s="3" t="s">
        <v>4923</v>
      </c>
      <c r="H1184" s="3" t="s">
        <v>4923</v>
      </c>
      <c r="I1184" s="3" t="s">
        <v>4923</v>
      </c>
      <c r="J1184" s="3" t="s">
        <v>4923</v>
      </c>
      <c r="K1184" s="3" t="s">
        <v>4923</v>
      </c>
      <c r="L1184" s="3" t="s">
        <v>4923</v>
      </c>
    </row>
    <row r="1185" spans="1:12" ht="20" customHeight="1" x14ac:dyDescent="0.15">
      <c r="A1185" s="2" t="s">
        <v>7077</v>
      </c>
      <c r="B1185" s="4" t="str">
        <f t="shared" si="18"/>
        <v>7074b49af0ddb463eea2202efc59ca41.o</v>
      </c>
      <c r="C1185" s="3" t="s">
        <v>4965</v>
      </c>
      <c r="D1185" s="3" t="s">
        <v>4928</v>
      </c>
      <c r="E1185" s="3" t="s">
        <v>4928</v>
      </c>
      <c r="F1185" s="3" t="s">
        <v>4928</v>
      </c>
      <c r="G1185" s="3" t="s">
        <v>4928</v>
      </c>
      <c r="H1185" s="3" t="s">
        <v>4928</v>
      </c>
      <c r="I1185" s="3" t="s">
        <v>4928</v>
      </c>
      <c r="J1185" s="3" t="s">
        <v>4928</v>
      </c>
      <c r="K1185" s="3" t="s">
        <v>4928</v>
      </c>
      <c r="L1185" s="3" t="s">
        <v>4928</v>
      </c>
    </row>
    <row r="1186" spans="1:12" ht="20" customHeight="1" x14ac:dyDescent="0.15">
      <c r="A1186" s="2" t="s">
        <v>7078</v>
      </c>
      <c r="B1186" s="4" t="str">
        <f t="shared" si="18"/>
        <v>a5bbaa9b3925d470b85a3dc4279a7e41.o</v>
      </c>
      <c r="C1186" s="3"/>
      <c r="D1186" s="3"/>
      <c r="E1186" s="3"/>
      <c r="F1186" s="3"/>
      <c r="G1186" s="3"/>
      <c r="H1186" s="3"/>
      <c r="I1186" s="3"/>
      <c r="J1186" s="3"/>
      <c r="K1186" s="3" t="s">
        <v>4934</v>
      </c>
      <c r="L1186" s="3" t="s">
        <v>4934</v>
      </c>
    </row>
    <row r="1187" spans="1:12" ht="20" customHeight="1" x14ac:dyDescent="0.15">
      <c r="A1187" s="2" t="s">
        <v>7079</v>
      </c>
      <c r="B1187" s="4" t="str">
        <f t="shared" si="18"/>
        <v>6dec817972202d290314e848c2263c23.o</v>
      </c>
      <c r="C1187" s="3" t="s">
        <v>4914</v>
      </c>
      <c r="D1187" s="3" t="s">
        <v>4914</v>
      </c>
      <c r="E1187" s="3" t="s">
        <v>4914</v>
      </c>
      <c r="F1187" s="3" t="s">
        <v>4914</v>
      </c>
      <c r="G1187" s="3" t="s">
        <v>4530</v>
      </c>
      <c r="H1187" s="3" t="s">
        <v>4530</v>
      </c>
      <c r="I1187" s="3" t="s">
        <v>4922</v>
      </c>
      <c r="J1187" s="3" t="s">
        <v>4926</v>
      </c>
      <c r="K1187" s="3" t="s">
        <v>4926</v>
      </c>
      <c r="L1187" s="3" t="s">
        <v>4936</v>
      </c>
    </row>
    <row r="1188" spans="1:12" ht="20" customHeight="1" x14ac:dyDescent="0.15">
      <c r="A1188" s="2" t="s">
        <v>7080</v>
      </c>
      <c r="B1188" s="4" t="str">
        <f t="shared" si="18"/>
        <v>ed9a0a5da7836bc8ab67ea1cb31a92b9.o</v>
      </c>
      <c r="C1188" s="3" t="s">
        <v>4883</v>
      </c>
      <c r="D1188" s="3" t="s">
        <v>4883</v>
      </c>
      <c r="E1188" s="3" t="s">
        <v>4883</v>
      </c>
      <c r="F1188" s="3" t="s">
        <v>4883</v>
      </c>
      <c r="G1188" s="3" t="s">
        <v>4883</v>
      </c>
      <c r="H1188" s="3" t="s">
        <v>4883</v>
      </c>
      <c r="I1188" s="3" t="s">
        <v>4883</v>
      </c>
      <c r="J1188" s="3" t="s">
        <v>4932</v>
      </c>
      <c r="K1188" s="3" t="s">
        <v>4932</v>
      </c>
      <c r="L1188" s="3" t="s">
        <v>4932</v>
      </c>
    </row>
    <row r="1189" spans="1:12" ht="20" customHeight="1" x14ac:dyDescent="0.15">
      <c r="A1189" s="2" t="s">
        <v>7081</v>
      </c>
      <c r="B1189" s="4" t="str">
        <f t="shared" si="18"/>
        <v>ffb4028643616e9c9329057e30235828.o</v>
      </c>
      <c r="C1189" s="3" t="s">
        <v>4944</v>
      </c>
      <c r="D1189" s="3" t="s">
        <v>4944</v>
      </c>
      <c r="E1189" s="3" t="s">
        <v>4944</v>
      </c>
      <c r="F1189" s="3" t="s">
        <v>4944</v>
      </c>
      <c r="G1189" s="3" t="s">
        <v>4944</v>
      </c>
      <c r="H1189" s="3" t="s">
        <v>4944</v>
      </c>
      <c r="I1189" s="3" t="s">
        <v>4944</v>
      </c>
      <c r="J1189" s="3" t="s">
        <v>4944</v>
      </c>
      <c r="K1189" s="3" t="s">
        <v>4944</v>
      </c>
      <c r="L1189" s="3" t="s">
        <v>4944</v>
      </c>
    </row>
    <row r="1190" spans="1:12" ht="20" customHeight="1" x14ac:dyDescent="0.15">
      <c r="A1190" s="2" t="s">
        <v>7082</v>
      </c>
      <c r="B1190" s="4" t="str">
        <f t="shared" si="18"/>
        <v>832bf51a668a2e74f380c6a74e2e112a.o</v>
      </c>
      <c r="C1190" s="3"/>
      <c r="D1190" s="3"/>
      <c r="E1190" s="3"/>
      <c r="F1190" s="3"/>
      <c r="G1190" s="3"/>
      <c r="H1190" s="3"/>
      <c r="I1190" s="3"/>
      <c r="J1190" s="3"/>
      <c r="K1190" s="3"/>
      <c r="L1190" s="3" t="s">
        <v>4939</v>
      </c>
    </row>
    <row r="1191" spans="1:12" ht="20" customHeight="1" x14ac:dyDescent="0.15">
      <c r="A1191" s="2" t="s">
        <v>7083</v>
      </c>
      <c r="B1191" s="4" t="str">
        <f t="shared" si="18"/>
        <v>ebfc53ea85feae086b4537b67e8cb0c0.o</v>
      </c>
      <c r="C1191" s="3"/>
      <c r="D1191" s="3"/>
      <c r="E1191" s="3"/>
      <c r="F1191" s="3"/>
      <c r="G1191" s="3" t="s">
        <v>4891</v>
      </c>
      <c r="H1191" s="3" t="s">
        <v>4891</v>
      </c>
      <c r="I1191" s="3" t="s">
        <v>8795</v>
      </c>
      <c r="J1191" s="3" t="s">
        <v>4928</v>
      </c>
      <c r="K1191" s="3" t="s">
        <v>4928</v>
      </c>
      <c r="L1191" s="3" t="s">
        <v>4928</v>
      </c>
    </row>
    <row r="1192" spans="1:12" ht="20" customHeight="1" x14ac:dyDescent="0.15">
      <c r="A1192" s="2" t="s">
        <v>7084</v>
      </c>
      <c r="B1192" s="4" t="str">
        <f t="shared" si="18"/>
        <v>fbf44bc04f5e139cf420522d80360a0e.o</v>
      </c>
      <c r="C1192" s="3"/>
      <c r="D1192" s="3"/>
      <c r="E1192" s="3"/>
      <c r="F1192" s="3"/>
      <c r="G1192" s="3"/>
      <c r="H1192" s="3"/>
      <c r="I1192" s="3"/>
      <c r="J1192" s="3"/>
      <c r="K1192" s="3" t="s">
        <v>4938</v>
      </c>
      <c r="L1192" s="3" t="s">
        <v>4938</v>
      </c>
    </row>
    <row r="1193" spans="1:12" ht="20" customHeight="1" x14ac:dyDescent="0.15">
      <c r="A1193" s="2" t="s">
        <v>7085</v>
      </c>
      <c r="B1193" s="4" t="str">
        <f t="shared" si="18"/>
        <v>7ed89a52cc957953befd26e2b87f7344.o</v>
      </c>
      <c r="C1193" s="3" t="s">
        <v>4910</v>
      </c>
      <c r="D1193" s="3" t="s">
        <v>4923</v>
      </c>
      <c r="E1193" s="3" t="s">
        <v>4923</v>
      </c>
      <c r="F1193" s="3" t="s">
        <v>4923</v>
      </c>
      <c r="G1193" s="3" t="s">
        <v>4923</v>
      </c>
      <c r="H1193" s="3" t="s">
        <v>4918</v>
      </c>
      <c r="I1193" s="3" t="s">
        <v>4925</v>
      </c>
      <c r="J1193" s="3" t="s">
        <v>4925</v>
      </c>
      <c r="K1193" s="3" t="s">
        <v>4932</v>
      </c>
      <c r="L1193" s="3" t="s">
        <v>4932</v>
      </c>
    </row>
    <row r="1194" spans="1:12" ht="20" customHeight="1" x14ac:dyDescent="0.15">
      <c r="A1194" s="2" t="s">
        <v>7086</v>
      </c>
      <c r="B1194" s="4" t="str">
        <f t="shared" si="18"/>
        <v>31ef3ac634e69ad3f7f563d627e6df11.o</v>
      </c>
      <c r="C1194" s="3" t="s">
        <v>4982</v>
      </c>
      <c r="D1194" s="3" t="s">
        <v>4982</v>
      </c>
      <c r="E1194" s="3" t="s">
        <v>4827</v>
      </c>
      <c r="F1194" s="3" t="s">
        <v>4827</v>
      </c>
      <c r="G1194" s="3" t="s">
        <v>4827</v>
      </c>
      <c r="H1194" s="3" t="s">
        <v>4911</v>
      </c>
      <c r="I1194" s="3" t="s">
        <v>4530</v>
      </c>
      <c r="J1194" s="3" t="s">
        <v>7875</v>
      </c>
      <c r="K1194" s="3" t="s">
        <v>7875</v>
      </c>
      <c r="L1194" s="3" t="s">
        <v>7875</v>
      </c>
    </row>
    <row r="1195" spans="1:12" ht="20" customHeight="1" x14ac:dyDescent="0.15">
      <c r="A1195" s="2" t="s">
        <v>7087</v>
      </c>
      <c r="B1195" s="4" t="str">
        <f t="shared" si="18"/>
        <v>670432955995c8bd0df4fb5a423c3e28.o</v>
      </c>
      <c r="C1195" s="3"/>
      <c r="D1195" s="3"/>
      <c r="E1195" s="3"/>
      <c r="F1195" s="3"/>
      <c r="G1195" s="3"/>
      <c r="H1195" s="3" t="s">
        <v>4896</v>
      </c>
      <c r="I1195" s="3" t="s">
        <v>4896</v>
      </c>
      <c r="J1195" s="3" t="s">
        <v>4945</v>
      </c>
      <c r="K1195" s="3" t="s">
        <v>4945</v>
      </c>
      <c r="L1195" s="3" t="s">
        <v>4945</v>
      </c>
    </row>
    <row r="1196" spans="1:12" ht="20" customHeight="1" x14ac:dyDescent="0.15">
      <c r="A1196" s="2" t="s">
        <v>7088</v>
      </c>
      <c r="B1196" s="4" t="str">
        <f t="shared" si="18"/>
        <v>f00f7c2bfe2fe099825cfb69afafc5e4.o</v>
      </c>
      <c r="C1196" s="3"/>
      <c r="D1196" s="3"/>
      <c r="E1196" s="3"/>
      <c r="F1196" s="3"/>
      <c r="G1196" s="3"/>
      <c r="H1196" s="3"/>
      <c r="I1196" s="3" t="s">
        <v>4931</v>
      </c>
      <c r="J1196" s="3" t="s">
        <v>4931</v>
      </c>
      <c r="K1196" s="3" t="s">
        <v>4931</v>
      </c>
      <c r="L1196" s="3" t="s">
        <v>4931</v>
      </c>
    </row>
    <row r="1197" spans="1:12" ht="20" customHeight="1" x14ac:dyDescent="0.15">
      <c r="A1197" s="2" t="s">
        <v>7089</v>
      </c>
      <c r="B1197" s="4" t="str">
        <f t="shared" si="18"/>
        <v>5ecb77019d9f7dc966953d18fd19af0d.o</v>
      </c>
      <c r="C1197" s="3" t="s">
        <v>4957</v>
      </c>
      <c r="D1197" s="3" t="s">
        <v>4957</v>
      </c>
      <c r="E1197" s="3" t="s">
        <v>4957</v>
      </c>
      <c r="F1197" s="3" t="s">
        <v>4957</v>
      </c>
      <c r="G1197" s="3" t="s">
        <v>4957</v>
      </c>
      <c r="H1197" s="3" t="s">
        <v>8795</v>
      </c>
      <c r="I1197" s="3" t="s">
        <v>8795</v>
      </c>
      <c r="J1197" s="3" t="s">
        <v>8795</v>
      </c>
      <c r="K1197" s="3" t="s">
        <v>7875</v>
      </c>
      <c r="L1197" s="3" t="s">
        <v>7875</v>
      </c>
    </row>
    <row r="1198" spans="1:12" ht="20" customHeight="1" x14ac:dyDescent="0.15">
      <c r="A1198" s="2" t="s">
        <v>7090</v>
      </c>
      <c r="B1198" s="4" t="str">
        <f t="shared" si="18"/>
        <v>b841b1818902db6d732f1d82d6a0ebca.o</v>
      </c>
      <c r="C1198" s="3"/>
      <c r="D1198" s="3"/>
      <c r="E1198" s="3"/>
      <c r="F1198" s="3" t="s">
        <v>4948</v>
      </c>
      <c r="G1198" s="3" t="s">
        <v>4948</v>
      </c>
      <c r="H1198" s="3" t="s">
        <v>4948</v>
      </c>
      <c r="I1198" s="3" t="s">
        <v>4948</v>
      </c>
      <c r="J1198" s="3" t="s">
        <v>4948</v>
      </c>
      <c r="K1198" s="3" t="s">
        <v>4948</v>
      </c>
      <c r="L1198" s="3" t="s">
        <v>4948</v>
      </c>
    </row>
    <row r="1199" spans="1:12" ht="20" customHeight="1" x14ac:dyDescent="0.15">
      <c r="A1199" s="2" t="s">
        <v>7091</v>
      </c>
      <c r="B1199" s="4" t="str">
        <f t="shared" si="18"/>
        <v>a6d31c9a2ca168819b55f704df66353c.o</v>
      </c>
      <c r="C1199" s="3"/>
      <c r="D1199" s="3"/>
      <c r="E1199" s="3"/>
      <c r="F1199" s="3"/>
      <c r="G1199" s="3"/>
      <c r="H1199" s="3"/>
      <c r="I1199" s="3"/>
      <c r="J1199" s="3"/>
      <c r="K1199" s="3" t="s">
        <v>4949</v>
      </c>
      <c r="L1199" s="3" t="s">
        <v>4949</v>
      </c>
    </row>
    <row r="1200" spans="1:12" ht="20" customHeight="1" x14ac:dyDescent="0.15">
      <c r="A1200" s="2" t="s">
        <v>7092</v>
      </c>
      <c r="B1200" s="4" t="str">
        <f t="shared" si="18"/>
        <v>db0dab37625b313227afb03b63b60d69.o</v>
      </c>
      <c r="C1200" s="3" t="s">
        <v>4932</v>
      </c>
      <c r="D1200" s="3" t="s">
        <v>4932</v>
      </c>
      <c r="E1200" s="3" t="s">
        <v>4932</v>
      </c>
      <c r="F1200" s="3" t="s">
        <v>4932</v>
      </c>
      <c r="G1200" s="3" t="s">
        <v>4932</v>
      </c>
      <c r="H1200" s="3" t="s">
        <v>4932</v>
      </c>
      <c r="I1200" s="3" t="s">
        <v>4932</v>
      </c>
      <c r="J1200" s="3" t="s">
        <v>4932</v>
      </c>
      <c r="K1200" s="3" t="s">
        <v>4932</v>
      </c>
      <c r="L1200" s="3" t="s">
        <v>4932</v>
      </c>
    </row>
    <row r="1201" spans="1:12" ht="20" customHeight="1" x14ac:dyDescent="0.15">
      <c r="A1201" s="2" t="s">
        <v>7093</v>
      </c>
      <c r="B1201" s="4" t="str">
        <f t="shared" si="18"/>
        <v>118383edb1071c4ee77d39f750435f72.o</v>
      </c>
      <c r="C1201" s="3"/>
      <c r="D1201" s="3"/>
      <c r="E1201" s="3"/>
      <c r="F1201" s="3"/>
      <c r="G1201" s="3"/>
      <c r="H1201" s="3"/>
      <c r="I1201" s="3"/>
      <c r="J1201" s="3"/>
      <c r="K1201" s="3" t="s">
        <v>5079</v>
      </c>
      <c r="L1201" s="3" t="s">
        <v>5079</v>
      </c>
    </row>
    <row r="1202" spans="1:12" ht="20" customHeight="1" x14ac:dyDescent="0.15">
      <c r="A1202" s="2" t="s">
        <v>7094</v>
      </c>
      <c r="B1202" s="4" t="str">
        <f t="shared" si="18"/>
        <v>319dc7f7c8e13168b5eb541bb0a94e20.o</v>
      </c>
      <c r="C1202" s="3" t="s">
        <v>4944</v>
      </c>
      <c r="D1202" s="3" t="s">
        <v>4944</v>
      </c>
      <c r="E1202" s="3" t="s">
        <v>4944</v>
      </c>
      <c r="F1202" s="3" t="s">
        <v>4944</v>
      </c>
      <c r="G1202" s="3" t="s">
        <v>4944</v>
      </c>
      <c r="H1202" s="3" t="s">
        <v>4944</v>
      </c>
      <c r="I1202" s="3" t="s">
        <v>4944</v>
      </c>
      <c r="J1202" s="3" t="s">
        <v>4944</v>
      </c>
      <c r="K1202" s="3" t="s">
        <v>4944</v>
      </c>
      <c r="L1202" s="3" t="s">
        <v>4944</v>
      </c>
    </row>
    <row r="1203" spans="1:12" ht="20" customHeight="1" x14ac:dyDescent="0.15">
      <c r="A1203" s="2" t="s">
        <v>7095</v>
      </c>
      <c r="B1203" s="4" t="str">
        <f t="shared" si="18"/>
        <v>9652fc993613c992b0dc19c872f46234.o</v>
      </c>
      <c r="C1203" s="3"/>
      <c r="D1203" s="3"/>
      <c r="E1203" s="3"/>
      <c r="F1203" s="3"/>
      <c r="G1203" s="3"/>
      <c r="H1203" s="3"/>
      <c r="I1203" s="3"/>
      <c r="J1203" s="3"/>
      <c r="K1203" s="3" t="s">
        <v>5079</v>
      </c>
      <c r="L1203" s="3" t="s">
        <v>5079</v>
      </c>
    </row>
    <row r="1204" spans="1:12" ht="20" customHeight="1" x14ac:dyDescent="0.15">
      <c r="A1204" s="2" t="s">
        <v>7096</v>
      </c>
      <c r="B1204" s="4" t="str">
        <f t="shared" si="18"/>
        <v>741090c46ee9ecf3ed7487fd721866d9.o</v>
      </c>
      <c r="C1204" s="3" t="s">
        <v>4945</v>
      </c>
      <c r="D1204" s="3" t="s">
        <v>4945</v>
      </c>
      <c r="E1204" s="3" t="s">
        <v>4945</v>
      </c>
      <c r="F1204" s="3" t="s">
        <v>4945</v>
      </c>
      <c r="G1204" s="3" t="s">
        <v>4945</v>
      </c>
      <c r="H1204" s="3" t="s">
        <v>4945</v>
      </c>
      <c r="I1204" s="3" t="s">
        <v>4945</v>
      </c>
      <c r="J1204" s="3" t="s">
        <v>4945</v>
      </c>
      <c r="K1204" s="3" t="s">
        <v>4945</v>
      </c>
      <c r="L1204" s="3" t="s">
        <v>4945</v>
      </c>
    </row>
    <row r="1205" spans="1:12" ht="20" customHeight="1" x14ac:dyDescent="0.15">
      <c r="A1205" s="2" t="s">
        <v>7097</v>
      </c>
      <c r="B1205" s="4" t="str">
        <f t="shared" si="18"/>
        <v>f6f2170464076dac92f29db0d0dcf2f5.o</v>
      </c>
      <c r="C1205" s="3" t="s">
        <v>4914</v>
      </c>
      <c r="D1205" s="3" t="s">
        <v>4914</v>
      </c>
      <c r="E1205" s="3" t="s">
        <v>4914</v>
      </c>
      <c r="F1205" s="3" t="s">
        <v>4914</v>
      </c>
      <c r="G1205" s="3" t="s">
        <v>4914</v>
      </c>
      <c r="H1205" s="3" t="s">
        <v>4914</v>
      </c>
      <c r="I1205" s="3" t="s">
        <v>4915</v>
      </c>
      <c r="J1205" s="3" t="s">
        <v>4915</v>
      </c>
      <c r="K1205" s="3" t="s">
        <v>4915</v>
      </c>
      <c r="L1205" s="3" t="s">
        <v>4915</v>
      </c>
    </row>
    <row r="1206" spans="1:12" ht="20" customHeight="1" x14ac:dyDescent="0.15">
      <c r="A1206" s="2" t="s">
        <v>7098</v>
      </c>
      <c r="B1206" s="4" t="str">
        <f t="shared" si="18"/>
        <v>8618b25a05e652920d69a3c96d44f0ec.o</v>
      </c>
      <c r="C1206" s="3" t="s">
        <v>4939</v>
      </c>
      <c r="D1206" s="3" t="s">
        <v>4939</v>
      </c>
      <c r="E1206" s="3" t="s">
        <v>4939</v>
      </c>
      <c r="F1206" s="3" t="s">
        <v>4939</v>
      </c>
      <c r="G1206" s="3" t="s">
        <v>4939</v>
      </c>
      <c r="H1206" s="3" t="s">
        <v>4939</v>
      </c>
      <c r="I1206" s="3" t="s">
        <v>4939</v>
      </c>
      <c r="J1206" s="3" t="s">
        <v>4939</v>
      </c>
      <c r="K1206" s="3" t="s">
        <v>4939</v>
      </c>
      <c r="L1206" s="3" t="s">
        <v>4939</v>
      </c>
    </row>
    <row r="1207" spans="1:12" ht="20" customHeight="1" x14ac:dyDescent="0.15">
      <c r="A1207" s="2" t="s">
        <v>7099</v>
      </c>
      <c r="B1207" s="4" t="str">
        <f t="shared" si="18"/>
        <v>5d66592b3823c7a1cee27fe64983f191.o</v>
      </c>
      <c r="C1207" s="3"/>
      <c r="D1207" s="3"/>
      <c r="E1207" s="3"/>
      <c r="F1207" s="3"/>
      <c r="G1207" s="3"/>
      <c r="H1207" s="3"/>
      <c r="I1207" s="3"/>
      <c r="J1207" s="3"/>
      <c r="K1207" s="3" t="s">
        <v>4955</v>
      </c>
      <c r="L1207" s="3" t="s">
        <v>4955</v>
      </c>
    </row>
    <row r="1208" spans="1:12" ht="20" customHeight="1" x14ac:dyDescent="0.15">
      <c r="A1208" s="2" t="s">
        <v>7100</v>
      </c>
      <c r="B1208" s="4" t="str">
        <f t="shared" si="18"/>
        <v>7d84184c377ff49c9fc300102affc61f.o</v>
      </c>
      <c r="C1208" s="3"/>
      <c r="D1208" s="3"/>
      <c r="E1208" s="3"/>
      <c r="F1208" s="3"/>
      <c r="G1208" s="3"/>
      <c r="H1208" s="3"/>
      <c r="I1208" s="3"/>
      <c r="J1208" s="3"/>
      <c r="K1208" s="3" t="s">
        <v>4960</v>
      </c>
      <c r="L1208" s="3" t="s">
        <v>4960</v>
      </c>
    </row>
    <row r="1209" spans="1:12" ht="20" customHeight="1" x14ac:dyDescent="0.15">
      <c r="A1209" s="2" t="s">
        <v>7101</v>
      </c>
      <c r="B1209" s="4" t="str">
        <f t="shared" si="18"/>
        <v>06fe890d4b3edceb5383d01fc46018d4.o</v>
      </c>
      <c r="C1209" s="3" t="s">
        <v>4953</v>
      </c>
      <c r="D1209" s="3" t="s">
        <v>4953</v>
      </c>
      <c r="E1209" s="3" t="s">
        <v>4953</v>
      </c>
      <c r="F1209" s="3" t="s">
        <v>4953</v>
      </c>
      <c r="G1209" s="3" t="s">
        <v>4953</v>
      </c>
      <c r="H1209" s="3" t="s">
        <v>4953</v>
      </c>
      <c r="I1209" s="3" t="s">
        <v>4953</v>
      </c>
      <c r="J1209" s="3" t="s">
        <v>4953</v>
      </c>
      <c r="K1209" s="3"/>
      <c r="L1209" s="3"/>
    </row>
    <row r="1210" spans="1:12" ht="20" customHeight="1" x14ac:dyDescent="0.15">
      <c r="A1210" s="2" t="s">
        <v>7102</v>
      </c>
      <c r="B1210" s="4" t="str">
        <f t="shared" si="18"/>
        <v>cf2f9acdae3c5083ad0c86395f0be6c7.o</v>
      </c>
      <c r="C1210" s="3"/>
      <c r="D1210" s="3"/>
      <c r="E1210" s="3"/>
      <c r="F1210" s="3"/>
      <c r="G1210" s="3"/>
      <c r="H1210" s="3"/>
      <c r="I1210" s="3"/>
      <c r="J1210" s="3"/>
      <c r="K1210" s="3" t="s">
        <v>4960</v>
      </c>
      <c r="L1210" s="3" t="s">
        <v>4960</v>
      </c>
    </row>
    <row r="1211" spans="1:12" ht="20" customHeight="1" x14ac:dyDescent="0.15">
      <c r="A1211" s="2" t="s">
        <v>7103</v>
      </c>
      <c r="B1211" s="4" t="str">
        <f t="shared" si="18"/>
        <v>7036d412d43de51a42c7ae361161a556.o</v>
      </c>
      <c r="C1211" s="3"/>
      <c r="D1211" s="3"/>
      <c r="E1211" s="3"/>
      <c r="F1211" s="3" t="s">
        <v>4948</v>
      </c>
      <c r="G1211" s="3" t="s">
        <v>4948</v>
      </c>
      <c r="H1211" s="3" t="s">
        <v>4948</v>
      </c>
      <c r="I1211" s="3" t="s">
        <v>4948</v>
      </c>
      <c r="J1211" s="3" t="s">
        <v>4948</v>
      </c>
      <c r="K1211" s="3" t="s">
        <v>4948</v>
      </c>
      <c r="L1211" s="3" t="s">
        <v>4948</v>
      </c>
    </row>
    <row r="1212" spans="1:12" ht="20" customHeight="1" x14ac:dyDescent="0.15">
      <c r="A1212" s="2" t="s">
        <v>7104</v>
      </c>
      <c r="B1212" s="4" t="str">
        <f t="shared" si="18"/>
        <v>ee27277cbaaefa9a550a6fbea3c868a3.o</v>
      </c>
      <c r="C1212" s="3"/>
      <c r="D1212" s="3"/>
      <c r="E1212" s="3"/>
      <c r="F1212" s="3"/>
      <c r="G1212" s="3"/>
      <c r="H1212" s="3"/>
      <c r="I1212" s="3"/>
      <c r="J1212" s="3" t="s">
        <v>4953</v>
      </c>
      <c r="K1212" s="3" t="s">
        <v>5489</v>
      </c>
      <c r="L1212" s="3" t="s">
        <v>5489</v>
      </c>
    </row>
    <row r="1213" spans="1:12" ht="20" customHeight="1" x14ac:dyDescent="0.15">
      <c r="A1213" s="2" t="s">
        <v>7105</v>
      </c>
      <c r="B1213" s="4" t="str">
        <f t="shared" si="18"/>
        <v>89803920eaa3f372ca8fddd94ed89aa0.o</v>
      </c>
      <c r="C1213" s="3"/>
      <c r="D1213" s="3"/>
      <c r="E1213" s="3"/>
      <c r="F1213" s="3"/>
      <c r="G1213" s="3"/>
      <c r="H1213" s="3"/>
      <c r="I1213" s="3"/>
      <c r="J1213" s="3"/>
      <c r="K1213" s="3" t="s">
        <v>4962</v>
      </c>
      <c r="L1213" s="3" t="s">
        <v>4962</v>
      </c>
    </row>
    <row r="1214" spans="1:12" ht="20" customHeight="1" x14ac:dyDescent="0.15">
      <c r="A1214" s="2" t="s">
        <v>7106</v>
      </c>
      <c r="B1214" s="4" t="str">
        <f t="shared" si="18"/>
        <v>29b1dcfd6a487cbc2e0ba3e255049470.o</v>
      </c>
      <c r="C1214" s="3" t="s">
        <v>4959</v>
      </c>
      <c r="D1214" s="3" t="s">
        <v>4959</v>
      </c>
      <c r="E1214" s="3" t="s">
        <v>4959</v>
      </c>
      <c r="F1214" s="3" t="s">
        <v>4959</v>
      </c>
      <c r="G1214" s="3" t="s">
        <v>4959</v>
      </c>
      <c r="H1214" s="3" t="s">
        <v>4959</v>
      </c>
      <c r="I1214" s="3" t="s">
        <v>4959</v>
      </c>
      <c r="J1214" s="3" t="s">
        <v>4959</v>
      </c>
      <c r="K1214" s="3" t="s">
        <v>4891</v>
      </c>
      <c r="L1214" s="3" t="s">
        <v>4891</v>
      </c>
    </row>
    <row r="1215" spans="1:12" ht="20" customHeight="1" x14ac:dyDescent="0.15">
      <c r="A1215" s="2" t="s">
        <v>7107</v>
      </c>
      <c r="B1215" s="4" t="str">
        <f t="shared" si="18"/>
        <v>9a288105fe11ebf8e6279b1c408c5a51.o</v>
      </c>
      <c r="C1215" s="3"/>
      <c r="D1215" s="3"/>
      <c r="E1215" s="3"/>
      <c r="F1215" s="3"/>
      <c r="G1215" s="3"/>
      <c r="H1215" s="3"/>
      <c r="I1215" s="3"/>
      <c r="J1215" s="3"/>
      <c r="K1215" s="3" t="s">
        <v>4961</v>
      </c>
      <c r="L1215" s="3" t="s">
        <v>4961</v>
      </c>
    </row>
    <row r="1216" spans="1:12" ht="20" customHeight="1" x14ac:dyDescent="0.15">
      <c r="A1216" s="2" t="s">
        <v>7108</v>
      </c>
      <c r="B1216" s="4" t="str">
        <f t="shared" si="18"/>
        <v>206430170e3b852c1f3be5a9e9fac3e2.o</v>
      </c>
      <c r="C1216" s="3" t="s">
        <v>4960</v>
      </c>
      <c r="D1216" s="3" t="s">
        <v>4960</v>
      </c>
      <c r="E1216" s="3" t="s">
        <v>4960</v>
      </c>
      <c r="F1216" s="3" t="s">
        <v>4960</v>
      </c>
      <c r="G1216" s="3" t="s">
        <v>4960</v>
      </c>
      <c r="H1216" s="3" t="s">
        <v>4960</v>
      </c>
      <c r="I1216" s="3" t="s">
        <v>4960</v>
      </c>
      <c r="J1216" s="3" t="s">
        <v>4960</v>
      </c>
      <c r="K1216" s="3" t="s">
        <v>4960</v>
      </c>
      <c r="L1216" s="3" t="s">
        <v>4960</v>
      </c>
    </row>
    <row r="1217" spans="1:12" ht="20" customHeight="1" x14ac:dyDescent="0.15">
      <c r="A1217" s="2" t="s">
        <v>7109</v>
      </c>
      <c r="B1217" s="4" t="str">
        <f t="shared" si="18"/>
        <v>38039f1258a021160d39264db06fa921.o</v>
      </c>
      <c r="C1217" s="3"/>
      <c r="D1217" s="3"/>
      <c r="E1217" s="3"/>
      <c r="F1217" s="3"/>
      <c r="G1217" s="3"/>
      <c r="H1217" s="3"/>
      <c r="I1217" s="3"/>
      <c r="J1217" s="3"/>
      <c r="K1217" s="3" t="s">
        <v>4961</v>
      </c>
      <c r="L1217" s="3" t="s">
        <v>4961</v>
      </c>
    </row>
    <row r="1218" spans="1:12" ht="20" customHeight="1" x14ac:dyDescent="0.15">
      <c r="A1218" s="2" t="s">
        <v>7110</v>
      </c>
      <c r="B1218" s="4" t="str">
        <f t="shared" si="18"/>
        <v>45cfefe047d659cd393dac2d03f56758.o</v>
      </c>
      <c r="C1218" s="3"/>
      <c r="D1218" s="3"/>
      <c r="E1218" s="3"/>
      <c r="F1218" s="3"/>
      <c r="G1218" s="3"/>
      <c r="H1218" s="3"/>
      <c r="I1218" s="3"/>
      <c r="J1218" s="3"/>
      <c r="K1218" s="3" t="s">
        <v>4965</v>
      </c>
      <c r="L1218" s="3" t="s">
        <v>4965</v>
      </c>
    </row>
    <row r="1219" spans="1:12" ht="20" customHeight="1" x14ac:dyDescent="0.15">
      <c r="A1219" s="2" t="s">
        <v>7111</v>
      </c>
      <c r="B1219" s="4" t="str">
        <f t="shared" ref="B1219:B1282" si="19">A1219&amp;".o"</f>
        <v>080b6be78accfbc13a39e8906c1cd521.o</v>
      </c>
      <c r="C1219" s="3"/>
      <c r="D1219" s="3"/>
      <c r="E1219" s="3"/>
      <c r="F1219" s="3"/>
      <c r="G1219" s="3"/>
      <c r="H1219" s="3"/>
      <c r="I1219" s="3"/>
      <c r="J1219" s="3"/>
      <c r="K1219" s="3" t="s">
        <v>4966</v>
      </c>
      <c r="L1219" s="3" t="s">
        <v>4966</v>
      </c>
    </row>
    <row r="1220" spans="1:12" ht="20" customHeight="1" x14ac:dyDescent="0.15">
      <c r="A1220" s="2" t="s">
        <v>7112</v>
      </c>
      <c r="B1220" s="4" t="str">
        <f t="shared" si="19"/>
        <v>79b4243f0781345785c025bde8cb4fe8.o</v>
      </c>
      <c r="C1220" s="3"/>
      <c r="D1220" s="3"/>
      <c r="E1220" s="3"/>
      <c r="F1220" s="3"/>
      <c r="G1220" s="3"/>
      <c r="H1220" s="3"/>
      <c r="I1220" s="3"/>
      <c r="J1220" s="3"/>
      <c r="K1220" s="3" t="s">
        <v>5489</v>
      </c>
      <c r="L1220" s="3" t="s">
        <v>5489</v>
      </c>
    </row>
    <row r="1221" spans="1:12" ht="20" customHeight="1" x14ac:dyDescent="0.15">
      <c r="A1221" s="2" t="s">
        <v>7113</v>
      </c>
      <c r="B1221" s="4" t="str">
        <f t="shared" si="19"/>
        <v>f938c5dce46d43aba31da75aa44627db.o</v>
      </c>
      <c r="C1221" s="3" t="s">
        <v>4971</v>
      </c>
      <c r="D1221" s="3" t="s">
        <v>4971</v>
      </c>
      <c r="E1221" s="3" t="s">
        <v>4971</v>
      </c>
      <c r="F1221" s="3" t="s">
        <v>4971</v>
      </c>
      <c r="G1221" s="3" t="s">
        <v>4971</v>
      </c>
      <c r="H1221" s="3" t="s">
        <v>4971</v>
      </c>
      <c r="I1221" s="3" t="s">
        <v>4971</v>
      </c>
      <c r="J1221" s="3" t="s">
        <v>4971</v>
      </c>
      <c r="K1221" s="3" t="s">
        <v>4971</v>
      </c>
      <c r="L1221" s="3" t="s">
        <v>4971</v>
      </c>
    </row>
    <row r="1222" spans="1:12" ht="20" customHeight="1" x14ac:dyDescent="0.15">
      <c r="A1222" s="2" t="s">
        <v>7114</v>
      </c>
      <c r="B1222" s="4" t="str">
        <f t="shared" si="19"/>
        <v>fc350cab9db603b48aaf31894695211a.o</v>
      </c>
      <c r="C1222" s="3" t="s">
        <v>4975</v>
      </c>
      <c r="D1222" s="3" t="s">
        <v>4975</v>
      </c>
      <c r="E1222" s="3" t="s">
        <v>4975</v>
      </c>
      <c r="F1222" s="3" t="s">
        <v>4975</v>
      </c>
      <c r="G1222" s="3" t="s">
        <v>4975</v>
      </c>
      <c r="H1222" s="3" t="s">
        <v>4975</v>
      </c>
      <c r="I1222" s="3" t="s">
        <v>4975</v>
      </c>
      <c r="J1222" s="3" t="s">
        <v>4975</v>
      </c>
      <c r="K1222" s="3" t="s">
        <v>4958</v>
      </c>
      <c r="L1222" s="3" t="s">
        <v>4958</v>
      </c>
    </row>
    <row r="1223" spans="1:12" ht="20" customHeight="1" x14ac:dyDescent="0.15">
      <c r="A1223" s="2" t="s">
        <v>7115</v>
      </c>
      <c r="B1223" s="4" t="str">
        <f t="shared" si="19"/>
        <v>1807a65ab65a9718655c27e9ad826e7f.o</v>
      </c>
      <c r="C1223" s="3" t="s">
        <v>4962</v>
      </c>
      <c r="D1223" s="3" t="s">
        <v>4962</v>
      </c>
      <c r="E1223" s="3" t="s">
        <v>4962</v>
      </c>
      <c r="F1223" s="3" t="s">
        <v>4962</v>
      </c>
      <c r="G1223" s="3" t="s">
        <v>4962</v>
      </c>
      <c r="H1223" s="3" t="s">
        <v>4962</v>
      </c>
      <c r="I1223" s="3" t="s">
        <v>4962</v>
      </c>
      <c r="J1223" s="3" t="s">
        <v>4962</v>
      </c>
      <c r="K1223" s="3" t="s">
        <v>4962</v>
      </c>
      <c r="L1223" s="3" t="s">
        <v>4962</v>
      </c>
    </row>
    <row r="1224" spans="1:12" ht="20" customHeight="1" x14ac:dyDescent="0.15">
      <c r="A1224" s="2" t="s">
        <v>7116</v>
      </c>
      <c r="B1224" s="4" t="str">
        <f t="shared" si="19"/>
        <v>659ab897709ceecaf86f379d9ef9812c.o</v>
      </c>
      <c r="C1224" s="3" t="s">
        <v>4970</v>
      </c>
      <c r="D1224" s="3" t="s">
        <v>4970</v>
      </c>
      <c r="E1224" s="3" t="s">
        <v>4970</v>
      </c>
      <c r="F1224" s="3" t="s">
        <v>4970</v>
      </c>
      <c r="G1224" s="3" t="s">
        <v>4970</v>
      </c>
      <c r="H1224" s="3" t="s">
        <v>4970</v>
      </c>
      <c r="I1224" s="3" t="s">
        <v>4970</v>
      </c>
      <c r="J1224" s="3" t="s">
        <v>4970</v>
      </c>
      <c r="K1224" s="3"/>
      <c r="L1224" s="3"/>
    </row>
    <row r="1225" spans="1:12" ht="20" customHeight="1" x14ac:dyDescent="0.15">
      <c r="A1225" s="2" t="s">
        <v>7117</v>
      </c>
      <c r="B1225" s="4" t="str">
        <f t="shared" si="19"/>
        <v>8e49acd5c63555e68b33c363546aab59.o</v>
      </c>
      <c r="C1225" s="3" t="s">
        <v>4938</v>
      </c>
      <c r="D1225" s="3" t="s">
        <v>4938</v>
      </c>
      <c r="E1225" s="3" t="s">
        <v>4938</v>
      </c>
      <c r="F1225" s="3" t="s">
        <v>4938</v>
      </c>
      <c r="G1225" s="3" t="s">
        <v>4938</v>
      </c>
      <c r="H1225" s="3" t="s">
        <v>4938</v>
      </c>
      <c r="I1225" s="3" t="s">
        <v>4931</v>
      </c>
      <c r="J1225" s="3" t="s">
        <v>4948</v>
      </c>
      <c r="K1225" s="3" t="s">
        <v>4948</v>
      </c>
      <c r="L1225" s="3" t="s">
        <v>4948</v>
      </c>
    </row>
    <row r="1226" spans="1:12" ht="20" customHeight="1" x14ac:dyDescent="0.15">
      <c r="A1226" s="2" t="s">
        <v>7118</v>
      </c>
      <c r="B1226" s="4" t="str">
        <f t="shared" si="19"/>
        <v>6fe87f65e54a3bcd2bb40b38824fba15.o</v>
      </c>
      <c r="C1226" s="3" t="s">
        <v>4967</v>
      </c>
      <c r="D1226" s="3" t="s">
        <v>4967</v>
      </c>
      <c r="E1226" s="3" t="s">
        <v>4967</v>
      </c>
      <c r="F1226" s="3" t="s">
        <v>4967</v>
      </c>
      <c r="G1226" s="3" t="s">
        <v>4967</v>
      </c>
      <c r="H1226" s="3" t="s">
        <v>4965</v>
      </c>
      <c r="I1226" s="3" t="s">
        <v>4965</v>
      </c>
      <c r="J1226" s="3" t="s">
        <v>4965</v>
      </c>
      <c r="K1226" s="3" t="s">
        <v>4965</v>
      </c>
      <c r="L1226" s="3" t="s">
        <v>4965</v>
      </c>
    </row>
    <row r="1227" spans="1:12" ht="20" customHeight="1" x14ac:dyDescent="0.15">
      <c r="A1227" s="2" t="s">
        <v>7119</v>
      </c>
      <c r="B1227" s="4" t="str">
        <f t="shared" si="19"/>
        <v>b59cc470dbb1966e75439e13a4897d2e.o</v>
      </c>
      <c r="C1227" s="3"/>
      <c r="D1227" s="3"/>
      <c r="E1227" s="3"/>
      <c r="F1227" s="3"/>
      <c r="G1227" s="3"/>
      <c r="H1227" s="3"/>
      <c r="I1227" s="3"/>
      <c r="J1227" s="3"/>
      <c r="K1227" s="3" t="s">
        <v>4969</v>
      </c>
      <c r="L1227" s="3" t="s">
        <v>4969</v>
      </c>
    </row>
    <row r="1228" spans="1:12" ht="20" customHeight="1" x14ac:dyDescent="0.15">
      <c r="A1228" s="2" t="s">
        <v>7120</v>
      </c>
      <c r="B1228" s="4" t="str">
        <f t="shared" si="19"/>
        <v>33eb475330e5a29758215cddd944b1af.o</v>
      </c>
      <c r="C1228" s="3"/>
      <c r="D1228" s="3"/>
      <c r="E1228" s="3"/>
      <c r="F1228" s="3"/>
      <c r="G1228" s="3"/>
      <c r="H1228" s="3"/>
      <c r="I1228" s="3"/>
      <c r="J1228" s="3"/>
      <c r="K1228" s="3" t="s">
        <v>4966</v>
      </c>
      <c r="L1228" s="3" t="s">
        <v>4966</v>
      </c>
    </row>
    <row r="1229" spans="1:12" ht="20" customHeight="1" x14ac:dyDescent="0.15">
      <c r="A1229" s="2" t="s">
        <v>7121</v>
      </c>
      <c r="B1229" s="4" t="str">
        <f t="shared" si="19"/>
        <v>708e0abdc9b41ed4cdeef56121f0848e.o</v>
      </c>
      <c r="C1229" s="3"/>
      <c r="D1229" s="3"/>
      <c r="E1229" s="3"/>
      <c r="F1229" s="3"/>
      <c r="G1229" s="3"/>
      <c r="H1229" s="3"/>
      <c r="I1229" s="3"/>
      <c r="J1229" s="3"/>
      <c r="K1229" s="3" t="s">
        <v>4959</v>
      </c>
      <c r="L1229" s="3"/>
    </row>
    <row r="1230" spans="1:12" ht="20" customHeight="1" x14ac:dyDescent="0.15">
      <c r="A1230" s="2" t="s">
        <v>7122</v>
      </c>
      <c r="B1230" s="4" t="str">
        <f t="shared" si="19"/>
        <v>fcb51f5f96e0497c4dc34279a145f06a.o</v>
      </c>
      <c r="C1230" s="3" t="s">
        <v>7875</v>
      </c>
      <c r="D1230" s="3" t="s">
        <v>7875</v>
      </c>
      <c r="E1230" s="3" t="s">
        <v>4952</v>
      </c>
      <c r="F1230" s="3" t="s">
        <v>4952</v>
      </c>
      <c r="G1230" s="3" t="s">
        <v>4959</v>
      </c>
      <c r="H1230" s="3" t="s">
        <v>4959</v>
      </c>
      <c r="I1230" s="3" t="s">
        <v>4959</v>
      </c>
      <c r="J1230" s="3" t="s">
        <v>4959</v>
      </c>
      <c r="K1230" s="3" t="s">
        <v>4959</v>
      </c>
      <c r="L1230" s="3" t="s">
        <v>4949</v>
      </c>
    </row>
    <row r="1231" spans="1:12" ht="20" customHeight="1" x14ac:dyDescent="0.15">
      <c r="A1231" s="2" t="s">
        <v>7123</v>
      </c>
      <c r="B1231" s="4" t="str">
        <f t="shared" si="19"/>
        <v>1d40dfc84dfceec451f50850d8a68c41.o</v>
      </c>
      <c r="C1231" s="3"/>
      <c r="D1231" s="3"/>
      <c r="E1231" s="3"/>
      <c r="F1231" s="3" t="s">
        <v>4960</v>
      </c>
      <c r="G1231" s="3" t="s">
        <v>4960</v>
      </c>
      <c r="H1231" s="3" t="s">
        <v>4960</v>
      </c>
      <c r="I1231" s="3" t="s">
        <v>4960</v>
      </c>
      <c r="J1231" s="3" t="s">
        <v>4960</v>
      </c>
      <c r="K1231" s="3" t="s">
        <v>4916</v>
      </c>
      <c r="L1231" s="3" t="s">
        <v>4960</v>
      </c>
    </row>
    <row r="1232" spans="1:12" ht="20" customHeight="1" x14ac:dyDescent="0.15">
      <c r="A1232" s="2" t="s">
        <v>7124</v>
      </c>
      <c r="B1232" s="4" t="str">
        <f t="shared" si="19"/>
        <v>88f947953d94360b69e2ef156b4a2552.o</v>
      </c>
      <c r="C1232" s="3"/>
      <c r="D1232" s="3"/>
      <c r="E1232" s="3"/>
      <c r="F1232" s="3"/>
      <c r="G1232" s="3"/>
      <c r="H1232" s="3"/>
      <c r="I1232" s="3"/>
      <c r="J1232" s="3"/>
      <c r="K1232" s="3" t="s">
        <v>4972</v>
      </c>
      <c r="L1232" s="3" t="s">
        <v>4972</v>
      </c>
    </row>
    <row r="1233" spans="1:12" ht="20" customHeight="1" x14ac:dyDescent="0.15">
      <c r="A1233" s="2" t="s">
        <v>7125</v>
      </c>
      <c r="B1233" s="4" t="str">
        <f t="shared" si="19"/>
        <v>0220f84523afd795ef157fb79b63c16d.o</v>
      </c>
      <c r="C1233" s="3" t="s">
        <v>4971</v>
      </c>
      <c r="D1233" s="3" t="s">
        <v>4971</v>
      </c>
      <c r="E1233" s="3" t="s">
        <v>4971</v>
      </c>
      <c r="F1233" s="3" t="s">
        <v>4971</v>
      </c>
      <c r="G1233" s="3" t="s">
        <v>4971</v>
      </c>
      <c r="H1233" s="3" t="s">
        <v>4971</v>
      </c>
      <c r="I1233" s="3" t="s">
        <v>4971</v>
      </c>
      <c r="J1233" s="3" t="s">
        <v>4971</v>
      </c>
      <c r="K1233" s="3" t="s">
        <v>4971</v>
      </c>
      <c r="L1233" s="3" t="s">
        <v>4971</v>
      </c>
    </row>
    <row r="1234" spans="1:12" ht="20" customHeight="1" x14ac:dyDescent="0.15">
      <c r="A1234" s="2" t="s">
        <v>7126</v>
      </c>
      <c r="B1234" s="4" t="str">
        <f t="shared" si="19"/>
        <v>5312c718d4b88f5c39497274277a92ee.o</v>
      </c>
      <c r="C1234" s="3"/>
      <c r="D1234" s="3"/>
      <c r="E1234" s="3"/>
      <c r="F1234" s="3"/>
      <c r="G1234" s="3"/>
      <c r="H1234" s="3"/>
      <c r="I1234" s="3"/>
      <c r="J1234" s="3"/>
      <c r="K1234" s="3" t="s">
        <v>4974</v>
      </c>
      <c r="L1234" s="3" t="s">
        <v>4974</v>
      </c>
    </row>
    <row r="1235" spans="1:12" ht="20" customHeight="1" x14ac:dyDescent="0.15">
      <c r="A1235" s="2" t="s">
        <v>7127</v>
      </c>
      <c r="B1235" s="4" t="str">
        <f t="shared" si="19"/>
        <v>2dc7583dbfb8041eee9a7464d33c4284.o</v>
      </c>
      <c r="C1235" s="3"/>
      <c r="D1235" s="3"/>
      <c r="E1235" s="3"/>
      <c r="F1235" s="3"/>
      <c r="G1235" s="3"/>
      <c r="H1235" s="3"/>
      <c r="I1235" s="3"/>
      <c r="J1235" s="3"/>
      <c r="K1235" s="3" t="s">
        <v>4978</v>
      </c>
      <c r="L1235" s="3" t="s">
        <v>4972</v>
      </c>
    </row>
    <row r="1236" spans="1:12" ht="20" customHeight="1" x14ac:dyDescent="0.15">
      <c r="A1236" s="2" t="s">
        <v>7128</v>
      </c>
      <c r="B1236" s="4" t="str">
        <f t="shared" si="19"/>
        <v>84b702547e95fa3715ee13af07516543.o</v>
      </c>
      <c r="C1236" s="3"/>
      <c r="D1236" s="3"/>
      <c r="E1236" s="3"/>
      <c r="F1236" s="3" t="s">
        <v>4962</v>
      </c>
      <c r="G1236" s="3" t="s">
        <v>4962</v>
      </c>
      <c r="H1236" s="3" t="s">
        <v>4962</v>
      </c>
      <c r="I1236" s="3" t="s">
        <v>4962</v>
      </c>
      <c r="J1236" s="3" t="s">
        <v>4962</v>
      </c>
      <c r="K1236" s="3" t="s">
        <v>4962</v>
      </c>
      <c r="L1236" s="3" t="s">
        <v>4962</v>
      </c>
    </row>
    <row r="1237" spans="1:12" ht="20" customHeight="1" x14ac:dyDescent="0.15">
      <c r="A1237" s="2" t="s">
        <v>7129</v>
      </c>
      <c r="B1237" s="4" t="str">
        <f t="shared" si="19"/>
        <v>e4a1cdcfdcea5e7d050986d76639cf16.o</v>
      </c>
      <c r="C1237" s="3"/>
      <c r="D1237" s="3"/>
      <c r="E1237" s="3"/>
      <c r="F1237" s="3"/>
      <c r="G1237" s="3"/>
      <c r="H1237" s="3"/>
      <c r="I1237" s="3"/>
      <c r="J1237" s="3"/>
      <c r="K1237" s="3" t="s">
        <v>4468</v>
      </c>
      <c r="L1237" s="3" t="s">
        <v>4468</v>
      </c>
    </row>
    <row r="1238" spans="1:12" ht="20" customHeight="1" x14ac:dyDescent="0.15">
      <c r="A1238" s="2" t="s">
        <v>7130</v>
      </c>
      <c r="B1238" s="4" t="str">
        <f t="shared" si="19"/>
        <v>7e07d24a82d205919b1c4012995fc01c.o</v>
      </c>
      <c r="C1238" s="3"/>
      <c r="D1238" s="3"/>
      <c r="E1238" s="3"/>
      <c r="F1238" s="3"/>
      <c r="G1238" s="3"/>
      <c r="H1238" s="3"/>
      <c r="I1238" s="3"/>
      <c r="J1238" s="3"/>
      <c r="K1238" s="3" t="s">
        <v>4933</v>
      </c>
      <c r="L1238" s="3" t="s">
        <v>4933</v>
      </c>
    </row>
    <row r="1239" spans="1:12" ht="20" customHeight="1" x14ac:dyDescent="0.15">
      <c r="A1239" s="2" t="s">
        <v>7131</v>
      </c>
      <c r="B1239" s="4" t="str">
        <f t="shared" si="19"/>
        <v>dae6347a07af293ab152b18cf2c6759b.o</v>
      </c>
      <c r="C1239" s="3" t="s">
        <v>4966</v>
      </c>
      <c r="D1239" s="3" t="s">
        <v>4966</v>
      </c>
      <c r="E1239" s="3" t="s">
        <v>4966</v>
      </c>
      <c r="F1239" s="3" t="s">
        <v>4966</v>
      </c>
      <c r="G1239" s="3" t="s">
        <v>4966</v>
      </c>
      <c r="H1239" s="3" t="s">
        <v>4966</v>
      </c>
      <c r="I1239" s="3" t="s">
        <v>4966</v>
      </c>
      <c r="J1239" s="3" t="s">
        <v>4966</v>
      </c>
      <c r="K1239" s="3" t="s">
        <v>4966</v>
      </c>
      <c r="L1239" s="3" t="s">
        <v>4966</v>
      </c>
    </row>
    <row r="1240" spans="1:12" ht="20" customHeight="1" x14ac:dyDescent="0.15">
      <c r="A1240" s="2" t="s">
        <v>7132</v>
      </c>
      <c r="B1240" s="4" t="str">
        <f t="shared" si="19"/>
        <v>5bbaf2016a13ffd0e4877d8f4d8e1fe7.o</v>
      </c>
      <c r="C1240" s="3"/>
      <c r="D1240" s="3"/>
      <c r="E1240" s="3"/>
      <c r="F1240" s="3"/>
      <c r="G1240" s="3"/>
      <c r="H1240" s="3"/>
      <c r="I1240" s="3" t="s">
        <v>4891</v>
      </c>
      <c r="J1240" s="3" t="s">
        <v>4891</v>
      </c>
      <c r="K1240" s="3" t="s">
        <v>4891</v>
      </c>
      <c r="L1240" s="3" t="s">
        <v>4891</v>
      </c>
    </row>
    <row r="1241" spans="1:12" ht="20" customHeight="1" x14ac:dyDescent="0.15">
      <c r="A1241" s="2" t="s">
        <v>7133</v>
      </c>
      <c r="B1241" s="4" t="str">
        <f t="shared" si="19"/>
        <v>016a3c561c02ccb6f5a9ac9bac1bc563.o</v>
      </c>
      <c r="C1241" s="3"/>
      <c r="D1241" s="3"/>
      <c r="E1241" s="3"/>
      <c r="F1241" s="3"/>
      <c r="G1241" s="3"/>
      <c r="H1241" s="3"/>
      <c r="I1241" s="3"/>
      <c r="J1241" s="3"/>
      <c r="K1241" s="3" t="s">
        <v>4975</v>
      </c>
      <c r="L1241" s="3" t="s">
        <v>4975</v>
      </c>
    </row>
    <row r="1242" spans="1:12" ht="20" customHeight="1" x14ac:dyDescent="0.15">
      <c r="A1242" s="2" t="s">
        <v>7134</v>
      </c>
      <c r="B1242" s="4" t="str">
        <f t="shared" si="19"/>
        <v>de8044619b77f7f489e01ff4c593f59e.o</v>
      </c>
      <c r="C1242" s="3" t="s">
        <v>4933</v>
      </c>
      <c r="D1242" s="3" t="s">
        <v>4933</v>
      </c>
      <c r="E1242" s="3" t="s">
        <v>4933</v>
      </c>
      <c r="F1242" s="3" t="s">
        <v>4933</v>
      </c>
      <c r="G1242" s="3" t="s">
        <v>4933</v>
      </c>
      <c r="H1242" s="3" t="s">
        <v>4933</v>
      </c>
      <c r="I1242" s="3" t="s">
        <v>4933</v>
      </c>
      <c r="J1242" s="3" t="s">
        <v>4933</v>
      </c>
      <c r="K1242" s="3"/>
      <c r="L1242" s="3"/>
    </row>
    <row r="1243" spans="1:12" ht="20" customHeight="1" x14ac:dyDescent="0.15">
      <c r="A1243" s="2" t="s">
        <v>7135</v>
      </c>
      <c r="B1243" s="4" t="str">
        <f t="shared" si="19"/>
        <v>2791f1ddce74bc3fd10b570f2f880e01.o</v>
      </c>
      <c r="C1243" s="3"/>
      <c r="D1243" s="3"/>
      <c r="E1243" s="3"/>
      <c r="F1243" s="3"/>
      <c r="G1243" s="3"/>
      <c r="H1243" s="3"/>
      <c r="I1243" s="3"/>
      <c r="J1243" s="3"/>
      <c r="K1243" s="3" t="s">
        <v>4977</v>
      </c>
      <c r="L1243" s="3" t="s">
        <v>4977</v>
      </c>
    </row>
    <row r="1244" spans="1:12" ht="20" customHeight="1" x14ac:dyDescent="0.15">
      <c r="A1244" s="2" t="s">
        <v>7136</v>
      </c>
      <c r="B1244" s="4" t="str">
        <f t="shared" si="19"/>
        <v>5566fa60af64584fd8373702479d8b17.o</v>
      </c>
      <c r="C1244" s="3"/>
      <c r="D1244" s="3"/>
      <c r="E1244" s="3"/>
      <c r="F1244" s="3"/>
      <c r="G1244" s="3"/>
      <c r="H1244" s="3"/>
      <c r="I1244" s="3"/>
      <c r="J1244" s="3"/>
      <c r="K1244" s="3" t="s">
        <v>4977</v>
      </c>
      <c r="L1244" s="3" t="s">
        <v>4977</v>
      </c>
    </row>
    <row r="1245" spans="1:12" ht="20" customHeight="1" x14ac:dyDescent="0.15">
      <c r="A1245" s="2" t="s">
        <v>7137</v>
      </c>
      <c r="B1245" s="4" t="str">
        <f t="shared" si="19"/>
        <v>4fb62473abfc3a7f609e86e561287836.o</v>
      </c>
      <c r="C1245" s="3"/>
      <c r="D1245" s="3"/>
      <c r="E1245" s="3"/>
      <c r="F1245" s="3"/>
      <c r="G1245" s="3"/>
      <c r="H1245" s="3"/>
      <c r="I1245" s="3"/>
      <c r="J1245" s="3"/>
      <c r="K1245" s="3" t="s">
        <v>4980</v>
      </c>
      <c r="L1245" s="3" t="s">
        <v>4980</v>
      </c>
    </row>
    <row r="1246" spans="1:12" ht="20" customHeight="1" x14ac:dyDescent="0.15">
      <c r="A1246" s="2" t="s">
        <v>7138</v>
      </c>
      <c r="B1246" s="4" t="str">
        <f t="shared" si="19"/>
        <v>c2815775fdd72249b963cd01f50f1416.o</v>
      </c>
      <c r="C1246" s="3"/>
      <c r="D1246" s="3"/>
      <c r="E1246" s="3"/>
      <c r="F1246" s="3"/>
      <c r="G1246" s="3"/>
      <c r="H1246" s="3"/>
      <c r="I1246" s="3"/>
      <c r="J1246" s="3"/>
      <c r="K1246" s="3" t="s">
        <v>4979</v>
      </c>
      <c r="L1246" s="3" t="s">
        <v>4979</v>
      </c>
    </row>
    <row r="1247" spans="1:12" ht="20" customHeight="1" x14ac:dyDescent="0.15">
      <c r="A1247" s="2" t="s">
        <v>7139</v>
      </c>
      <c r="B1247" s="4" t="str">
        <f t="shared" si="19"/>
        <v>8de8316a5011a5f186b9cbd408639d9d.o</v>
      </c>
      <c r="C1247" s="3" t="s">
        <v>5141</v>
      </c>
      <c r="D1247" s="3" t="s">
        <v>5141</v>
      </c>
      <c r="E1247" s="3" t="s">
        <v>5141</v>
      </c>
      <c r="F1247" s="3" t="s">
        <v>5141</v>
      </c>
      <c r="G1247" s="3" t="s">
        <v>5141</v>
      </c>
      <c r="H1247" s="3" t="s">
        <v>5141</v>
      </c>
      <c r="I1247" s="3" t="s">
        <v>4931</v>
      </c>
      <c r="J1247" s="3" t="s">
        <v>4931</v>
      </c>
      <c r="K1247" s="3" t="s">
        <v>4931</v>
      </c>
      <c r="L1247" s="3" t="s">
        <v>4931</v>
      </c>
    </row>
    <row r="1248" spans="1:12" ht="20" customHeight="1" x14ac:dyDescent="0.15">
      <c r="A1248" s="2" t="s">
        <v>7140</v>
      </c>
      <c r="B1248" s="4" t="str">
        <f t="shared" si="19"/>
        <v>1b29a84809dd4e6b2e0a13a9fef420a1.o</v>
      </c>
      <c r="C1248" s="3"/>
      <c r="D1248" s="3"/>
      <c r="E1248" s="3"/>
      <c r="F1248" s="3"/>
      <c r="G1248" s="3"/>
      <c r="H1248" s="3"/>
      <c r="I1248" s="3"/>
      <c r="J1248" s="3"/>
      <c r="K1248" s="3" t="s">
        <v>4980</v>
      </c>
      <c r="L1248" s="3" t="s">
        <v>4980</v>
      </c>
    </row>
    <row r="1249" spans="1:12" ht="20" customHeight="1" x14ac:dyDescent="0.15">
      <c r="A1249" s="2" t="s">
        <v>7141</v>
      </c>
      <c r="B1249" s="4" t="str">
        <f t="shared" si="19"/>
        <v>89791b50f599eeecab68682eb652f667.o</v>
      </c>
      <c r="C1249" s="3"/>
      <c r="D1249" s="3"/>
      <c r="E1249" s="3"/>
      <c r="F1249" s="3" t="s">
        <v>4975</v>
      </c>
      <c r="G1249" s="3" t="s">
        <v>4933</v>
      </c>
      <c r="H1249" s="3" t="s">
        <v>4933</v>
      </c>
      <c r="I1249" s="3" t="s">
        <v>4980</v>
      </c>
      <c r="J1249" s="3" t="s">
        <v>5194</v>
      </c>
      <c r="K1249" s="3" t="s">
        <v>5194</v>
      </c>
      <c r="L1249" s="3" t="s">
        <v>5194</v>
      </c>
    </row>
    <row r="1250" spans="1:12" ht="20" customHeight="1" x14ac:dyDescent="0.15">
      <c r="A1250" s="2" t="s">
        <v>7142</v>
      </c>
      <c r="B1250" s="4" t="str">
        <f t="shared" si="19"/>
        <v>f0946e90fe3f874717e6d46758e10c86.o</v>
      </c>
      <c r="C1250" s="3" t="s">
        <v>5006</v>
      </c>
      <c r="D1250" s="3" t="s">
        <v>5006</v>
      </c>
      <c r="E1250" s="3" t="s">
        <v>5006</v>
      </c>
      <c r="F1250" s="3" t="s">
        <v>5006</v>
      </c>
      <c r="G1250" s="3" t="s">
        <v>4979</v>
      </c>
      <c r="H1250" s="3" t="s">
        <v>4979</v>
      </c>
      <c r="I1250" s="3" t="s">
        <v>4979</v>
      </c>
      <c r="J1250" s="3" t="s">
        <v>4979</v>
      </c>
      <c r="K1250" s="3" t="s">
        <v>4979</v>
      </c>
      <c r="L1250" s="3" t="s">
        <v>4979</v>
      </c>
    </row>
    <row r="1251" spans="1:12" ht="20" customHeight="1" x14ac:dyDescent="0.15">
      <c r="A1251" s="2" t="s">
        <v>7143</v>
      </c>
      <c r="B1251" s="4" t="str">
        <f t="shared" si="19"/>
        <v>57e68d136afa75830e1a86713f04f652.o</v>
      </c>
      <c r="C1251" s="3" t="s">
        <v>4468</v>
      </c>
      <c r="D1251" s="3" t="s">
        <v>4468</v>
      </c>
      <c r="E1251" s="3" t="s">
        <v>4468</v>
      </c>
      <c r="F1251" s="3" t="s">
        <v>4468</v>
      </c>
      <c r="G1251" s="3" t="s">
        <v>4468</v>
      </c>
      <c r="H1251" s="3" t="s">
        <v>4468</v>
      </c>
      <c r="I1251" s="3" t="s">
        <v>4468</v>
      </c>
      <c r="J1251" s="3" t="s">
        <v>4468</v>
      </c>
      <c r="K1251" s="3" t="s">
        <v>4468</v>
      </c>
      <c r="L1251" s="3" t="s">
        <v>4468</v>
      </c>
    </row>
    <row r="1252" spans="1:12" ht="20" customHeight="1" x14ac:dyDescent="0.15">
      <c r="A1252" s="2" t="s">
        <v>7144</v>
      </c>
      <c r="B1252" s="4" t="str">
        <f t="shared" si="19"/>
        <v>a6905d2c67d652ea154be044ac808986.o</v>
      </c>
      <c r="C1252" s="3"/>
      <c r="D1252" s="3"/>
      <c r="E1252" s="3"/>
      <c r="F1252" s="3"/>
      <c r="G1252" s="3"/>
      <c r="H1252" s="3"/>
      <c r="I1252" s="3"/>
      <c r="J1252" s="3"/>
      <c r="K1252" s="3" t="s">
        <v>4977</v>
      </c>
      <c r="L1252" s="3" t="s">
        <v>4977</v>
      </c>
    </row>
    <row r="1253" spans="1:12" ht="20" customHeight="1" x14ac:dyDescent="0.15">
      <c r="A1253" s="2" t="s">
        <v>7145</v>
      </c>
      <c r="B1253" s="4" t="str">
        <f t="shared" si="19"/>
        <v>bcc6b0f2f3d34f0cfdb0e66f15e17fb5.o</v>
      </c>
      <c r="C1253" s="3" t="s">
        <v>4957</v>
      </c>
      <c r="D1253" s="3" t="s">
        <v>4957</v>
      </c>
      <c r="E1253" s="3" t="s">
        <v>4957</v>
      </c>
      <c r="F1253" s="3" t="s">
        <v>4957</v>
      </c>
      <c r="G1253" s="3" t="s">
        <v>4966</v>
      </c>
      <c r="H1253" s="3" t="s">
        <v>4966</v>
      </c>
      <c r="I1253" s="3" t="s">
        <v>4956</v>
      </c>
      <c r="J1253" s="3" t="s">
        <v>4956</v>
      </c>
      <c r="K1253" s="3" t="s">
        <v>4956</v>
      </c>
      <c r="L1253" s="3" t="s">
        <v>4956</v>
      </c>
    </row>
    <row r="1254" spans="1:12" ht="20" customHeight="1" x14ac:dyDescent="0.15">
      <c r="A1254" s="2" t="s">
        <v>7146</v>
      </c>
      <c r="B1254" s="4" t="str">
        <f t="shared" si="19"/>
        <v>45fb06f2658ef9b78c7fae1c763827e3.o</v>
      </c>
      <c r="C1254" s="3" t="s">
        <v>7876</v>
      </c>
      <c r="D1254" s="3" t="s">
        <v>7876</v>
      </c>
      <c r="E1254" s="3" t="s">
        <v>7876</v>
      </c>
      <c r="F1254" s="3" t="s">
        <v>7876</v>
      </c>
      <c r="G1254" s="3" t="s">
        <v>7876</v>
      </c>
      <c r="H1254" s="3" t="s">
        <v>7876</v>
      </c>
      <c r="I1254" s="3" t="s">
        <v>4954</v>
      </c>
      <c r="J1254" s="3" t="s">
        <v>4954</v>
      </c>
      <c r="K1254" s="3" t="s">
        <v>4954</v>
      </c>
      <c r="L1254" s="3" t="s">
        <v>4954</v>
      </c>
    </row>
    <row r="1255" spans="1:12" ht="20" customHeight="1" x14ac:dyDescent="0.15">
      <c r="A1255" s="2" t="s">
        <v>7147</v>
      </c>
      <c r="B1255" s="4" t="str">
        <f t="shared" si="19"/>
        <v>3b17cc155a353ce182f5f748ee808fb0.o</v>
      </c>
      <c r="C1255" s="3"/>
      <c r="D1255" s="3"/>
      <c r="E1255" s="3"/>
      <c r="F1255" s="3"/>
      <c r="G1255" s="3"/>
      <c r="H1255" s="3"/>
      <c r="I1255" s="3"/>
      <c r="J1255" s="3"/>
      <c r="K1255" s="3" t="s">
        <v>4986</v>
      </c>
      <c r="L1255" s="3"/>
    </row>
    <row r="1256" spans="1:12" ht="20" customHeight="1" x14ac:dyDescent="0.15">
      <c r="A1256" s="2" t="s">
        <v>7148</v>
      </c>
      <c r="B1256" s="4" t="str">
        <f t="shared" si="19"/>
        <v>321350312b8488f9918a96757526979d.o</v>
      </c>
      <c r="C1256" s="3"/>
      <c r="D1256" s="3"/>
      <c r="E1256" s="3"/>
      <c r="F1256" s="3"/>
      <c r="G1256" s="3"/>
      <c r="H1256" s="3"/>
      <c r="I1256" s="3"/>
      <c r="J1256" s="3"/>
      <c r="K1256" s="3" t="s">
        <v>4968</v>
      </c>
      <c r="L1256" s="3" t="s">
        <v>4968</v>
      </c>
    </row>
    <row r="1257" spans="1:12" ht="20" customHeight="1" x14ac:dyDescent="0.15">
      <c r="A1257" s="2" t="s">
        <v>7149</v>
      </c>
      <c r="B1257" s="4" t="str">
        <f t="shared" si="19"/>
        <v>33de77e90eef2d5b2d1c9ba53686beba.o</v>
      </c>
      <c r="C1257" s="3" t="s">
        <v>4978</v>
      </c>
      <c r="D1257" s="3" t="s">
        <v>4978</v>
      </c>
      <c r="E1257" s="3" t="s">
        <v>4978</v>
      </c>
      <c r="F1257" s="3" t="s">
        <v>4978</v>
      </c>
      <c r="G1257" s="3" t="s">
        <v>4978</v>
      </c>
      <c r="H1257" s="3" t="s">
        <v>4978</v>
      </c>
      <c r="I1257" s="3" t="s">
        <v>4978</v>
      </c>
      <c r="J1257" s="3" t="s">
        <v>4978</v>
      </c>
      <c r="K1257" s="3" t="s">
        <v>4978</v>
      </c>
      <c r="L1257" s="3" t="s">
        <v>4978</v>
      </c>
    </row>
    <row r="1258" spans="1:12" ht="20" customHeight="1" x14ac:dyDescent="0.15">
      <c r="A1258" s="2" t="s">
        <v>7150</v>
      </c>
      <c r="B1258" s="4" t="str">
        <f t="shared" si="19"/>
        <v>4bae1325a3a36e72db9e0b464c41cd89.o</v>
      </c>
      <c r="C1258" s="3"/>
      <c r="D1258" s="3"/>
      <c r="E1258" s="3"/>
      <c r="F1258" s="3"/>
      <c r="G1258" s="3"/>
      <c r="H1258" s="3"/>
      <c r="I1258" s="3"/>
      <c r="J1258" s="3"/>
      <c r="K1258" s="3" t="s">
        <v>4986</v>
      </c>
      <c r="L1258" s="3" t="s">
        <v>4986</v>
      </c>
    </row>
    <row r="1259" spans="1:12" ht="20" customHeight="1" x14ac:dyDescent="0.15">
      <c r="A1259" s="2" t="s">
        <v>7151</v>
      </c>
      <c r="B1259" s="4" t="str">
        <f t="shared" si="19"/>
        <v>db05d2ef3e27d36ea6b8283f2388eeaa.o</v>
      </c>
      <c r="C1259" s="3"/>
      <c r="D1259" s="3"/>
      <c r="E1259" s="3"/>
      <c r="F1259" s="3"/>
      <c r="G1259" s="3"/>
      <c r="H1259" s="3"/>
      <c r="I1259" s="3"/>
      <c r="J1259" s="3"/>
      <c r="K1259" s="3" t="s">
        <v>4986</v>
      </c>
      <c r="L1259" s="3" t="s">
        <v>4986</v>
      </c>
    </row>
    <row r="1260" spans="1:12" ht="20" customHeight="1" x14ac:dyDescent="0.15">
      <c r="A1260" s="2" t="s">
        <v>7152</v>
      </c>
      <c r="B1260" s="4" t="str">
        <f t="shared" si="19"/>
        <v>9ce29846410c513407e010f801040f7e.o</v>
      </c>
      <c r="C1260" s="3"/>
      <c r="D1260" s="3"/>
      <c r="E1260" s="3"/>
      <c r="F1260" s="3"/>
      <c r="G1260" s="3"/>
      <c r="H1260" s="3"/>
      <c r="I1260" s="3"/>
      <c r="J1260" s="3"/>
      <c r="K1260" s="3" t="s">
        <v>4984</v>
      </c>
      <c r="L1260" s="3" t="s">
        <v>4984</v>
      </c>
    </row>
    <row r="1261" spans="1:12" ht="20" customHeight="1" x14ac:dyDescent="0.15">
      <c r="A1261" s="2" t="s">
        <v>7153</v>
      </c>
      <c r="B1261" s="4" t="str">
        <f t="shared" si="19"/>
        <v>5e1e6a38b1d8dc07224c978181b95f38.o</v>
      </c>
      <c r="C1261" s="3" t="s">
        <v>4979</v>
      </c>
      <c r="D1261" s="3" t="s">
        <v>4979</v>
      </c>
      <c r="E1261" s="3" t="s">
        <v>4979</v>
      </c>
      <c r="F1261" s="3" t="s">
        <v>5194</v>
      </c>
      <c r="G1261" s="3" t="s">
        <v>5194</v>
      </c>
      <c r="H1261" s="3" t="s">
        <v>5194</v>
      </c>
      <c r="I1261" s="3" t="s">
        <v>5194</v>
      </c>
      <c r="J1261" s="3" t="s">
        <v>5194</v>
      </c>
      <c r="K1261" s="3" t="s">
        <v>5194</v>
      </c>
      <c r="L1261" s="3" t="s">
        <v>5194</v>
      </c>
    </row>
    <row r="1262" spans="1:12" ht="20" customHeight="1" x14ac:dyDescent="0.15">
      <c r="A1262" s="2" t="s">
        <v>7154</v>
      </c>
      <c r="B1262" s="4" t="str">
        <f t="shared" si="19"/>
        <v>bbc74a02541ac11e38719c801021d398.o</v>
      </c>
      <c r="C1262" s="3" t="s">
        <v>4994</v>
      </c>
      <c r="D1262" s="3" t="s">
        <v>4994</v>
      </c>
      <c r="E1262" s="3" t="s">
        <v>4994</v>
      </c>
      <c r="F1262" s="3" t="s">
        <v>4994</v>
      </c>
      <c r="G1262" s="3" t="s">
        <v>4994</v>
      </c>
      <c r="H1262" s="3" t="s">
        <v>4994</v>
      </c>
      <c r="I1262" s="3" t="s">
        <v>4994</v>
      </c>
      <c r="J1262" s="3" t="s">
        <v>4994</v>
      </c>
      <c r="K1262" s="3" t="s">
        <v>4994</v>
      </c>
      <c r="L1262" s="3" t="s">
        <v>4994</v>
      </c>
    </row>
    <row r="1263" spans="1:12" ht="20" customHeight="1" x14ac:dyDescent="0.15">
      <c r="A1263" s="2" t="s">
        <v>7155</v>
      </c>
      <c r="B1263" s="4" t="str">
        <f t="shared" si="19"/>
        <v>21c2134aa296381b8d23c4975e592a94.o</v>
      </c>
      <c r="C1263" s="3"/>
      <c r="D1263" s="3"/>
      <c r="E1263" s="3"/>
      <c r="F1263" s="3"/>
      <c r="G1263" s="3"/>
      <c r="H1263" s="3"/>
      <c r="I1263" s="3"/>
      <c r="J1263" s="3"/>
      <c r="K1263" s="3" t="s">
        <v>4993</v>
      </c>
      <c r="L1263" s="3" t="s">
        <v>4993</v>
      </c>
    </row>
    <row r="1264" spans="1:12" ht="20" customHeight="1" x14ac:dyDescent="0.15">
      <c r="A1264" s="2" t="s">
        <v>7156</v>
      </c>
      <c r="B1264" s="4" t="str">
        <f t="shared" si="19"/>
        <v>9034c91e4f35775ae398e4f85d2dc954.o</v>
      </c>
      <c r="C1264" s="3"/>
      <c r="D1264" s="3"/>
      <c r="E1264" s="3"/>
      <c r="F1264" s="3"/>
      <c r="G1264" s="3"/>
      <c r="H1264" s="3"/>
      <c r="I1264" s="3"/>
      <c r="J1264" s="3"/>
      <c r="K1264" s="3" t="s">
        <v>4984</v>
      </c>
      <c r="L1264" s="3" t="s">
        <v>4984</v>
      </c>
    </row>
    <row r="1265" spans="1:12" ht="20" customHeight="1" x14ac:dyDescent="0.15">
      <c r="A1265" s="2" t="s">
        <v>7157</v>
      </c>
      <c r="B1265" s="4" t="str">
        <f t="shared" si="19"/>
        <v>a5a6cc5a217535c666ecc77cbb166556.o</v>
      </c>
      <c r="C1265" s="3"/>
      <c r="D1265" s="3"/>
      <c r="E1265" s="3"/>
      <c r="F1265" s="3"/>
      <c r="G1265" s="3"/>
      <c r="H1265" s="3"/>
      <c r="I1265" s="3"/>
      <c r="J1265" s="3"/>
      <c r="K1265" s="3" t="s">
        <v>4992</v>
      </c>
      <c r="L1265" s="3" t="s">
        <v>4992</v>
      </c>
    </row>
    <row r="1266" spans="1:12" ht="20" customHeight="1" x14ac:dyDescent="0.15">
      <c r="A1266" s="2" t="s">
        <v>7158</v>
      </c>
      <c r="B1266" s="4" t="str">
        <f t="shared" si="19"/>
        <v>8a23a97ef413a08c135ebd025c9f05a1.o</v>
      </c>
      <c r="C1266" s="3" t="s">
        <v>4986</v>
      </c>
      <c r="D1266" s="3" t="s">
        <v>4986</v>
      </c>
      <c r="E1266" s="3" t="s">
        <v>4986</v>
      </c>
      <c r="F1266" s="3" t="s">
        <v>4986</v>
      </c>
      <c r="G1266" s="3" t="s">
        <v>4986</v>
      </c>
      <c r="H1266" s="3" t="s">
        <v>4986</v>
      </c>
      <c r="I1266" s="3" t="s">
        <v>4986</v>
      </c>
      <c r="J1266" s="3" t="s">
        <v>4986</v>
      </c>
      <c r="K1266" s="3"/>
      <c r="L1266" s="3"/>
    </row>
    <row r="1267" spans="1:12" ht="20" customHeight="1" x14ac:dyDescent="0.15">
      <c r="A1267" s="2" t="s">
        <v>7159</v>
      </c>
      <c r="B1267" s="4" t="str">
        <f t="shared" si="19"/>
        <v>85fa33c8a01441436bf1fb3fc8aa3726.o</v>
      </c>
      <c r="C1267" s="3"/>
      <c r="D1267" s="3"/>
      <c r="E1267" s="3"/>
      <c r="F1267" s="3"/>
      <c r="G1267" s="3"/>
      <c r="H1267" s="3"/>
      <c r="I1267" s="3" t="s">
        <v>4891</v>
      </c>
      <c r="J1267" s="3" t="s">
        <v>4891</v>
      </c>
      <c r="K1267" s="3" t="s">
        <v>4891</v>
      </c>
      <c r="L1267" s="3" t="s">
        <v>4891</v>
      </c>
    </row>
    <row r="1268" spans="1:12" ht="20" customHeight="1" x14ac:dyDescent="0.15">
      <c r="A1268" s="2" t="s">
        <v>7160</v>
      </c>
      <c r="B1268" s="4" t="str">
        <f t="shared" si="19"/>
        <v>0c3a8db367c9a0b3e0d7b7cab798b64b.o</v>
      </c>
      <c r="C1268" s="3"/>
      <c r="D1268" s="3"/>
      <c r="E1268" s="3"/>
      <c r="F1268" s="3"/>
      <c r="G1268" s="3"/>
      <c r="H1268" s="3"/>
      <c r="I1268" s="3"/>
      <c r="J1268" s="3"/>
      <c r="K1268" s="3" t="s">
        <v>4997</v>
      </c>
      <c r="L1268" s="3" t="s">
        <v>4997</v>
      </c>
    </row>
    <row r="1269" spans="1:12" ht="20" customHeight="1" x14ac:dyDescent="0.15">
      <c r="A1269" s="2" t="s">
        <v>7161</v>
      </c>
      <c r="B1269" s="4" t="str">
        <f t="shared" si="19"/>
        <v>05f5dcddd940f29ff36802753d9bf86a.o</v>
      </c>
      <c r="C1269" s="3"/>
      <c r="D1269" s="3"/>
      <c r="E1269" s="3"/>
      <c r="F1269" s="3"/>
      <c r="G1269" s="3"/>
      <c r="H1269" s="3"/>
      <c r="I1269" s="3"/>
      <c r="J1269" s="3"/>
      <c r="K1269" s="3" t="s">
        <v>4998</v>
      </c>
      <c r="L1269" s="3" t="s">
        <v>4998</v>
      </c>
    </row>
    <row r="1270" spans="1:12" ht="20" customHeight="1" x14ac:dyDescent="0.15">
      <c r="A1270" s="2" t="s">
        <v>7162</v>
      </c>
      <c r="B1270" s="4" t="str">
        <f t="shared" si="19"/>
        <v>e221c7753b27d5d419ddb82be03681eb.o</v>
      </c>
      <c r="C1270" s="3" t="s">
        <v>4987</v>
      </c>
      <c r="D1270" s="3" t="s">
        <v>4987</v>
      </c>
      <c r="E1270" s="3" t="s">
        <v>4987</v>
      </c>
      <c r="F1270" s="3" t="s">
        <v>4987</v>
      </c>
      <c r="G1270" s="3" t="s">
        <v>4987</v>
      </c>
      <c r="H1270" s="3" t="s">
        <v>4987</v>
      </c>
      <c r="I1270" s="3" t="s">
        <v>4987</v>
      </c>
      <c r="J1270" s="3" t="s">
        <v>4987</v>
      </c>
      <c r="K1270" s="3" t="s">
        <v>4987</v>
      </c>
      <c r="L1270" s="3" t="s">
        <v>4987</v>
      </c>
    </row>
    <row r="1271" spans="1:12" ht="20" customHeight="1" x14ac:dyDescent="0.15">
      <c r="A1271" s="2" t="s">
        <v>7163</v>
      </c>
      <c r="B1271" s="4" t="str">
        <f t="shared" si="19"/>
        <v>0af44d5e5417868a5ddfc72ccb9049c9.o</v>
      </c>
      <c r="C1271" s="3"/>
      <c r="D1271" s="3"/>
      <c r="E1271" s="3"/>
      <c r="F1271" s="3"/>
      <c r="G1271" s="3"/>
      <c r="H1271" s="3"/>
      <c r="I1271" s="3"/>
      <c r="J1271" s="3"/>
      <c r="K1271" s="3" t="s">
        <v>4996</v>
      </c>
      <c r="L1271" s="3" t="s">
        <v>4996</v>
      </c>
    </row>
    <row r="1272" spans="1:12" ht="20" customHeight="1" x14ac:dyDescent="0.15">
      <c r="A1272" s="2" t="s">
        <v>7164</v>
      </c>
      <c r="B1272" s="4" t="str">
        <f t="shared" si="19"/>
        <v>f5ccaa2739dbc2c1f206f7f9ca1a0138.o</v>
      </c>
      <c r="C1272" s="3"/>
      <c r="D1272" s="3"/>
      <c r="E1272" s="3"/>
      <c r="F1272" s="3"/>
      <c r="G1272" s="3"/>
      <c r="H1272" s="3"/>
      <c r="I1272" s="3"/>
      <c r="J1272" s="3"/>
      <c r="K1272" s="3" t="s">
        <v>4528</v>
      </c>
      <c r="L1272" s="3" t="s">
        <v>4528</v>
      </c>
    </row>
    <row r="1273" spans="1:12" ht="20" customHeight="1" x14ac:dyDescent="0.15">
      <c r="A1273" s="2" t="s">
        <v>7165</v>
      </c>
      <c r="B1273" s="4" t="str">
        <f t="shared" si="19"/>
        <v>4802aca00e3d8b58aba4b1c604d16501.o</v>
      </c>
      <c r="C1273" s="3" t="s">
        <v>4982</v>
      </c>
      <c r="D1273" s="3" t="s">
        <v>4982</v>
      </c>
      <c r="E1273" s="3" t="s">
        <v>4986</v>
      </c>
      <c r="F1273" s="3" t="s">
        <v>4986</v>
      </c>
      <c r="G1273" s="3" t="s">
        <v>4986</v>
      </c>
      <c r="H1273" s="3" t="s">
        <v>4986</v>
      </c>
      <c r="I1273" s="3" t="s">
        <v>4986</v>
      </c>
      <c r="J1273" s="3" t="s">
        <v>4986</v>
      </c>
      <c r="K1273" s="3"/>
      <c r="L1273" s="3"/>
    </row>
    <row r="1274" spans="1:12" ht="20" customHeight="1" x14ac:dyDescent="0.15">
      <c r="A1274" s="2" t="s">
        <v>7166</v>
      </c>
      <c r="B1274" s="4" t="str">
        <f t="shared" si="19"/>
        <v>77fc6faf933bfb344dfe55b393cfdc0f.o</v>
      </c>
      <c r="C1274" s="3"/>
      <c r="D1274" s="3"/>
      <c r="E1274" s="3"/>
      <c r="F1274" s="3"/>
      <c r="G1274" s="3"/>
      <c r="H1274" s="3"/>
      <c r="I1274" s="3"/>
      <c r="J1274" s="3"/>
      <c r="K1274" s="3" t="s">
        <v>5000</v>
      </c>
      <c r="L1274" s="3" t="s">
        <v>5000</v>
      </c>
    </row>
    <row r="1275" spans="1:12" ht="20" customHeight="1" x14ac:dyDescent="0.15">
      <c r="A1275" s="2" t="s">
        <v>7167</v>
      </c>
      <c r="B1275" s="4" t="str">
        <f t="shared" si="19"/>
        <v>a01ac4d6bc7d48cf175a43db19c39297.o</v>
      </c>
      <c r="C1275" s="3"/>
      <c r="D1275" s="3"/>
      <c r="E1275" s="3"/>
      <c r="F1275" s="3"/>
      <c r="G1275" s="3"/>
      <c r="H1275" s="3"/>
      <c r="I1275" s="3" t="s">
        <v>4528</v>
      </c>
      <c r="J1275" s="3"/>
      <c r="K1275" s="3"/>
      <c r="L1275" s="3"/>
    </row>
    <row r="1276" spans="1:12" ht="20" customHeight="1" x14ac:dyDescent="0.15">
      <c r="A1276" s="2" t="s">
        <v>7168</v>
      </c>
      <c r="B1276" s="4" t="str">
        <f t="shared" si="19"/>
        <v>da8d66e2cf11fc8f4431a6504ccce56e.o</v>
      </c>
      <c r="C1276" s="3"/>
      <c r="D1276" s="3"/>
      <c r="E1276" s="3"/>
      <c r="F1276" s="3"/>
      <c r="G1276" s="3"/>
      <c r="H1276" s="3"/>
      <c r="I1276" s="3"/>
      <c r="J1276" s="3"/>
      <c r="K1276" s="3" t="s">
        <v>4996</v>
      </c>
      <c r="L1276" s="3" t="s">
        <v>4996</v>
      </c>
    </row>
    <row r="1277" spans="1:12" ht="20" customHeight="1" x14ac:dyDescent="0.15">
      <c r="A1277" s="2" t="s">
        <v>7169</v>
      </c>
      <c r="B1277" s="4" t="str">
        <f t="shared" si="19"/>
        <v>6d50cac6c713428a6d6365960ddfdc16.o</v>
      </c>
      <c r="C1277" s="3"/>
      <c r="D1277" s="3"/>
      <c r="E1277" s="3"/>
      <c r="F1277" s="3"/>
      <c r="G1277" s="3"/>
      <c r="H1277" s="3"/>
      <c r="I1277" s="3"/>
      <c r="J1277" s="3"/>
      <c r="K1277" s="3" t="s">
        <v>4999</v>
      </c>
      <c r="L1277" s="3" t="s">
        <v>4999</v>
      </c>
    </row>
    <row r="1278" spans="1:12" ht="20" customHeight="1" x14ac:dyDescent="0.15">
      <c r="A1278" s="2" t="s">
        <v>7170</v>
      </c>
      <c r="B1278" s="4" t="str">
        <f t="shared" si="19"/>
        <v>5a85cdfd0f2a4a12f1a7d5da206c9266.o</v>
      </c>
      <c r="C1278" s="3"/>
      <c r="D1278" s="3"/>
      <c r="E1278" s="3"/>
      <c r="F1278" s="3"/>
      <c r="G1278" s="3"/>
      <c r="H1278" s="3"/>
      <c r="I1278" s="3"/>
      <c r="J1278" s="3" t="s">
        <v>5000</v>
      </c>
      <c r="K1278" s="3" t="s">
        <v>5000</v>
      </c>
      <c r="L1278" s="3" t="s">
        <v>5000</v>
      </c>
    </row>
    <row r="1279" spans="1:12" ht="20" customHeight="1" x14ac:dyDescent="0.15">
      <c r="A1279" s="2" t="s">
        <v>7171</v>
      </c>
      <c r="B1279" s="4" t="str">
        <f t="shared" si="19"/>
        <v>ffe69c14c8193bf7e15842736bdc5657.o</v>
      </c>
      <c r="C1279" s="3"/>
      <c r="D1279" s="3"/>
      <c r="E1279" s="3"/>
      <c r="F1279" s="3"/>
      <c r="G1279" s="3"/>
      <c r="H1279" s="3"/>
      <c r="I1279" s="3"/>
      <c r="J1279" s="3"/>
      <c r="K1279" s="3" t="s">
        <v>5001</v>
      </c>
      <c r="L1279" s="3" t="s">
        <v>5001</v>
      </c>
    </row>
    <row r="1280" spans="1:12" ht="20" customHeight="1" x14ac:dyDescent="0.15">
      <c r="A1280" s="2" t="s">
        <v>7172</v>
      </c>
      <c r="B1280" s="4" t="str">
        <f t="shared" si="19"/>
        <v>7aff024ca3fa15baae3af4dfcad1c035.o</v>
      </c>
      <c r="C1280" s="3" t="s">
        <v>4992</v>
      </c>
      <c r="D1280" s="3" t="s">
        <v>4992</v>
      </c>
      <c r="E1280" s="3" t="s">
        <v>4992</v>
      </c>
      <c r="F1280" s="3" t="s">
        <v>4992</v>
      </c>
      <c r="G1280" s="3" t="s">
        <v>4998</v>
      </c>
      <c r="H1280" s="3" t="s">
        <v>4998</v>
      </c>
      <c r="I1280" s="3" t="s">
        <v>4998</v>
      </c>
      <c r="J1280" s="3" t="s">
        <v>4998</v>
      </c>
      <c r="K1280" s="3" t="s">
        <v>4998</v>
      </c>
      <c r="L1280" s="3" t="s">
        <v>4998</v>
      </c>
    </row>
    <row r="1281" spans="1:12" ht="20" customHeight="1" x14ac:dyDescent="0.15">
      <c r="A1281" s="2" t="s">
        <v>7173</v>
      </c>
      <c r="B1281" s="4" t="str">
        <f t="shared" si="19"/>
        <v>1389a2e1df866d7ca70276b52de1ec8a.o</v>
      </c>
      <c r="C1281" s="3" t="s">
        <v>5012</v>
      </c>
      <c r="D1281" s="3" t="s">
        <v>5012</v>
      </c>
      <c r="E1281" s="3" t="s">
        <v>5012</v>
      </c>
      <c r="F1281" s="3" t="s">
        <v>5012</v>
      </c>
      <c r="G1281" s="3" t="s">
        <v>5012</v>
      </c>
      <c r="H1281" s="3" t="s">
        <v>5012</v>
      </c>
      <c r="I1281" s="3" t="s">
        <v>5012</v>
      </c>
      <c r="J1281" s="3" t="s">
        <v>5012</v>
      </c>
      <c r="K1281" s="3" t="s">
        <v>5012</v>
      </c>
      <c r="L1281" s="3" t="s">
        <v>5012</v>
      </c>
    </row>
    <row r="1282" spans="1:12" ht="20" customHeight="1" x14ac:dyDescent="0.15">
      <c r="A1282" s="2" t="s">
        <v>7174</v>
      </c>
      <c r="B1282" s="4" t="str">
        <f t="shared" si="19"/>
        <v>4f8aee7fc8b39c005fc5367b521c4849.o</v>
      </c>
      <c r="C1282" s="3" t="s">
        <v>5003</v>
      </c>
      <c r="D1282" s="3" t="s">
        <v>5003</v>
      </c>
      <c r="E1282" s="3" t="s">
        <v>5005</v>
      </c>
      <c r="F1282" s="3" t="s">
        <v>5005</v>
      </c>
      <c r="G1282" s="3" t="s">
        <v>5005</v>
      </c>
      <c r="H1282" s="3" t="s">
        <v>5005</v>
      </c>
      <c r="I1282" s="3" t="s">
        <v>5011</v>
      </c>
      <c r="J1282" s="3" t="s">
        <v>5011</v>
      </c>
      <c r="K1282" s="3" t="s">
        <v>4993</v>
      </c>
      <c r="L1282" s="3" t="s">
        <v>4993</v>
      </c>
    </row>
    <row r="1283" spans="1:12" ht="20" customHeight="1" x14ac:dyDescent="0.15">
      <c r="A1283" s="2" t="s">
        <v>7175</v>
      </c>
      <c r="B1283" s="4" t="str">
        <f t="shared" ref="B1283:B1346" si="20">A1283&amp;".o"</f>
        <v>3dfffc9d310d3c26eee7f6e8d41c3a4c.o</v>
      </c>
      <c r="C1283" s="3"/>
      <c r="D1283" s="3"/>
      <c r="E1283" s="3"/>
      <c r="F1283" s="3"/>
      <c r="G1283" s="3"/>
      <c r="H1283" s="3"/>
      <c r="I1283" s="3"/>
      <c r="J1283" s="3"/>
      <c r="K1283" s="3" t="s">
        <v>5002</v>
      </c>
      <c r="L1283" s="3" t="s">
        <v>5002</v>
      </c>
    </row>
    <row r="1284" spans="1:12" ht="20" customHeight="1" x14ac:dyDescent="0.15">
      <c r="A1284" s="2" t="s">
        <v>7176</v>
      </c>
      <c r="B1284" s="4" t="str">
        <f t="shared" si="20"/>
        <v>bb5ada89f524e4a912738faafa4ba29e.o</v>
      </c>
      <c r="C1284" s="3"/>
      <c r="D1284" s="3"/>
      <c r="E1284" s="3"/>
      <c r="F1284" s="3"/>
      <c r="G1284" s="3"/>
      <c r="H1284" s="3"/>
      <c r="I1284" s="3"/>
      <c r="J1284" s="3"/>
      <c r="K1284" s="3" t="s">
        <v>5005</v>
      </c>
      <c r="L1284" s="3" t="s">
        <v>5005</v>
      </c>
    </row>
    <row r="1285" spans="1:12" ht="20" customHeight="1" x14ac:dyDescent="0.15">
      <c r="A1285" s="2" t="s">
        <v>7177</v>
      </c>
      <c r="B1285" s="4" t="str">
        <f t="shared" si="20"/>
        <v>8386fe7b36a70ed4e8aad9c974198ad0.o</v>
      </c>
      <c r="C1285" s="3"/>
      <c r="D1285" s="3"/>
      <c r="E1285" s="3"/>
      <c r="F1285" s="3"/>
      <c r="G1285" s="3"/>
      <c r="H1285" s="3"/>
      <c r="I1285" s="3"/>
      <c r="J1285" s="3"/>
      <c r="K1285" s="3" t="s">
        <v>5116</v>
      </c>
      <c r="L1285" s="3" t="s">
        <v>5116</v>
      </c>
    </row>
    <row r="1286" spans="1:12" ht="20" customHeight="1" x14ac:dyDescent="0.15">
      <c r="A1286" s="2" t="s">
        <v>7178</v>
      </c>
      <c r="B1286" s="4" t="str">
        <f t="shared" si="20"/>
        <v>4a4b7e63d64308e07d3a576499a5f156.o</v>
      </c>
      <c r="C1286" s="3"/>
      <c r="D1286" s="3"/>
      <c r="E1286" s="3"/>
      <c r="F1286" s="3"/>
      <c r="G1286" s="3"/>
      <c r="H1286" s="3"/>
      <c r="I1286" s="3"/>
      <c r="J1286" s="3"/>
      <c r="K1286" s="3" t="s">
        <v>5003</v>
      </c>
      <c r="L1286" s="3" t="s">
        <v>5003</v>
      </c>
    </row>
    <row r="1287" spans="1:12" ht="20" customHeight="1" x14ac:dyDescent="0.15">
      <c r="A1287" s="2" t="s">
        <v>7179</v>
      </c>
      <c r="B1287" s="4" t="str">
        <f t="shared" si="20"/>
        <v>274da88774c1447a278c17546d722f02.o</v>
      </c>
      <c r="C1287" s="3" t="s">
        <v>5008</v>
      </c>
      <c r="D1287" s="3" t="s">
        <v>5008</v>
      </c>
      <c r="E1287" s="3" t="s">
        <v>5008</v>
      </c>
      <c r="F1287" s="3" t="s">
        <v>5008</v>
      </c>
      <c r="G1287" s="3" t="s">
        <v>5008</v>
      </c>
      <c r="H1287" s="3" t="s">
        <v>5008</v>
      </c>
      <c r="I1287" s="3" t="s">
        <v>5008</v>
      </c>
      <c r="J1287" s="3" t="s">
        <v>5008</v>
      </c>
      <c r="K1287" s="3" t="s">
        <v>5008</v>
      </c>
      <c r="L1287" s="3" t="s">
        <v>5008</v>
      </c>
    </row>
    <row r="1288" spans="1:12" ht="20" customHeight="1" x14ac:dyDescent="0.15">
      <c r="A1288" s="2" t="s">
        <v>7180</v>
      </c>
      <c r="B1288" s="4" t="str">
        <f t="shared" si="20"/>
        <v>0fa6c991733e9baac628b91eeb858ab5.o</v>
      </c>
      <c r="C1288" s="3"/>
      <c r="D1288" s="3"/>
      <c r="E1288" s="3"/>
      <c r="F1288" s="3"/>
      <c r="G1288" s="3"/>
      <c r="H1288" s="3"/>
      <c r="I1288" s="3"/>
      <c r="J1288" s="3"/>
      <c r="K1288" s="3" t="s">
        <v>5009</v>
      </c>
      <c r="L1288" s="3" t="s">
        <v>5009</v>
      </c>
    </row>
    <row r="1289" spans="1:12" ht="20" customHeight="1" x14ac:dyDescent="0.15">
      <c r="A1289" s="2" t="s">
        <v>7181</v>
      </c>
      <c r="B1289" s="4" t="str">
        <f t="shared" si="20"/>
        <v>5098eda7b9325308d8e69fa706fa376d.o</v>
      </c>
      <c r="C1289" s="3"/>
      <c r="D1289" s="3"/>
      <c r="E1289" s="3"/>
      <c r="F1289" s="3" t="s">
        <v>4509</v>
      </c>
      <c r="G1289" s="3" t="s">
        <v>4509</v>
      </c>
      <c r="H1289" s="3" t="s">
        <v>4509</v>
      </c>
      <c r="I1289" s="3" t="s">
        <v>4509</v>
      </c>
      <c r="J1289" s="3" t="s">
        <v>4509</v>
      </c>
      <c r="K1289" s="3" t="s">
        <v>4509</v>
      </c>
      <c r="L1289" s="3" t="s">
        <v>4528</v>
      </c>
    </row>
    <row r="1290" spans="1:12" ht="20" customHeight="1" x14ac:dyDescent="0.15">
      <c r="A1290" s="2" t="s">
        <v>7182</v>
      </c>
      <c r="B1290" s="4" t="str">
        <f t="shared" si="20"/>
        <v>fd07cf59bc77ef317c191e9c01e728ff.o</v>
      </c>
      <c r="C1290" s="3" t="s">
        <v>5009</v>
      </c>
      <c r="D1290" s="3" t="s">
        <v>5009</v>
      </c>
      <c r="E1290" s="3" t="s">
        <v>5009</v>
      </c>
      <c r="F1290" s="3" t="s">
        <v>5009</v>
      </c>
      <c r="G1290" s="3" t="s">
        <v>5009</v>
      </c>
      <c r="H1290" s="3" t="s">
        <v>5009</v>
      </c>
      <c r="I1290" s="3" t="s">
        <v>5009</v>
      </c>
      <c r="J1290" s="3" t="s">
        <v>5009</v>
      </c>
      <c r="K1290" s="3"/>
      <c r="L1290" s="3"/>
    </row>
    <row r="1291" spans="1:12" ht="20" customHeight="1" x14ac:dyDescent="0.15">
      <c r="A1291" s="2" t="s">
        <v>7183</v>
      </c>
      <c r="B1291" s="4" t="str">
        <f t="shared" si="20"/>
        <v>119c1225539ed048b24cbddbe8e5a4b9.o</v>
      </c>
      <c r="C1291" s="3"/>
      <c r="D1291" s="3"/>
      <c r="E1291" s="3"/>
      <c r="F1291" s="3"/>
      <c r="G1291" s="3"/>
      <c r="H1291" s="3"/>
      <c r="I1291" s="3"/>
      <c r="J1291" s="3"/>
      <c r="K1291" s="3" t="s">
        <v>5003</v>
      </c>
      <c r="L1291" s="3" t="s">
        <v>5003</v>
      </c>
    </row>
    <row r="1292" spans="1:12" ht="20" customHeight="1" x14ac:dyDescent="0.15">
      <c r="A1292" s="2" t="s">
        <v>7184</v>
      </c>
      <c r="B1292" s="4" t="str">
        <f t="shared" si="20"/>
        <v>924d387ce2a0e0a69612eac9760da7a0.o</v>
      </c>
      <c r="C1292" s="3"/>
      <c r="D1292" s="3"/>
      <c r="E1292" s="3"/>
      <c r="F1292" s="3"/>
      <c r="G1292" s="3"/>
      <c r="H1292" s="3"/>
      <c r="I1292" s="3"/>
      <c r="J1292" s="3"/>
      <c r="K1292" s="3" t="s">
        <v>5012</v>
      </c>
      <c r="L1292" s="3" t="s">
        <v>5012</v>
      </c>
    </row>
    <row r="1293" spans="1:12" ht="20" customHeight="1" x14ac:dyDescent="0.15">
      <c r="A1293" s="2" t="s">
        <v>7185</v>
      </c>
      <c r="B1293" s="4" t="str">
        <f t="shared" si="20"/>
        <v>28cf2ef2d0555c83d90c5b77c7048412.o</v>
      </c>
      <c r="C1293" s="3" t="s">
        <v>4999</v>
      </c>
      <c r="D1293" s="3" t="s">
        <v>4999</v>
      </c>
      <c r="E1293" s="3" t="s">
        <v>4999</v>
      </c>
      <c r="F1293" s="3" t="s">
        <v>4999</v>
      </c>
      <c r="G1293" s="3" t="s">
        <v>4999</v>
      </c>
      <c r="H1293" s="3" t="s">
        <v>4999</v>
      </c>
      <c r="I1293" s="3" t="s">
        <v>4999</v>
      </c>
      <c r="J1293" s="3" t="s">
        <v>4999</v>
      </c>
      <c r="K1293" s="3"/>
      <c r="L1293" s="3"/>
    </row>
    <row r="1294" spans="1:12" ht="20" customHeight="1" x14ac:dyDescent="0.15">
      <c r="A1294" s="2" t="s">
        <v>7186</v>
      </c>
      <c r="B1294" s="4" t="str">
        <f t="shared" si="20"/>
        <v>094cb5b49a01e0b1b0e674337f357cdd.o</v>
      </c>
      <c r="C1294" s="3" t="s">
        <v>4533</v>
      </c>
      <c r="D1294" s="3" t="s">
        <v>4533</v>
      </c>
      <c r="E1294" s="3" t="s">
        <v>4533</v>
      </c>
      <c r="F1294" s="3" t="s">
        <v>4533</v>
      </c>
      <c r="G1294" s="3" t="s">
        <v>4533</v>
      </c>
      <c r="H1294" s="3" t="s">
        <v>4533</v>
      </c>
      <c r="I1294" s="3" t="s">
        <v>4533</v>
      </c>
      <c r="J1294" s="3" t="s">
        <v>4533</v>
      </c>
      <c r="K1294" s="3" t="s">
        <v>4533</v>
      </c>
      <c r="L1294" s="3" t="s">
        <v>4533</v>
      </c>
    </row>
    <row r="1295" spans="1:12" ht="20" customHeight="1" x14ac:dyDescent="0.15">
      <c r="A1295" s="2" t="s">
        <v>7187</v>
      </c>
      <c r="B1295" s="4" t="str">
        <f t="shared" si="20"/>
        <v>beb253889e4cd5be38108a50e10e0d1e.o</v>
      </c>
      <c r="C1295" s="3"/>
      <c r="D1295" s="3"/>
      <c r="E1295" s="3"/>
      <c r="F1295" s="3"/>
      <c r="G1295" s="3"/>
      <c r="H1295" s="3"/>
      <c r="I1295" s="3"/>
      <c r="J1295" s="3"/>
      <c r="K1295" s="3" t="s">
        <v>5011</v>
      </c>
      <c r="L1295" s="3" t="s">
        <v>5011</v>
      </c>
    </row>
    <row r="1296" spans="1:12" ht="20" customHeight="1" x14ac:dyDescent="0.15">
      <c r="A1296" s="2" t="s">
        <v>7188</v>
      </c>
      <c r="B1296" s="4" t="str">
        <f t="shared" si="20"/>
        <v>7b1704f41d817b98020ab3030e99beed.o</v>
      </c>
      <c r="C1296" s="3" t="s">
        <v>5017</v>
      </c>
      <c r="D1296" s="3" t="s">
        <v>5017</v>
      </c>
      <c r="E1296" s="3" t="s">
        <v>5017</v>
      </c>
      <c r="F1296" s="3" t="s">
        <v>5017</v>
      </c>
      <c r="G1296" s="3" t="s">
        <v>5017</v>
      </c>
      <c r="H1296" s="3" t="s">
        <v>5017</v>
      </c>
      <c r="I1296" s="3" t="s">
        <v>5017</v>
      </c>
      <c r="J1296" s="3" t="s">
        <v>5017</v>
      </c>
      <c r="K1296" s="3" t="s">
        <v>5008</v>
      </c>
      <c r="L1296" s="3" t="s">
        <v>5008</v>
      </c>
    </row>
    <row r="1297" spans="1:12" ht="20" customHeight="1" x14ac:dyDescent="0.15">
      <c r="A1297" s="2" t="s">
        <v>7189</v>
      </c>
      <c r="B1297" s="4" t="str">
        <f t="shared" si="20"/>
        <v>bcffaf62459b58d7976617549dd04741.o</v>
      </c>
      <c r="C1297" s="3"/>
      <c r="D1297" s="3"/>
      <c r="E1297" s="3"/>
      <c r="F1297" s="3"/>
      <c r="G1297" s="3"/>
      <c r="H1297" s="3"/>
      <c r="I1297" s="3"/>
      <c r="J1297" s="3"/>
      <c r="K1297" s="3" t="s">
        <v>5013</v>
      </c>
      <c r="L1297" s="3" t="s">
        <v>5013</v>
      </c>
    </row>
    <row r="1298" spans="1:12" ht="20" customHeight="1" x14ac:dyDescent="0.15">
      <c r="A1298" s="2" t="s">
        <v>7190</v>
      </c>
      <c r="B1298" s="4" t="str">
        <f t="shared" si="20"/>
        <v>8e648603ad4bd8890be2fd703a57a151.o</v>
      </c>
      <c r="C1298" s="3"/>
      <c r="D1298" s="3"/>
      <c r="E1298" s="3"/>
      <c r="F1298" s="3"/>
      <c r="G1298" s="3"/>
      <c r="H1298" s="3"/>
      <c r="I1298" s="3"/>
      <c r="J1298" s="3"/>
      <c r="K1298" s="3" t="s">
        <v>5021</v>
      </c>
      <c r="L1298" s="3" t="s">
        <v>5014</v>
      </c>
    </row>
    <row r="1299" spans="1:12" ht="20" customHeight="1" x14ac:dyDescent="0.15">
      <c r="A1299" s="2" t="s">
        <v>7191</v>
      </c>
      <c r="B1299" s="4" t="str">
        <f t="shared" si="20"/>
        <v>8f9a59aef9b30ccfe1c8708ca0724db7.o</v>
      </c>
      <c r="C1299" s="3"/>
      <c r="D1299" s="3"/>
      <c r="E1299" s="3"/>
      <c r="F1299" s="3"/>
      <c r="G1299" s="3"/>
      <c r="H1299" s="3"/>
      <c r="I1299" s="3"/>
      <c r="J1299" s="3"/>
      <c r="K1299" s="3" t="s">
        <v>5014</v>
      </c>
      <c r="L1299" s="3" t="s">
        <v>5014</v>
      </c>
    </row>
    <row r="1300" spans="1:12" ht="20" customHeight="1" x14ac:dyDescent="0.15">
      <c r="A1300" s="2" t="s">
        <v>7192</v>
      </c>
      <c r="B1300" s="4" t="str">
        <f t="shared" si="20"/>
        <v>2281335e4771cb94dae38cf6d178fe2c.o</v>
      </c>
      <c r="C1300" s="3"/>
      <c r="D1300" s="3"/>
      <c r="E1300" s="3"/>
      <c r="F1300" s="3" t="s">
        <v>5013</v>
      </c>
      <c r="G1300" s="3" t="s">
        <v>5013</v>
      </c>
      <c r="H1300" s="3" t="s">
        <v>5013</v>
      </c>
      <c r="I1300" s="3" t="s">
        <v>5013</v>
      </c>
      <c r="J1300" s="3" t="s">
        <v>5013</v>
      </c>
      <c r="K1300" s="3" t="s">
        <v>5013</v>
      </c>
      <c r="L1300" s="3" t="s">
        <v>5013</v>
      </c>
    </row>
    <row r="1301" spans="1:12" ht="20" customHeight="1" x14ac:dyDescent="0.15">
      <c r="A1301" s="2" t="s">
        <v>7193</v>
      </c>
      <c r="B1301" s="4" t="str">
        <f t="shared" si="20"/>
        <v>87d1df0cd2e13e8161f942779d16c538.o</v>
      </c>
      <c r="C1301" s="3"/>
      <c r="D1301" s="3"/>
      <c r="E1301" s="3"/>
      <c r="F1301" s="3"/>
      <c r="G1301" s="3"/>
      <c r="H1301" s="3"/>
      <c r="I1301" s="3"/>
      <c r="J1301" s="3"/>
      <c r="K1301" s="3" t="s">
        <v>4533</v>
      </c>
      <c r="L1301" s="3" t="s">
        <v>4533</v>
      </c>
    </row>
    <row r="1302" spans="1:12" ht="20" customHeight="1" x14ac:dyDescent="0.15">
      <c r="A1302" s="2" t="s">
        <v>7194</v>
      </c>
      <c r="B1302" s="4" t="str">
        <f t="shared" si="20"/>
        <v>4dd801c9ec0b16ce9bb03fe6650b3879.o</v>
      </c>
      <c r="C1302" s="3"/>
      <c r="D1302" s="3"/>
      <c r="E1302" s="3"/>
      <c r="F1302" s="3"/>
      <c r="G1302" s="3"/>
      <c r="H1302" s="3"/>
      <c r="I1302" s="3"/>
      <c r="J1302" s="3"/>
      <c r="K1302" s="3" t="s">
        <v>5011</v>
      </c>
      <c r="L1302" s="3" t="s">
        <v>5011</v>
      </c>
    </row>
    <row r="1303" spans="1:12" ht="20" customHeight="1" x14ac:dyDescent="0.15">
      <c r="A1303" s="2" t="s">
        <v>7195</v>
      </c>
      <c r="B1303" s="4" t="str">
        <f t="shared" si="20"/>
        <v>ec8a0e01c3ff5a8047d3ac179d1b748e.o</v>
      </c>
      <c r="C1303" s="3"/>
      <c r="D1303" s="3"/>
      <c r="E1303" s="3"/>
      <c r="F1303" s="3"/>
      <c r="G1303" s="3"/>
      <c r="H1303" s="3"/>
      <c r="I1303" s="3"/>
      <c r="J1303" s="3"/>
      <c r="K1303" s="3" t="s">
        <v>5017</v>
      </c>
      <c r="L1303" s="3" t="s">
        <v>5017</v>
      </c>
    </row>
    <row r="1304" spans="1:12" ht="20" customHeight="1" x14ac:dyDescent="0.15">
      <c r="A1304" s="2" t="s">
        <v>7196</v>
      </c>
      <c r="B1304" s="4" t="str">
        <f t="shared" si="20"/>
        <v>8eb31787740570b45f6f31baea38f394.o</v>
      </c>
      <c r="C1304" s="3"/>
      <c r="D1304" s="3"/>
      <c r="E1304" s="3"/>
      <c r="F1304" s="3"/>
      <c r="G1304" s="3"/>
      <c r="H1304" s="3"/>
      <c r="I1304" s="3" t="s">
        <v>5005</v>
      </c>
      <c r="J1304" s="3" t="s">
        <v>5005</v>
      </c>
      <c r="K1304" s="3" t="s">
        <v>5011</v>
      </c>
      <c r="L1304" s="3" t="s">
        <v>5011</v>
      </c>
    </row>
    <row r="1305" spans="1:12" ht="20" customHeight="1" x14ac:dyDescent="0.15">
      <c r="A1305" s="2" t="s">
        <v>7197</v>
      </c>
      <c r="B1305" s="4" t="str">
        <f t="shared" si="20"/>
        <v>7bcb9529b9cf1595f9fe140551273b01.o</v>
      </c>
      <c r="C1305" s="3"/>
      <c r="D1305" s="3"/>
      <c r="E1305" s="3"/>
      <c r="F1305" s="3"/>
      <c r="G1305" s="3"/>
      <c r="H1305" s="3"/>
      <c r="I1305" s="3"/>
      <c r="J1305" s="3"/>
      <c r="K1305" s="3" t="s">
        <v>5016</v>
      </c>
      <c r="L1305" s="3" t="s">
        <v>5016</v>
      </c>
    </row>
    <row r="1306" spans="1:12" ht="20" customHeight="1" x14ac:dyDescent="0.15">
      <c r="A1306" s="2" t="s">
        <v>7198</v>
      </c>
      <c r="B1306" s="4" t="str">
        <f t="shared" si="20"/>
        <v>ada261ef31648fc710c433c69675273d.o</v>
      </c>
      <c r="C1306" s="3" t="s">
        <v>4509</v>
      </c>
      <c r="D1306" s="3" t="s">
        <v>4509</v>
      </c>
      <c r="E1306" s="3" t="s">
        <v>4509</v>
      </c>
      <c r="F1306" s="3" t="s">
        <v>4509</v>
      </c>
      <c r="G1306" s="3" t="s">
        <v>4509</v>
      </c>
      <c r="H1306" s="3" t="s">
        <v>4509</v>
      </c>
      <c r="I1306" s="3" t="s">
        <v>4509</v>
      </c>
      <c r="J1306" s="3" t="s">
        <v>5003</v>
      </c>
      <c r="K1306" s="3" t="s">
        <v>5003</v>
      </c>
      <c r="L1306" s="3" t="s">
        <v>5003</v>
      </c>
    </row>
    <row r="1307" spans="1:12" ht="20" customHeight="1" x14ac:dyDescent="0.15">
      <c r="A1307" s="2" t="s">
        <v>7199</v>
      </c>
      <c r="B1307" s="4" t="str">
        <f t="shared" si="20"/>
        <v>e3193dbdf5526e55814f4dd4f438e387.o</v>
      </c>
      <c r="C1307" s="3"/>
      <c r="D1307" s="3"/>
      <c r="E1307" s="3"/>
      <c r="F1307" s="3"/>
      <c r="G1307" s="3"/>
      <c r="H1307" s="3"/>
      <c r="I1307" s="3"/>
      <c r="J1307" s="3"/>
      <c r="K1307" s="3" t="s">
        <v>5014</v>
      </c>
      <c r="L1307" s="3" t="s">
        <v>5014</v>
      </c>
    </row>
    <row r="1308" spans="1:12" ht="20" customHeight="1" x14ac:dyDescent="0.15">
      <c r="A1308" s="2" t="s">
        <v>7200</v>
      </c>
      <c r="B1308" s="4" t="str">
        <f t="shared" si="20"/>
        <v>6daf81a907c5961d2b3f3700f593da62.o</v>
      </c>
      <c r="C1308" s="3"/>
      <c r="D1308" s="3"/>
      <c r="E1308" s="3"/>
      <c r="F1308" s="3"/>
      <c r="G1308" s="3"/>
      <c r="H1308" s="3"/>
      <c r="I1308" s="3"/>
      <c r="J1308" s="3"/>
      <c r="K1308" s="3" t="s">
        <v>5016</v>
      </c>
      <c r="L1308" s="3" t="s">
        <v>5016</v>
      </c>
    </row>
    <row r="1309" spans="1:12" ht="20" customHeight="1" x14ac:dyDescent="0.15">
      <c r="A1309" s="2" t="s">
        <v>7201</v>
      </c>
      <c r="B1309" s="4" t="str">
        <f t="shared" si="20"/>
        <v>14ad21b032de2de88a3c402b0e155380.o</v>
      </c>
      <c r="C1309" s="3"/>
      <c r="D1309" s="3"/>
      <c r="E1309" s="3"/>
      <c r="F1309" s="3"/>
      <c r="G1309" s="3"/>
      <c r="H1309" s="3"/>
      <c r="I1309" s="3"/>
      <c r="J1309" s="3" t="s">
        <v>5015</v>
      </c>
      <c r="K1309" s="3"/>
      <c r="L1309" s="3"/>
    </row>
    <row r="1310" spans="1:12" ht="20" customHeight="1" x14ac:dyDescent="0.15">
      <c r="A1310" s="2" t="s">
        <v>7202</v>
      </c>
      <c r="B1310" s="4" t="str">
        <f t="shared" si="20"/>
        <v>3510bd271da97a8c9af9df44bbc163a8.o</v>
      </c>
      <c r="C1310" s="3"/>
      <c r="D1310" s="3"/>
      <c r="E1310" s="3"/>
      <c r="F1310" s="3"/>
      <c r="G1310" s="3"/>
      <c r="H1310" s="3"/>
      <c r="I1310" s="3"/>
      <c r="J1310" s="3"/>
      <c r="K1310" s="3" t="s">
        <v>5017</v>
      </c>
      <c r="L1310" s="3" t="s">
        <v>5017</v>
      </c>
    </row>
    <row r="1311" spans="1:12" ht="20" customHeight="1" x14ac:dyDescent="0.15">
      <c r="A1311" s="2" t="s">
        <v>7203</v>
      </c>
      <c r="B1311" s="4" t="str">
        <f t="shared" si="20"/>
        <v>556755f1a526e078620f9f495319f6a5.o</v>
      </c>
      <c r="C1311" s="3" t="s">
        <v>5011</v>
      </c>
      <c r="D1311" s="3" t="s">
        <v>5011</v>
      </c>
      <c r="E1311" s="3" t="s">
        <v>5011</v>
      </c>
      <c r="F1311" s="3" t="s">
        <v>5011</v>
      </c>
      <c r="G1311" s="3" t="s">
        <v>5011</v>
      </c>
      <c r="H1311" s="3" t="s">
        <v>5011</v>
      </c>
      <c r="I1311" s="3" t="s">
        <v>5011</v>
      </c>
      <c r="J1311" s="3" t="s">
        <v>5011</v>
      </c>
      <c r="K1311" s="3" t="s">
        <v>5011</v>
      </c>
      <c r="L1311" s="3" t="s">
        <v>5011</v>
      </c>
    </row>
    <row r="1312" spans="1:12" ht="20" customHeight="1" x14ac:dyDescent="0.15">
      <c r="A1312" s="2" t="s">
        <v>7204</v>
      </c>
      <c r="B1312" s="4" t="str">
        <f t="shared" si="20"/>
        <v>17e7284e549e8e55f3d3ad4f08489089.o</v>
      </c>
      <c r="C1312" s="3"/>
      <c r="D1312" s="3"/>
      <c r="E1312" s="3"/>
      <c r="F1312" s="3"/>
      <c r="G1312" s="3"/>
      <c r="H1312" s="3"/>
      <c r="I1312" s="3"/>
      <c r="J1312" s="3"/>
      <c r="K1312" s="3" t="s">
        <v>4917</v>
      </c>
      <c r="L1312" s="3" t="s">
        <v>4917</v>
      </c>
    </row>
    <row r="1313" spans="1:12" ht="20" customHeight="1" x14ac:dyDescent="0.15">
      <c r="A1313" s="2" t="s">
        <v>7205</v>
      </c>
      <c r="B1313" s="4" t="str">
        <f t="shared" si="20"/>
        <v>f92574712f2bf7629e0018a98a925c63.o</v>
      </c>
      <c r="C1313" s="3" t="s">
        <v>5012</v>
      </c>
      <c r="D1313" s="3" t="s">
        <v>5012</v>
      </c>
      <c r="E1313" s="3" t="s">
        <v>5012</v>
      </c>
      <c r="F1313" s="3" t="s">
        <v>5012</v>
      </c>
      <c r="G1313" s="3" t="s">
        <v>5012</v>
      </c>
      <c r="H1313" s="3" t="s">
        <v>5012</v>
      </c>
      <c r="I1313" s="3" t="s">
        <v>5012</v>
      </c>
      <c r="J1313" s="3" t="s">
        <v>5012</v>
      </c>
      <c r="K1313" s="3" t="s">
        <v>5012</v>
      </c>
      <c r="L1313" s="3" t="s">
        <v>5012</v>
      </c>
    </row>
    <row r="1314" spans="1:12" ht="20" customHeight="1" x14ac:dyDescent="0.15">
      <c r="A1314" s="2" t="s">
        <v>7206</v>
      </c>
      <c r="B1314" s="4" t="str">
        <f t="shared" si="20"/>
        <v>d03602b85a821c6b05e7d2d3898f1772.o</v>
      </c>
      <c r="C1314" s="3"/>
      <c r="D1314" s="3"/>
      <c r="E1314" s="3"/>
      <c r="F1314" s="3"/>
      <c r="G1314" s="3"/>
      <c r="H1314" s="3"/>
      <c r="I1314" s="3"/>
      <c r="J1314" s="3"/>
      <c r="K1314" s="3" t="s">
        <v>4917</v>
      </c>
      <c r="L1314" s="3" t="s">
        <v>4917</v>
      </c>
    </row>
    <row r="1315" spans="1:12" ht="20" customHeight="1" x14ac:dyDescent="0.15">
      <c r="A1315" s="2" t="s">
        <v>7207</v>
      </c>
      <c r="B1315" s="4" t="str">
        <f t="shared" si="20"/>
        <v>42da2b659e604db95712ecf6dcdd123c.o</v>
      </c>
      <c r="C1315" s="3" t="s">
        <v>5026</v>
      </c>
      <c r="D1315" s="3" t="s">
        <v>5026</v>
      </c>
      <c r="E1315" s="3" t="s">
        <v>5026</v>
      </c>
      <c r="F1315" s="3" t="s">
        <v>5026</v>
      </c>
      <c r="G1315" s="3" t="s">
        <v>5026</v>
      </c>
      <c r="H1315" s="3" t="s">
        <v>5026</v>
      </c>
      <c r="I1315" s="3" t="s">
        <v>4990</v>
      </c>
      <c r="J1315" s="3" t="s">
        <v>4990</v>
      </c>
      <c r="K1315" s="3" t="s">
        <v>4990</v>
      </c>
      <c r="L1315" s="3" t="s">
        <v>4990</v>
      </c>
    </row>
    <row r="1316" spans="1:12" ht="20" customHeight="1" x14ac:dyDescent="0.15">
      <c r="A1316" s="2" t="s">
        <v>7208</v>
      </c>
      <c r="B1316" s="4" t="str">
        <f t="shared" si="20"/>
        <v>8f9f9cee30682045e1ea83247426e34f.o</v>
      </c>
      <c r="C1316" s="3" t="s">
        <v>4526</v>
      </c>
      <c r="D1316" s="3" t="s">
        <v>4526</v>
      </c>
      <c r="E1316" s="3" t="s">
        <v>4526</v>
      </c>
      <c r="F1316" s="3" t="s">
        <v>4526</v>
      </c>
      <c r="G1316" s="3" t="s">
        <v>4526</v>
      </c>
      <c r="H1316" s="3" t="s">
        <v>4526</v>
      </c>
      <c r="I1316" s="3" t="s">
        <v>4526</v>
      </c>
      <c r="J1316" s="3" t="s">
        <v>4526</v>
      </c>
      <c r="K1316" s="3" t="s">
        <v>4526</v>
      </c>
      <c r="L1316" s="3" t="s">
        <v>4526</v>
      </c>
    </row>
    <row r="1317" spans="1:12" ht="20" customHeight="1" x14ac:dyDescent="0.15">
      <c r="A1317" s="2" t="s">
        <v>7209</v>
      </c>
      <c r="B1317" s="4" t="str">
        <f t="shared" si="20"/>
        <v>7aa2140434dea2cdc84a0bb8d6a8c255.o</v>
      </c>
      <c r="C1317" s="3"/>
      <c r="D1317" s="3" t="s">
        <v>5015</v>
      </c>
      <c r="E1317" s="3" t="s">
        <v>5015</v>
      </c>
      <c r="F1317" s="3" t="s">
        <v>5015</v>
      </c>
      <c r="G1317" s="3" t="s">
        <v>5015</v>
      </c>
      <c r="H1317" s="3" t="s">
        <v>5015</v>
      </c>
      <c r="I1317" s="3" t="s">
        <v>5015</v>
      </c>
      <c r="J1317" s="3" t="s">
        <v>5015</v>
      </c>
      <c r="K1317" s="3" t="s">
        <v>5015</v>
      </c>
      <c r="L1317" s="3" t="s">
        <v>5015</v>
      </c>
    </row>
    <row r="1318" spans="1:12" ht="20" customHeight="1" x14ac:dyDescent="0.15">
      <c r="A1318" s="2" t="s">
        <v>7210</v>
      </c>
      <c r="B1318" s="4" t="str">
        <f t="shared" si="20"/>
        <v>ca7eff79519bf70fcbe6f9c0ee67f94e.o</v>
      </c>
      <c r="C1318" s="3"/>
      <c r="D1318" s="3"/>
      <c r="E1318" s="3"/>
      <c r="F1318" s="3"/>
      <c r="G1318" s="3"/>
      <c r="H1318" s="3"/>
      <c r="I1318" s="3"/>
      <c r="J1318" s="3"/>
      <c r="K1318" s="3" t="s">
        <v>5024</v>
      </c>
      <c r="L1318" s="3" t="s">
        <v>5024</v>
      </c>
    </row>
    <row r="1319" spans="1:12" ht="20" customHeight="1" x14ac:dyDescent="0.15">
      <c r="A1319" s="2" t="s">
        <v>7211</v>
      </c>
      <c r="B1319" s="4" t="str">
        <f t="shared" si="20"/>
        <v>d195906724fe38f2ab0235e69af0e06e.o</v>
      </c>
      <c r="C1319" s="3"/>
      <c r="D1319" s="3"/>
      <c r="E1319" s="3"/>
      <c r="F1319" s="3"/>
      <c r="G1319" s="3"/>
      <c r="H1319" s="3"/>
      <c r="I1319" s="3"/>
      <c r="J1319" s="3"/>
      <c r="K1319" s="3" t="s">
        <v>5025</v>
      </c>
      <c r="L1319" s="3" t="s">
        <v>5025</v>
      </c>
    </row>
    <row r="1320" spans="1:12" ht="20" customHeight="1" x14ac:dyDescent="0.15">
      <c r="A1320" s="2" t="s">
        <v>7212</v>
      </c>
      <c r="B1320" s="4" t="str">
        <f t="shared" si="20"/>
        <v>b89660641a3b7ab3586e926072ce0441.o</v>
      </c>
      <c r="C1320" s="3" t="s">
        <v>4921</v>
      </c>
      <c r="D1320" s="3" t="s">
        <v>4921</v>
      </c>
      <c r="E1320" s="3" t="s">
        <v>4921</v>
      </c>
      <c r="F1320" s="3" t="s">
        <v>4921</v>
      </c>
      <c r="G1320" s="3" t="s">
        <v>4921</v>
      </c>
      <c r="H1320" s="3" t="s">
        <v>4921</v>
      </c>
      <c r="I1320" s="3" t="s">
        <v>4922</v>
      </c>
      <c r="J1320" s="3" t="s">
        <v>4922</v>
      </c>
      <c r="K1320" s="3" t="s">
        <v>5018</v>
      </c>
      <c r="L1320" s="3"/>
    </row>
    <row r="1321" spans="1:12" ht="20" customHeight="1" x14ac:dyDescent="0.15">
      <c r="A1321" s="2" t="s">
        <v>7213</v>
      </c>
      <c r="B1321" s="4" t="str">
        <f t="shared" si="20"/>
        <v>fb070c5f04ae03543249a406239339eb.o</v>
      </c>
      <c r="C1321" s="3"/>
      <c r="D1321" s="3"/>
      <c r="E1321" s="3"/>
      <c r="F1321" s="3"/>
      <c r="G1321" s="3"/>
      <c r="H1321" s="3"/>
      <c r="I1321" s="3"/>
      <c r="J1321" s="3"/>
      <c r="K1321" s="3" t="s">
        <v>4526</v>
      </c>
      <c r="L1321" s="3" t="s">
        <v>4526</v>
      </c>
    </row>
    <row r="1322" spans="1:12" ht="20" customHeight="1" x14ac:dyDescent="0.15">
      <c r="A1322" s="2" t="s">
        <v>7214</v>
      </c>
      <c r="B1322" s="4" t="str">
        <f t="shared" si="20"/>
        <v>6108b3a8c7b8cf1a2084a8db7d305fd2.o</v>
      </c>
      <c r="C1322" s="3"/>
      <c r="D1322" s="3"/>
      <c r="E1322" s="3"/>
      <c r="F1322" s="3"/>
      <c r="G1322" s="3"/>
      <c r="H1322" s="3"/>
      <c r="I1322" s="3"/>
      <c r="J1322" s="3"/>
      <c r="K1322" s="3" t="s">
        <v>5026</v>
      </c>
      <c r="L1322" s="3" t="s">
        <v>5026</v>
      </c>
    </row>
    <row r="1323" spans="1:12" ht="20" customHeight="1" x14ac:dyDescent="0.15">
      <c r="A1323" s="2" t="s">
        <v>7215</v>
      </c>
      <c r="B1323" s="4" t="str">
        <f t="shared" si="20"/>
        <v>6308d862c59cc4a72f97017cf008492d.o</v>
      </c>
      <c r="C1323" s="3"/>
      <c r="D1323" s="3"/>
      <c r="E1323" s="3"/>
      <c r="F1323" s="3"/>
      <c r="G1323" s="3"/>
      <c r="H1323" s="3"/>
      <c r="I1323" s="3"/>
      <c r="J1323" s="3"/>
      <c r="K1323" s="3" t="s">
        <v>5021</v>
      </c>
      <c r="L1323" s="3" t="s">
        <v>5021</v>
      </c>
    </row>
    <row r="1324" spans="1:12" ht="20" customHeight="1" x14ac:dyDescent="0.15">
      <c r="A1324" s="2" t="s">
        <v>7216</v>
      </c>
      <c r="B1324" s="4" t="str">
        <f t="shared" si="20"/>
        <v>994562e81290b041ebfe60d3cfadde7b.o</v>
      </c>
      <c r="C1324" s="3"/>
      <c r="D1324" s="3"/>
      <c r="E1324" s="3"/>
      <c r="F1324" s="3"/>
      <c r="G1324" s="3"/>
      <c r="H1324" s="3"/>
      <c r="I1324" s="3"/>
      <c r="J1324" s="3"/>
      <c r="K1324" s="3" t="s">
        <v>4526</v>
      </c>
      <c r="L1324" s="3" t="s">
        <v>4526</v>
      </c>
    </row>
    <row r="1325" spans="1:12" ht="20" customHeight="1" x14ac:dyDescent="0.15">
      <c r="A1325" s="2" t="s">
        <v>7217</v>
      </c>
      <c r="B1325" s="4" t="str">
        <f t="shared" si="20"/>
        <v>385e662730708bec5f225ac7517f6073.o</v>
      </c>
      <c r="C1325" s="3"/>
      <c r="D1325" s="3"/>
      <c r="E1325" s="3"/>
      <c r="F1325" s="3"/>
      <c r="G1325" s="3"/>
      <c r="H1325" s="3"/>
      <c r="I1325" s="3"/>
      <c r="J1325" s="3"/>
      <c r="K1325" s="3" t="s">
        <v>5007</v>
      </c>
      <c r="L1325" s="3" t="s">
        <v>5007</v>
      </c>
    </row>
    <row r="1326" spans="1:12" ht="20" customHeight="1" x14ac:dyDescent="0.15">
      <c r="A1326" s="2" t="s">
        <v>7218</v>
      </c>
      <c r="B1326" s="4" t="str">
        <f t="shared" si="20"/>
        <v>124befbcc6f4c6c07cb9026c19a1b0fd.o</v>
      </c>
      <c r="C1326" s="3" t="s">
        <v>5017</v>
      </c>
      <c r="D1326" s="3" t="s">
        <v>5017</v>
      </c>
      <c r="E1326" s="3" t="s">
        <v>5017</v>
      </c>
      <c r="F1326" s="3" t="s">
        <v>5017</v>
      </c>
      <c r="G1326" s="3" t="s">
        <v>5017</v>
      </c>
      <c r="H1326" s="3" t="s">
        <v>5017</v>
      </c>
      <c r="I1326" s="3" t="s">
        <v>5017</v>
      </c>
      <c r="J1326" s="3" t="s">
        <v>5017</v>
      </c>
      <c r="K1326" s="3" t="s">
        <v>5017</v>
      </c>
      <c r="L1326" s="3" t="s">
        <v>5017</v>
      </c>
    </row>
    <row r="1327" spans="1:12" ht="20" customHeight="1" x14ac:dyDescent="0.15">
      <c r="A1327" s="2" t="s">
        <v>7219</v>
      </c>
      <c r="B1327" s="4" t="str">
        <f t="shared" si="20"/>
        <v>e558ab881eb02cf4216651b1c906887f.o</v>
      </c>
      <c r="C1327" s="3" t="s">
        <v>4526</v>
      </c>
      <c r="D1327" s="3" t="s">
        <v>4526</v>
      </c>
      <c r="E1327" s="3" t="s">
        <v>4526</v>
      </c>
      <c r="F1327" s="3" t="s">
        <v>4526</v>
      </c>
      <c r="G1327" s="3" t="s">
        <v>4526</v>
      </c>
      <c r="H1327" s="3" t="s">
        <v>4526</v>
      </c>
      <c r="I1327" s="3" t="s">
        <v>4526</v>
      </c>
      <c r="J1327" s="3" t="s">
        <v>4526</v>
      </c>
      <c r="K1327" s="3"/>
      <c r="L1327" s="3"/>
    </row>
    <row r="1328" spans="1:12" ht="20" customHeight="1" x14ac:dyDescent="0.15">
      <c r="A1328" s="2" t="s">
        <v>7220</v>
      </c>
      <c r="B1328" s="4" t="str">
        <f t="shared" si="20"/>
        <v>66ba537437fa6f5d1060a8bd73820f20.o</v>
      </c>
      <c r="C1328" s="3"/>
      <c r="D1328" s="3"/>
      <c r="E1328" s="3"/>
      <c r="F1328" s="3"/>
      <c r="G1328" s="3"/>
      <c r="H1328" s="3"/>
      <c r="I1328" s="3"/>
      <c r="J1328" s="3"/>
      <c r="K1328" s="3" t="s">
        <v>5021</v>
      </c>
      <c r="L1328" s="3" t="s">
        <v>5021</v>
      </c>
    </row>
    <row r="1329" spans="1:12" ht="20" customHeight="1" x14ac:dyDescent="0.15">
      <c r="A1329" s="2" t="s">
        <v>7221</v>
      </c>
      <c r="B1329" s="4" t="str">
        <f t="shared" si="20"/>
        <v>2f9bfdb229b73468ed9b1f79f0553ba4.o</v>
      </c>
      <c r="C1329" s="3"/>
      <c r="D1329" s="3"/>
      <c r="E1329" s="3"/>
      <c r="F1329" s="3"/>
      <c r="G1329" s="3"/>
      <c r="H1329" s="3"/>
      <c r="I1329" s="3"/>
      <c r="J1329" s="3"/>
      <c r="K1329" s="3" t="s">
        <v>5021</v>
      </c>
      <c r="L1329" s="3" t="s">
        <v>5021</v>
      </c>
    </row>
    <row r="1330" spans="1:12" ht="20" customHeight="1" x14ac:dyDescent="0.15">
      <c r="A1330" s="2" t="s">
        <v>7222</v>
      </c>
      <c r="B1330" s="4" t="str">
        <f t="shared" si="20"/>
        <v>7e8b0d79922bd5fd80b9c7f94be47819.o</v>
      </c>
      <c r="C1330" s="3"/>
      <c r="D1330" s="3"/>
      <c r="E1330" s="3"/>
      <c r="F1330" s="3"/>
      <c r="G1330" s="3"/>
      <c r="H1330" s="3"/>
      <c r="I1330" s="3"/>
      <c r="J1330" s="3"/>
      <c r="K1330" s="3" t="s">
        <v>5024</v>
      </c>
      <c r="L1330" s="3" t="s">
        <v>5024</v>
      </c>
    </row>
    <row r="1331" spans="1:12" ht="20" customHeight="1" x14ac:dyDescent="0.15">
      <c r="A1331" s="2" t="s">
        <v>7223</v>
      </c>
      <c r="B1331" s="4" t="str">
        <f t="shared" si="20"/>
        <v>439e5697c3f600bdd3ce4c9610ae4d81.o</v>
      </c>
      <c r="C1331" s="3"/>
      <c r="D1331" s="3"/>
      <c r="E1331" s="3"/>
      <c r="F1331" s="3"/>
      <c r="G1331" s="3"/>
      <c r="H1331" s="3"/>
      <c r="I1331" s="3"/>
      <c r="J1331" s="3"/>
      <c r="K1331" s="3" t="s">
        <v>5024</v>
      </c>
      <c r="L1331" s="3" t="s">
        <v>5024</v>
      </c>
    </row>
    <row r="1332" spans="1:12" ht="20" customHeight="1" x14ac:dyDescent="0.15">
      <c r="A1332" s="2" t="s">
        <v>7224</v>
      </c>
      <c r="B1332" s="4" t="str">
        <f t="shared" si="20"/>
        <v>2896276ad257dc0ce46061454bc4eaad.o</v>
      </c>
      <c r="C1332" s="3"/>
      <c r="D1332" s="3"/>
      <c r="E1332" s="3"/>
      <c r="F1332" s="3"/>
      <c r="G1332" s="3"/>
      <c r="H1332" s="3"/>
      <c r="I1332" s="3"/>
      <c r="J1332" s="3"/>
      <c r="K1332" s="3" t="s">
        <v>4913</v>
      </c>
      <c r="L1332" s="3" t="s">
        <v>4913</v>
      </c>
    </row>
    <row r="1333" spans="1:12" ht="20" customHeight="1" x14ac:dyDescent="0.15">
      <c r="A1333" s="2" t="s">
        <v>7225</v>
      </c>
      <c r="B1333" s="4" t="str">
        <f t="shared" si="20"/>
        <v>a053ed0937087a9a917557dbdf24cebd.o</v>
      </c>
      <c r="C1333" s="3"/>
      <c r="D1333" s="3"/>
      <c r="E1333" s="3"/>
      <c r="F1333" s="3"/>
      <c r="G1333" s="3"/>
      <c r="H1333" s="3"/>
      <c r="I1333" s="3"/>
      <c r="J1333" s="3"/>
      <c r="K1333" s="3" t="s">
        <v>5025</v>
      </c>
      <c r="L1333" s="3" t="s">
        <v>5025</v>
      </c>
    </row>
    <row r="1334" spans="1:12" ht="20" customHeight="1" x14ac:dyDescent="0.15">
      <c r="A1334" s="2" t="s">
        <v>7226</v>
      </c>
      <c r="B1334" s="4" t="str">
        <f t="shared" si="20"/>
        <v>dd61e2e4fbf918dc09f1cf2767d41909.o</v>
      </c>
      <c r="C1334" s="3" t="s">
        <v>4509</v>
      </c>
      <c r="D1334" s="3" t="s">
        <v>4509</v>
      </c>
      <c r="E1334" s="3" t="s">
        <v>4509</v>
      </c>
      <c r="F1334" s="3" t="s">
        <v>4509</v>
      </c>
      <c r="G1334" s="3" t="s">
        <v>4509</v>
      </c>
      <c r="H1334" s="3" t="s">
        <v>4533</v>
      </c>
      <c r="I1334" s="3" t="s">
        <v>4917</v>
      </c>
      <c r="J1334" s="3" t="s">
        <v>4917</v>
      </c>
      <c r="K1334" s="3" t="s">
        <v>4917</v>
      </c>
      <c r="L1334" s="3" t="s">
        <v>4917</v>
      </c>
    </row>
    <row r="1335" spans="1:12" ht="20" customHeight="1" x14ac:dyDescent="0.15">
      <c r="A1335" s="2" t="s">
        <v>7227</v>
      </c>
      <c r="B1335" s="4" t="str">
        <f t="shared" si="20"/>
        <v>7367b6ef401fb45408bbb4c0ca269ccb.o</v>
      </c>
      <c r="C1335" s="3" t="s">
        <v>5022</v>
      </c>
      <c r="D1335" s="3" t="s">
        <v>5022</v>
      </c>
      <c r="E1335" s="3" t="s">
        <v>5022</v>
      </c>
      <c r="F1335" s="3" t="s">
        <v>5022</v>
      </c>
      <c r="G1335" s="3" t="s">
        <v>5022</v>
      </c>
      <c r="H1335" s="3" t="s">
        <v>5022</v>
      </c>
      <c r="I1335" s="3" t="s">
        <v>5022</v>
      </c>
      <c r="J1335" s="3" t="s">
        <v>5022</v>
      </c>
      <c r="K1335" s="3" t="s">
        <v>5022</v>
      </c>
      <c r="L1335" s="3" t="s">
        <v>5022</v>
      </c>
    </row>
    <row r="1336" spans="1:12" ht="20" customHeight="1" x14ac:dyDescent="0.15">
      <c r="A1336" s="2" t="s">
        <v>7228</v>
      </c>
      <c r="B1336" s="4" t="str">
        <f t="shared" si="20"/>
        <v>ec2501701abf9c508170b4c7b468bbf7.o</v>
      </c>
      <c r="C1336" s="3"/>
      <c r="D1336" s="3"/>
      <c r="E1336" s="3"/>
      <c r="F1336" s="3"/>
      <c r="G1336" s="3"/>
      <c r="H1336" s="3"/>
      <c r="I1336" s="3"/>
      <c r="J1336" s="3"/>
      <c r="K1336" s="3" t="s">
        <v>5026</v>
      </c>
      <c r="L1336" s="3" t="s">
        <v>5026</v>
      </c>
    </row>
    <row r="1337" spans="1:12" ht="20" customHeight="1" x14ac:dyDescent="0.15">
      <c r="A1337" s="2" t="s">
        <v>7229</v>
      </c>
      <c r="B1337" s="4" t="str">
        <f t="shared" si="20"/>
        <v>2868f115aece59129786048e522ab4fd.o</v>
      </c>
      <c r="C1337" s="3"/>
      <c r="D1337" s="3"/>
      <c r="E1337" s="3"/>
      <c r="F1337" s="3"/>
      <c r="G1337" s="3"/>
      <c r="H1337" s="3"/>
      <c r="I1337" s="3"/>
      <c r="J1337" s="3"/>
      <c r="K1337" s="3" t="s">
        <v>5034</v>
      </c>
      <c r="L1337" s="3" t="s">
        <v>5034</v>
      </c>
    </row>
    <row r="1338" spans="1:12" ht="20" customHeight="1" x14ac:dyDescent="0.15">
      <c r="A1338" s="2" t="s">
        <v>7230</v>
      </c>
      <c r="B1338" s="4" t="str">
        <f t="shared" si="20"/>
        <v>82a5202fc1f7fcd544954f71ef5f4eb4.o</v>
      </c>
      <c r="C1338" s="3"/>
      <c r="D1338" s="3"/>
      <c r="E1338" s="3"/>
      <c r="F1338" s="3"/>
      <c r="G1338" s="3"/>
      <c r="H1338" s="3"/>
      <c r="I1338" s="3"/>
      <c r="J1338" s="3"/>
      <c r="K1338" s="3"/>
      <c r="L1338" s="3" t="s">
        <v>5019</v>
      </c>
    </row>
    <row r="1339" spans="1:12" ht="20" customHeight="1" x14ac:dyDescent="0.15">
      <c r="A1339" s="2" t="s">
        <v>7231</v>
      </c>
      <c r="B1339" s="4" t="str">
        <f t="shared" si="20"/>
        <v>14ec6dd76f0d982e0e4396e15c791c09.o</v>
      </c>
      <c r="C1339" s="3"/>
      <c r="D1339" s="3"/>
      <c r="E1339" s="3"/>
      <c r="F1339" s="3"/>
      <c r="G1339" s="3"/>
      <c r="H1339" s="3"/>
      <c r="I1339" s="3"/>
      <c r="J1339" s="3"/>
      <c r="K1339" s="3" t="s">
        <v>5029</v>
      </c>
      <c r="L1339" s="3" t="s">
        <v>5029</v>
      </c>
    </row>
    <row r="1340" spans="1:12" ht="20" customHeight="1" x14ac:dyDescent="0.15">
      <c r="A1340" s="2" t="s">
        <v>7232</v>
      </c>
      <c r="B1340" s="4" t="str">
        <f t="shared" si="20"/>
        <v>8dc8e62c87a58b21a4047902b5a31bcd.o</v>
      </c>
      <c r="C1340" s="3"/>
      <c r="D1340" s="3"/>
      <c r="E1340" s="3"/>
      <c r="F1340" s="3"/>
      <c r="G1340" s="3"/>
      <c r="H1340" s="3"/>
      <c r="I1340" s="3"/>
      <c r="J1340" s="3"/>
      <c r="K1340" s="3" t="s">
        <v>5036</v>
      </c>
      <c r="L1340" s="3" t="s">
        <v>5036</v>
      </c>
    </row>
    <row r="1341" spans="1:12" ht="20" customHeight="1" x14ac:dyDescent="0.15">
      <c r="A1341" s="2" t="s">
        <v>7233</v>
      </c>
      <c r="B1341" s="4" t="str">
        <f t="shared" si="20"/>
        <v>84bea599841c1c20a699ba527e93a147.o</v>
      </c>
      <c r="C1341" s="3"/>
      <c r="D1341" s="3"/>
      <c r="E1341" s="3"/>
      <c r="F1341" s="3"/>
      <c r="G1341" s="3"/>
      <c r="H1341" s="3"/>
      <c r="I1341" s="3"/>
      <c r="J1341" s="3"/>
      <c r="K1341" s="3" t="s">
        <v>5037</v>
      </c>
      <c r="L1341" s="3" t="s">
        <v>5037</v>
      </c>
    </row>
    <row r="1342" spans="1:12" ht="20" customHeight="1" x14ac:dyDescent="0.15">
      <c r="A1342" s="2" t="s">
        <v>7234</v>
      </c>
      <c r="B1342" s="4" t="str">
        <f t="shared" si="20"/>
        <v>ca58d79c2993729f224f78b8ffd0be4c.o</v>
      </c>
      <c r="C1342" s="3"/>
      <c r="D1342" s="3"/>
      <c r="E1342" s="3"/>
      <c r="F1342" s="3"/>
      <c r="G1342" s="3"/>
      <c r="H1342" s="3"/>
      <c r="I1342" s="3"/>
      <c r="J1342" s="3"/>
      <c r="K1342" s="3" t="s">
        <v>5034</v>
      </c>
      <c r="L1342" s="3" t="s">
        <v>5034</v>
      </c>
    </row>
    <row r="1343" spans="1:12" ht="20" customHeight="1" x14ac:dyDescent="0.15">
      <c r="A1343" s="2" t="s">
        <v>7235</v>
      </c>
      <c r="B1343" s="4" t="str">
        <f t="shared" si="20"/>
        <v>2511378286425248ef90b26fe285ff29.o</v>
      </c>
      <c r="C1343" s="3"/>
      <c r="D1343" s="3"/>
      <c r="E1343" s="3"/>
      <c r="F1343" s="3"/>
      <c r="G1343" s="3"/>
      <c r="H1343" s="3"/>
      <c r="I1343" s="3"/>
      <c r="J1343" s="3"/>
      <c r="K1343" s="3" t="s">
        <v>5029</v>
      </c>
      <c r="L1343" s="3" t="s">
        <v>5029</v>
      </c>
    </row>
    <row r="1344" spans="1:12" ht="20" customHeight="1" x14ac:dyDescent="0.15">
      <c r="A1344" s="2" t="s">
        <v>7236</v>
      </c>
      <c r="B1344" s="4" t="str">
        <f t="shared" si="20"/>
        <v>0d33c8ae0caf856cc8b3725f27f6e373.o</v>
      </c>
      <c r="C1344" s="3"/>
      <c r="D1344" s="3"/>
      <c r="E1344" s="3"/>
      <c r="F1344" s="3"/>
      <c r="G1344" s="3"/>
      <c r="H1344" s="3"/>
      <c r="I1344" s="3"/>
      <c r="J1344" s="3"/>
      <c r="K1344" s="3" t="s">
        <v>5037</v>
      </c>
      <c r="L1344" s="3" t="s">
        <v>5034</v>
      </c>
    </row>
    <row r="1345" spans="1:12" ht="20" customHeight="1" x14ac:dyDescent="0.15">
      <c r="A1345" s="2" t="s">
        <v>7237</v>
      </c>
      <c r="B1345" s="4" t="str">
        <f t="shared" si="20"/>
        <v>e3aff36a23a164f31e6ffb0b3a8afb36.o</v>
      </c>
      <c r="C1345" s="3"/>
      <c r="D1345" s="3"/>
      <c r="E1345" s="3"/>
      <c r="F1345" s="3"/>
      <c r="G1345" s="3"/>
      <c r="H1345" s="3"/>
      <c r="I1345" s="3"/>
      <c r="J1345" s="3"/>
      <c r="K1345" s="3" t="s">
        <v>5034</v>
      </c>
      <c r="L1345" s="3" t="s">
        <v>5034</v>
      </c>
    </row>
    <row r="1346" spans="1:12" ht="20" customHeight="1" x14ac:dyDescent="0.15">
      <c r="A1346" s="2" t="s">
        <v>7238</v>
      </c>
      <c r="B1346" s="4" t="str">
        <f t="shared" si="20"/>
        <v>e431cc6c958641dc40fe815d79d6e919.o</v>
      </c>
      <c r="C1346" s="3" t="s">
        <v>5026</v>
      </c>
      <c r="D1346" s="3" t="s">
        <v>5026</v>
      </c>
      <c r="E1346" s="3" t="s">
        <v>5026</v>
      </c>
      <c r="F1346" s="3" t="s">
        <v>5026</v>
      </c>
      <c r="G1346" s="3" t="s">
        <v>5026</v>
      </c>
      <c r="H1346" s="3" t="s">
        <v>5026</v>
      </c>
      <c r="I1346" s="3" t="s">
        <v>5026</v>
      </c>
      <c r="J1346" s="3" t="s">
        <v>5026</v>
      </c>
      <c r="K1346" s="3"/>
      <c r="L1346" s="3"/>
    </row>
    <row r="1347" spans="1:12" ht="20" customHeight="1" x14ac:dyDescent="0.15">
      <c r="A1347" s="2" t="s">
        <v>7239</v>
      </c>
      <c r="B1347" s="4" t="str">
        <f t="shared" ref="B1347:B1410" si="21">A1347&amp;".o"</f>
        <v>92a4e2db4bc03b6667bcf582b467de99.o</v>
      </c>
      <c r="C1347" s="3" t="s">
        <v>5034</v>
      </c>
      <c r="D1347" s="3" t="s">
        <v>5034</v>
      </c>
      <c r="E1347" s="3" t="s">
        <v>5034</v>
      </c>
      <c r="F1347" s="3" t="s">
        <v>5034</v>
      </c>
      <c r="G1347" s="3" t="s">
        <v>5034</v>
      </c>
      <c r="H1347" s="3" t="s">
        <v>5034</v>
      </c>
      <c r="I1347" s="3" t="s">
        <v>5034</v>
      </c>
      <c r="J1347" s="3" t="s">
        <v>5034</v>
      </c>
      <c r="K1347" s="3"/>
      <c r="L1347" s="3"/>
    </row>
    <row r="1348" spans="1:12" ht="20" customHeight="1" x14ac:dyDescent="0.15">
      <c r="A1348" s="2" t="s">
        <v>7240</v>
      </c>
      <c r="B1348" s="4" t="str">
        <f t="shared" si="21"/>
        <v>c0eecdef974adb8a91479cb78fea7f6b.o</v>
      </c>
      <c r="C1348" s="3"/>
      <c r="D1348" s="3"/>
      <c r="E1348" s="3"/>
      <c r="F1348" s="3"/>
      <c r="G1348" s="3"/>
      <c r="H1348" s="3"/>
      <c r="I1348" s="3"/>
      <c r="J1348" s="3"/>
      <c r="K1348" s="3" t="s">
        <v>4976</v>
      </c>
      <c r="L1348" s="3" t="s">
        <v>4976</v>
      </c>
    </row>
    <row r="1349" spans="1:12" ht="20" customHeight="1" x14ac:dyDescent="0.15">
      <c r="A1349" s="2" t="s">
        <v>7241</v>
      </c>
      <c r="B1349" s="4" t="str">
        <f t="shared" si="21"/>
        <v>79c502f2bcc400220321ef5f0a43921c.o</v>
      </c>
      <c r="C1349" s="3" t="s">
        <v>5052</v>
      </c>
      <c r="D1349" s="3" t="s">
        <v>5046</v>
      </c>
      <c r="E1349" s="3" t="s">
        <v>5046</v>
      </c>
      <c r="F1349" s="3" t="s">
        <v>5046</v>
      </c>
      <c r="G1349" s="3" t="s">
        <v>5046</v>
      </c>
      <c r="H1349" s="3" t="s">
        <v>5046</v>
      </c>
      <c r="I1349" s="3" t="s">
        <v>5009</v>
      </c>
      <c r="J1349" s="3" t="s">
        <v>5009</v>
      </c>
      <c r="K1349" s="3" t="s">
        <v>5009</v>
      </c>
      <c r="L1349" s="3" t="s">
        <v>5009</v>
      </c>
    </row>
    <row r="1350" spans="1:12" ht="20" customHeight="1" x14ac:dyDescent="0.15">
      <c r="A1350" s="2" t="s">
        <v>7242</v>
      </c>
      <c r="B1350" s="4" t="str">
        <f t="shared" si="21"/>
        <v>414c0ada5b93f1649fe1c0b44a4455d5.o</v>
      </c>
      <c r="C1350" s="3"/>
      <c r="D1350" s="3"/>
      <c r="E1350" s="3"/>
      <c r="F1350" s="3"/>
      <c r="G1350" s="3"/>
      <c r="H1350" s="3"/>
      <c r="I1350" s="3"/>
      <c r="J1350" s="3"/>
      <c r="K1350" s="3" t="s">
        <v>5036</v>
      </c>
      <c r="L1350" s="3" t="s">
        <v>5036</v>
      </c>
    </row>
    <row r="1351" spans="1:12" ht="20" customHeight="1" x14ac:dyDescent="0.15">
      <c r="A1351" s="2" t="s">
        <v>7243</v>
      </c>
      <c r="B1351" s="4" t="str">
        <f t="shared" si="21"/>
        <v>7a8130129bbe37b432d692d640d1b3b0.o</v>
      </c>
      <c r="C1351" s="3"/>
      <c r="D1351" s="3"/>
      <c r="E1351" s="3"/>
      <c r="F1351" s="3"/>
      <c r="G1351" s="3"/>
      <c r="H1351" s="3"/>
      <c r="I1351" s="3"/>
      <c r="J1351" s="3"/>
      <c r="K1351" s="3" t="s">
        <v>5041</v>
      </c>
      <c r="L1351" s="3" t="s">
        <v>5041</v>
      </c>
    </row>
    <row r="1352" spans="1:12" ht="20" customHeight="1" x14ac:dyDescent="0.15">
      <c r="A1352" s="2" t="s">
        <v>7244</v>
      </c>
      <c r="B1352" s="4" t="str">
        <f t="shared" si="21"/>
        <v>33e69ce48836202630f0bc3d567d9d38.o</v>
      </c>
      <c r="C1352" s="3"/>
      <c r="D1352" s="3"/>
      <c r="E1352" s="3"/>
      <c r="F1352" s="3"/>
      <c r="G1352" s="3"/>
      <c r="H1352" s="3"/>
      <c r="I1352" s="3"/>
      <c r="J1352" s="3"/>
      <c r="K1352" s="3" t="s">
        <v>5042</v>
      </c>
      <c r="L1352" s="3" t="s">
        <v>5042</v>
      </c>
    </row>
    <row r="1353" spans="1:12" ht="20" customHeight="1" x14ac:dyDescent="0.15">
      <c r="A1353" s="2" t="s">
        <v>7245</v>
      </c>
      <c r="B1353" s="4" t="str">
        <f t="shared" si="21"/>
        <v>b930bd5eb66733794fced98e3ea9355c.o</v>
      </c>
      <c r="C1353" s="3"/>
      <c r="D1353" s="3"/>
      <c r="E1353" s="3"/>
      <c r="F1353" s="3"/>
      <c r="G1353" s="3"/>
      <c r="H1353" s="3"/>
      <c r="I1353" s="3"/>
      <c r="J1353" s="3"/>
      <c r="K1353" s="3" t="s">
        <v>5042</v>
      </c>
      <c r="L1353" s="3" t="s">
        <v>5042</v>
      </c>
    </row>
    <row r="1354" spans="1:12" ht="20" customHeight="1" x14ac:dyDescent="0.15">
      <c r="A1354" s="2" t="s">
        <v>7246</v>
      </c>
      <c r="B1354" s="4" t="str">
        <f t="shared" si="21"/>
        <v>8be22362fe61f1836f502bf8e46b98a8.o</v>
      </c>
      <c r="C1354" s="3"/>
      <c r="D1354" s="3"/>
      <c r="E1354" s="3"/>
      <c r="F1354" s="3"/>
      <c r="G1354" s="3"/>
      <c r="H1354" s="3"/>
      <c r="I1354" s="3"/>
      <c r="J1354" s="3"/>
      <c r="K1354" s="3" t="s">
        <v>5041</v>
      </c>
      <c r="L1354" s="3" t="s">
        <v>5041</v>
      </c>
    </row>
    <row r="1355" spans="1:12" ht="20" customHeight="1" x14ac:dyDescent="0.15">
      <c r="A1355" s="2" t="s">
        <v>7247</v>
      </c>
      <c r="B1355" s="4" t="str">
        <f t="shared" si="21"/>
        <v>6bf845455004735a6983df953f39c599.o</v>
      </c>
      <c r="C1355" s="3" t="s">
        <v>5031</v>
      </c>
      <c r="D1355" s="3" t="s">
        <v>5031</v>
      </c>
      <c r="E1355" s="3" t="s">
        <v>5031</v>
      </c>
      <c r="F1355" s="3" t="s">
        <v>5031</v>
      </c>
      <c r="G1355" s="3" t="s">
        <v>5031</v>
      </c>
      <c r="H1355" s="3" t="s">
        <v>5031</v>
      </c>
      <c r="I1355" s="3" t="s">
        <v>5031</v>
      </c>
      <c r="J1355" s="3" t="s">
        <v>5031</v>
      </c>
      <c r="K1355" s="3" t="s">
        <v>5031</v>
      </c>
      <c r="L1355" s="3" t="s">
        <v>5031</v>
      </c>
    </row>
    <row r="1356" spans="1:12" ht="20" customHeight="1" x14ac:dyDescent="0.15">
      <c r="A1356" s="2" t="s">
        <v>7248</v>
      </c>
      <c r="B1356" s="4" t="str">
        <f t="shared" si="21"/>
        <v>5fc1650eae87bb5dbb7eb13b8be65483.o</v>
      </c>
      <c r="C1356" s="3"/>
      <c r="D1356" s="3"/>
      <c r="E1356" s="3"/>
      <c r="F1356" s="3"/>
      <c r="G1356" s="3"/>
      <c r="H1356" s="3"/>
      <c r="I1356" s="3"/>
      <c r="J1356" s="3"/>
      <c r="K1356" s="3" t="s">
        <v>5043</v>
      </c>
      <c r="L1356" s="3" t="s">
        <v>5043</v>
      </c>
    </row>
    <row r="1357" spans="1:12" ht="20" customHeight="1" x14ac:dyDescent="0.15">
      <c r="A1357" s="2" t="s">
        <v>7249</v>
      </c>
      <c r="B1357" s="4" t="str">
        <f t="shared" si="21"/>
        <v>718656deaa6c1b18a897b9967753ea21.o</v>
      </c>
      <c r="C1357" s="3"/>
      <c r="D1357" s="3"/>
      <c r="E1357" s="3"/>
      <c r="F1357" s="3"/>
      <c r="G1357" s="3"/>
      <c r="H1357" s="3"/>
      <c r="I1357" s="3"/>
      <c r="J1357" s="3"/>
      <c r="K1357" s="3" t="s">
        <v>5004</v>
      </c>
      <c r="L1357" s="3" t="s">
        <v>5004</v>
      </c>
    </row>
    <row r="1358" spans="1:12" ht="20" customHeight="1" x14ac:dyDescent="0.15">
      <c r="A1358" s="2" t="s">
        <v>7250</v>
      </c>
      <c r="B1358" s="4" t="str">
        <f t="shared" si="21"/>
        <v>b49931ea747b96b2c00e4c8a6e65f6f9.o</v>
      </c>
      <c r="C1358" s="3"/>
      <c r="D1358" s="3"/>
      <c r="E1358" s="3"/>
      <c r="F1358" s="3"/>
      <c r="G1358" s="3"/>
      <c r="H1358" s="3"/>
      <c r="I1358" s="3"/>
      <c r="J1358" s="3"/>
      <c r="K1358" s="3" t="s">
        <v>5042</v>
      </c>
      <c r="L1358" s="3" t="s">
        <v>5042</v>
      </c>
    </row>
    <row r="1359" spans="1:12" ht="20" customHeight="1" x14ac:dyDescent="0.15">
      <c r="A1359" s="2" t="s">
        <v>7251</v>
      </c>
      <c r="B1359" s="4" t="str">
        <f t="shared" si="21"/>
        <v>a8ecbcf19653725a1eaa3dc2d66f2ebd.o</v>
      </c>
      <c r="C1359" s="3"/>
      <c r="D1359" s="3"/>
      <c r="E1359" s="3"/>
      <c r="F1359" s="3"/>
      <c r="G1359" s="3"/>
      <c r="H1359" s="3"/>
      <c r="I1359" s="3"/>
      <c r="J1359" s="3"/>
      <c r="K1359" s="3" t="s">
        <v>5043</v>
      </c>
      <c r="L1359" s="3" t="s">
        <v>5043</v>
      </c>
    </row>
    <row r="1360" spans="1:12" ht="20" customHeight="1" x14ac:dyDescent="0.15">
      <c r="A1360" s="2" t="s">
        <v>7252</v>
      </c>
      <c r="B1360" s="4" t="str">
        <f t="shared" si="21"/>
        <v>ae8db564d63249742f9c3dc53d8be4d6.o</v>
      </c>
      <c r="C1360" s="3"/>
      <c r="D1360" s="3"/>
      <c r="E1360" s="3"/>
      <c r="F1360" s="3"/>
      <c r="G1360" s="3"/>
      <c r="H1360" s="3"/>
      <c r="I1360" s="3"/>
      <c r="J1360" s="3"/>
      <c r="K1360" s="3" t="s">
        <v>5042</v>
      </c>
      <c r="L1360" s="3" t="s">
        <v>5042</v>
      </c>
    </row>
    <row r="1361" spans="1:12" ht="20" customHeight="1" x14ac:dyDescent="0.15">
      <c r="A1361" s="2" t="s">
        <v>7253</v>
      </c>
      <c r="B1361" s="4" t="str">
        <f t="shared" si="21"/>
        <v>5a48cbc21cfbc722563b72df5b45587a.o</v>
      </c>
      <c r="C1361" s="3" t="s">
        <v>5036</v>
      </c>
      <c r="D1361" s="3" t="s">
        <v>5036</v>
      </c>
      <c r="E1361" s="3" t="s">
        <v>5036</v>
      </c>
      <c r="F1361" s="3" t="s">
        <v>5036</v>
      </c>
      <c r="G1361" s="3" t="s">
        <v>5036</v>
      </c>
      <c r="H1361" s="3" t="s">
        <v>5036</v>
      </c>
      <c r="I1361" s="3" t="s">
        <v>5036</v>
      </c>
      <c r="J1361" s="3" t="s">
        <v>5036</v>
      </c>
      <c r="K1361" s="3" t="s">
        <v>5036</v>
      </c>
      <c r="L1361" s="3" t="s">
        <v>5036</v>
      </c>
    </row>
    <row r="1362" spans="1:12" ht="20" customHeight="1" x14ac:dyDescent="0.15">
      <c r="A1362" s="2" t="s">
        <v>7254</v>
      </c>
      <c r="B1362" s="4" t="str">
        <f t="shared" si="21"/>
        <v>d49f31710d4f54d8e72304fb9ed0e3ef.o</v>
      </c>
      <c r="C1362" s="3"/>
      <c r="D1362" s="3"/>
      <c r="E1362" s="3"/>
      <c r="F1362" s="3"/>
      <c r="G1362" s="3"/>
      <c r="H1362" s="3"/>
      <c r="I1362" s="3"/>
      <c r="J1362" s="3"/>
      <c r="K1362" s="3" t="s">
        <v>5045</v>
      </c>
      <c r="L1362" s="3" t="s">
        <v>5045</v>
      </c>
    </row>
    <row r="1363" spans="1:12" ht="20" customHeight="1" x14ac:dyDescent="0.15">
      <c r="A1363" s="2" t="s">
        <v>7255</v>
      </c>
      <c r="B1363" s="4" t="str">
        <f t="shared" si="21"/>
        <v>472d5b4c79f5fd690488c87cdc3bf080.o</v>
      </c>
      <c r="C1363" s="3"/>
      <c r="D1363" s="3"/>
      <c r="E1363" s="3"/>
      <c r="F1363" s="3"/>
      <c r="G1363" s="3"/>
      <c r="H1363" s="3"/>
      <c r="I1363" s="3"/>
      <c r="J1363" s="3"/>
      <c r="K1363" s="3" t="s">
        <v>5044</v>
      </c>
      <c r="L1363" s="3" t="s">
        <v>5044</v>
      </c>
    </row>
    <row r="1364" spans="1:12" ht="20" customHeight="1" x14ac:dyDescent="0.15">
      <c r="A1364" s="2" t="s">
        <v>7256</v>
      </c>
      <c r="B1364" s="4" t="str">
        <f t="shared" si="21"/>
        <v>807d1808722a361024e992e7e82b1ddf.o</v>
      </c>
      <c r="C1364" s="3"/>
      <c r="D1364" s="3"/>
      <c r="E1364" s="3"/>
      <c r="F1364" s="3"/>
      <c r="G1364" s="3"/>
      <c r="H1364" s="3"/>
      <c r="I1364" s="3"/>
      <c r="J1364" s="3"/>
      <c r="K1364" s="3" t="s">
        <v>5037</v>
      </c>
      <c r="L1364" s="3" t="s">
        <v>5037</v>
      </c>
    </row>
    <row r="1365" spans="1:12" ht="20" customHeight="1" x14ac:dyDescent="0.15">
      <c r="A1365" s="2" t="s">
        <v>7257</v>
      </c>
      <c r="B1365" s="4" t="str">
        <f t="shared" si="21"/>
        <v>a7f41fe599ade93f87f88b991d011296.o</v>
      </c>
      <c r="C1365" s="3" t="s">
        <v>5032</v>
      </c>
      <c r="D1365" s="3" t="s">
        <v>5032</v>
      </c>
      <c r="E1365" s="3" t="s">
        <v>5032</v>
      </c>
      <c r="F1365" s="3" t="s">
        <v>5032</v>
      </c>
      <c r="G1365" s="3" t="s">
        <v>5032</v>
      </c>
      <c r="H1365" s="3" t="s">
        <v>5032</v>
      </c>
      <c r="I1365" s="3" t="s">
        <v>5032</v>
      </c>
      <c r="J1365" s="3" t="s">
        <v>5040</v>
      </c>
      <c r="K1365" s="3"/>
      <c r="L1365" s="3"/>
    </row>
    <row r="1366" spans="1:12" ht="20" customHeight="1" x14ac:dyDescent="0.15">
      <c r="A1366" s="2" t="s">
        <v>7258</v>
      </c>
      <c r="B1366" s="4" t="str">
        <f t="shared" si="21"/>
        <v>4bfe7f63dbfbbbac48b8c9f922fd4506.o</v>
      </c>
      <c r="C1366" s="3" t="s">
        <v>5028</v>
      </c>
      <c r="D1366" s="3" t="s">
        <v>5028</v>
      </c>
      <c r="E1366" s="3" t="s">
        <v>5028</v>
      </c>
      <c r="F1366" s="3" t="s">
        <v>5028</v>
      </c>
      <c r="G1366" s="3" t="s">
        <v>5028</v>
      </c>
      <c r="H1366" s="3" t="s">
        <v>5028</v>
      </c>
      <c r="I1366" s="3" t="s">
        <v>4985</v>
      </c>
      <c r="J1366" s="3" t="s">
        <v>4985</v>
      </c>
      <c r="K1366" s="3" t="s">
        <v>4985</v>
      </c>
      <c r="L1366" s="3" t="s">
        <v>4985</v>
      </c>
    </row>
    <row r="1367" spans="1:12" ht="20" customHeight="1" x14ac:dyDescent="0.15">
      <c r="A1367" s="2" t="s">
        <v>7259</v>
      </c>
      <c r="B1367" s="4" t="str">
        <f t="shared" si="21"/>
        <v>a452b697c73c02983ecc65b5ec642000.o</v>
      </c>
      <c r="C1367" s="3"/>
      <c r="D1367" s="3"/>
      <c r="E1367" s="3"/>
      <c r="F1367" s="3"/>
      <c r="G1367" s="3"/>
      <c r="H1367" s="3"/>
      <c r="I1367" s="3"/>
      <c r="J1367" s="3"/>
      <c r="K1367" s="3" t="s">
        <v>5046</v>
      </c>
      <c r="L1367" s="3" t="s">
        <v>5046</v>
      </c>
    </row>
    <row r="1368" spans="1:12" ht="20" customHeight="1" x14ac:dyDescent="0.15">
      <c r="A1368" s="2" t="s">
        <v>7260</v>
      </c>
      <c r="B1368" s="4" t="str">
        <f t="shared" si="21"/>
        <v>1d8c98caa57fb5a716557b53c8045f88.o</v>
      </c>
      <c r="C1368" s="3"/>
      <c r="D1368" s="3"/>
      <c r="E1368" s="3"/>
      <c r="F1368" s="3"/>
      <c r="G1368" s="3"/>
      <c r="H1368" s="3"/>
      <c r="I1368" s="3"/>
      <c r="J1368" s="3"/>
      <c r="K1368" s="3" t="s">
        <v>5044</v>
      </c>
      <c r="L1368" s="3" t="s">
        <v>5044</v>
      </c>
    </row>
    <row r="1369" spans="1:12" ht="20" customHeight="1" x14ac:dyDescent="0.15">
      <c r="A1369" s="2" t="s">
        <v>7261</v>
      </c>
      <c r="B1369" s="4" t="str">
        <f t="shared" si="21"/>
        <v>94bda6a952c6e9c8b5a26cf6c8d39059.o</v>
      </c>
      <c r="C1369" s="3"/>
      <c r="D1369" s="3"/>
      <c r="E1369" s="3"/>
      <c r="F1369" s="3"/>
      <c r="G1369" s="3"/>
      <c r="H1369" s="3"/>
      <c r="I1369" s="3"/>
      <c r="J1369" s="3"/>
      <c r="K1369" s="3" t="s">
        <v>5047</v>
      </c>
      <c r="L1369" s="3" t="s">
        <v>5047</v>
      </c>
    </row>
    <row r="1370" spans="1:12" ht="20" customHeight="1" x14ac:dyDescent="0.15">
      <c r="A1370" s="2" t="s">
        <v>7262</v>
      </c>
      <c r="B1370" s="4" t="str">
        <f t="shared" si="21"/>
        <v>e7cc2dccde0fb06fdb6d717c979f8dea.o</v>
      </c>
      <c r="C1370" s="3"/>
      <c r="D1370" s="3"/>
      <c r="E1370" s="3"/>
      <c r="F1370" s="3"/>
      <c r="G1370" s="3"/>
      <c r="H1370" s="3"/>
      <c r="I1370" s="3"/>
      <c r="J1370" s="3"/>
      <c r="K1370" s="3" t="s">
        <v>5042</v>
      </c>
      <c r="L1370" s="3" t="s">
        <v>5042</v>
      </c>
    </row>
    <row r="1371" spans="1:12" ht="20" customHeight="1" x14ac:dyDescent="0.15">
      <c r="A1371" s="2" t="s">
        <v>7263</v>
      </c>
      <c r="B1371" s="4" t="str">
        <f t="shared" si="21"/>
        <v>96abd89ab2a706dc71789d56ebc4c10a.o</v>
      </c>
      <c r="C1371" s="3"/>
      <c r="D1371" s="3"/>
      <c r="E1371" s="3"/>
      <c r="F1371" s="3"/>
      <c r="G1371" s="3"/>
      <c r="H1371" s="3"/>
      <c r="I1371" s="3"/>
      <c r="J1371" s="3"/>
      <c r="K1371" s="3" t="s">
        <v>5048</v>
      </c>
      <c r="L1371" s="3" t="s">
        <v>5048</v>
      </c>
    </row>
    <row r="1372" spans="1:12" ht="20" customHeight="1" x14ac:dyDescent="0.15">
      <c r="A1372" s="2" t="s">
        <v>7264</v>
      </c>
      <c r="B1372" s="4" t="str">
        <f t="shared" si="21"/>
        <v>e1fc04024f61b4c64f38f4e0190050c2.o</v>
      </c>
      <c r="C1372" s="3"/>
      <c r="D1372" s="3"/>
      <c r="E1372" s="3"/>
      <c r="F1372" s="3"/>
      <c r="G1372" s="3"/>
      <c r="H1372" s="3"/>
      <c r="I1372" s="3"/>
      <c r="J1372" s="3"/>
      <c r="K1372" s="3" t="s">
        <v>5048</v>
      </c>
      <c r="L1372" s="3" t="s">
        <v>5048</v>
      </c>
    </row>
    <row r="1373" spans="1:12" ht="20" customHeight="1" x14ac:dyDescent="0.15">
      <c r="A1373" s="2" t="s">
        <v>7265</v>
      </c>
      <c r="B1373" s="4" t="str">
        <f t="shared" si="21"/>
        <v>43eda80eee8cf79cdf88f259725017f5.o</v>
      </c>
      <c r="C1373" s="3"/>
      <c r="D1373" s="3"/>
      <c r="E1373" s="3"/>
      <c r="F1373" s="3"/>
      <c r="G1373" s="3"/>
      <c r="H1373" s="3"/>
      <c r="I1373" s="3"/>
      <c r="J1373" s="3"/>
      <c r="K1373" s="3" t="s">
        <v>5045</v>
      </c>
      <c r="L1373" s="3" t="s">
        <v>5045</v>
      </c>
    </row>
    <row r="1374" spans="1:12" ht="20" customHeight="1" x14ac:dyDescent="0.15">
      <c r="A1374" s="2" t="s">
        <v>7266</v>
      </c>
      <c r="B1374" s="4" t="str">
        <f t="shared" si="21"/>
        <v>abd7a1e5fdeb786b8ddfdd2957616a97.o</v>
      </c>
      <c r="C1374" s="3"/>
      <c r="D1374" s="3"/>
      <c r="E1374" s="3"/>
      <c r="F1374" s="3"/>
      <c r="G1374" s="3"/>
      <c r="H1374" s="3"/>
      <c r="I1374" s="3"/>
      <c r="J1374" s="3"/>
      <c r="K1374" s="3" t="s">
        <v>5046</v>
      </c>
      <c r="L1374" s="3" t="s">
        <v>5046</v>
      </c>
    </row>
    <row r="1375" spans="1:12" ht="20" customHeight="1" x14ac:dyDescent="0.15">
      <c r="A1375" s="2" t="s">
        <v>7267</v>
      </c>
      <c r="B1375" s="4" t="str">
        <f t="shared" si="21"/>
        <v>10f3b9050fd2508ce8a0ea980ef53b4c.o</v>
      </c>
      <c r="C1375" s="3"/>
      <c r="D1375" s="3"/>
      <c r="E1375" s="3"/>
      <c r="F1375" s="3"/>
      <c r="G1375" s="3"/>
      <c r="H1375" s="3"/>
      <c r="I1375" s="3"/>
      <c r="J1375" s="3"/>
      <c r="K1375" s="3" t="s">
        <v>5046</v>
      </c>
      <c r="L1375" s="3" t="s">
        <v>5046</v>
      </c>
    </row>
    <row r="1376" spans="1:12" ht="20" customHeight="1" x14ac:dyDescent="0.15">
      <c r="A1376" s="2" t="s">
        <v>7268</v>
      </c>
      <c r="B1376" s="4" t="str">
        <f t="shared" si="21"/>
        <v>e35ba84f3caa6d419b1add837fbb9938.o</v>
      </c>
      <c r="C1376" s="3"/>
      <c r="D1376" s="3"/>
      <c r="E1376" s="3"/>
      <c r="F1376" s="3"/>
      <c r="G1376" s="3"/>
      <c r="H1376" s="3"/>
      <c r="I1376" s="3"/>
      <c r="J1376" s="3"/>
      <c r="K1376" s="3" t="s">
        <v>5046</v>
      </c>
      <c r="L1376" s="3" t="s">
        <v>5046</v>
      </c>
    </row>
    <row r="1377" spans="1:12" ht="20" customHeight="1" x14ac:dyDescent="0.15">
      <c r="A1377" s="2" t="s">
        <v>7269</v>
      </c>
      <c r="B1377" s="4" t="str">
        <f t="shared" si="21"/>
        <v>6b315127d10503d8115199bfc494b543.o</v>
      </c>
      <c r="C1377" s="3"/>
      <c r="D1377" s="3"/>
      <c r="E1377" s="3"/>
      <c r="F1377" s="3"/>
      <c r="G1377" s="3"/>
      <c r="H1377" s="3"/>
      <c r="I1377" s="3"/>
      <c r="J1377" s="3"/>
      <c r="K1377" s="3" t="s">
        <v>5046</v>
      </c>
      <c r="L1377" s="3" t="s">
        <v>5046</v>
      </c>
    </row>
    <row r="1378" spans="1:12" ht="20" customHeight="1" x14ac:dyDescent="0.15">
      <c r="A1378" s="2" t="s">
        <v>7270</v>
      </c>
      <c r="B1378" s="4" t="str">
        <f t="shared" si="21"/>
        <v>533398492c9b437b886c2f7ca576e3a9.o</v>
      </c>
      <c r="C1378" s="3"/>
      <c r="D1378" s="3"/>
      <c r="E1378" s="3"/>
      <c r="F1378" s="3"/>
      <c r="G1378" s="3"/>
      <c r="H1378" s="3"/>
      <c r="I1378" s="3"/>
      <c r="J1378" s="3"/>
      <c r="K1378" s="3"/>
      <c r="L1378" s="3" t="s">
        <v>5049</v>
      </c>
    </row>
    <row r="1379" spans="1:12" ht="20" customHeight="1" x14ac:dyDescent="0.15">
      <c r="A1379" s="2" t="s">
        <v>7271</v>
      </c>
      <c r="B1379" s="4" t="str">
        <f t="shared" si="21"/>
        <v>ac20d9750d020d8353fd2c75c7e11570.o</v>
      </c>
      <c r="C1379" s="3"/>
      <c r="D1379" s="3"/>
      <c r="E1379" s="3"/>
      <c r="F1379" s="3"/>
      <c r="G1379" s="3"/>
      <c r="H1379" s="3"/>
      <c r="I1379" s="3"/>
      <c r="J1379" s="3"/>
      <c r="K1379" s="3" t="s">
        <v>5047</v>
      </c>
      <c r="L1379" s="3" t="s">
        <v>5047</v>
      </c>
    </row>
    <row r="1380" spans="1:12" ht="20" customHeight="1" x14ac:dyDescent="0.15">
      <c r="A1380" s="2" t="s">
        <v>7272</v>
      </c>
      <c r="B1380" s="4" t="str">
        <f t="shared" si="21"/>
        <v>a819195b8f0182bbac3ebcc0656a569e.o</v>
      </c>
      <c r="C1380" s="3"/>
      <c r="D1380" s="3"/>
      <c r="E1380" s="3"/>
      <c r="F1380" s="3"/>
      <c r="G1380" s="3"/>
      <c r="H1380" s="3"/>
      <c r="I1380" s="3"/>
      <c r="J1380" s="3"/>
      <c r="K1380" s="3" t="s">
        <v>5047</v>
      </c>
      <c r="L1380" s="3" t="s">
        <v>5047</v>
      </c>
    </row>
    <row r="1381" spans="1:12" ht="20" customHeight="1" x14ac:dyDescent="0.15">
      <c r="A1381" s="2" t="s">
        <v>7273</v>
      </c>
      <c r="B1381" s="4" t="str">
        <f t="shared" si="21"/>
        <v>fcc98dffb3a85d7cfbf6793270082abb.o</v>
      </c>
      <c r="C1381" s="3" t="s">
        <v>5043</v>
      </c>
      <c r="D1381" s="3" t="s">
        <v>5043</v>
      </c>
      <c r="E1381" s="3" t="s">
        <v>5043</v>
      </c>
      <c r="F1381" s="3" t="s">
        <v>5043</v>
      </c>
      <c r="G1381" s="3" t="s">
        <v>5037</v>
      </c>
      <c r="H1381" s="3" t="s">
        <v>5037</v>
      </c>
      <c r="I1381" s="3" t="s">
        <v>5042</v>
      </c>
      <c r="J1381" s="3" t="s">
        <v>4985</v>
      </c>
      <c r="K1381" s="3"/>
      <c r="L1381" s="3"/>
    </row>
    <row r="1382" spans="1:12" ht="20" customHeight="1" x14ac:dyDescent="0.15">
      <c r="A1382" s="2" t="s">
        <v>7274</v>
      </c>
      <c r="B1382" s="4" t="str">
        <f t="shared" si="21"/>
        <v>adaf6ddcb9034964b84e6854fb5c2eb3.o</v>
      </c>
      <c r="C1382" s="3"/>
      <c r="D1382" s="3"/>
      <c r="E1382" s="3"/>
      <c r="F1382" s="3"/>
      <c r="G1382" s="3"/>
      <c r="H1382" s="3"/>
      <c r="I1382" s="3"/>
      <c r="J1382" s="3"/>
      <c r="K1382" s="3" t="s">
        <v>5048</v>
      </c>
      <c r="L1382" s="3" t="s">
        <v>5048</v>
      </c>
    </row>
    <row r="1383" spans="1:12" ht="20" customHeight="1" x14ac:dyDescent="0.15">
      <c r="A1383" s="2" t="s">
        <v>7275</v>
      </c>
      <c r="B1383" s="4" t="str">
        <f t="shared" si="21"/>
        <v>4f7f50cfc28df6a1f3e12fde70fc002b.o</v>
      </c>
      <c r="C1383" s="3"/>
      <c r="D1383" s="3"/>
      <c r="E1383" s="3"/>
      <c r="F1383" s="3"/>
      <c r="G1383" s="3"/>
      <c r="H1383" s="3"/>
      <c r="I1383" s="3"/>
      <c r="J1383" s="3"/>
      <c r="K1383" s="3" t="s">
        <v>5046</v>
      </c>
      <c r="L1383" s="3" t="s">
        <v>5046</v>
      </c>
    </row>
    <row r="1384" spans="1:12" ht="20" customHeight="1" x14ac:dyDescent="0.15">
      <c r="A1384" s="2" t="s">
        <v>7276</v>
      </c>
      <c r="B1384" s="4" t="str">
        <f t="shared" si="21"/>
        <v>e76bf40f7d590be31756b442ad44ec47.o</v>
      </c>
      <c r="C1384" s="3" t="s">
        <v>5034</v>
      </c>
      <c r="D1384" s="3" t="s">
        <v>5034</v>
      </c>
      <c r="E1384" s="3" t="s">
        <v>5034</v>
      </c>
      <c r="F1384" s="3" t="s">
        <v>5034</v>
      </c>
      <c r="G1384" s="3" t="s">
        <v>5034</v>
      </c>
      <c r="H1384" s="3" t="s">
        <v>5034</v>
      </c>
      <c r="I1384" s="3" t="s">
        <v>5034</v>
      </c>
      <c r="J1384" s="3" t="s">
        <v>5034</v>
      </c>
      <c r="K1384" s="3"/>
      <c r="L1384" s="3"/>
    </row>
    <row r="1385" spans="1:12" ht="20" customHeight="1" x14ac:dyDescent="0.15">
      <c r="A1385" s="2" t="s">
        <v>7277</v>
      </c>
      <c r="B1385" s="4" t="str">
        <f t="shared" si="21"/>
        <v>eec5ffe6b6698022a30715ecaf6e66cc.o</v>
      </c>
      <c r="C1385" s="3" t="s">
        <v>5087</v>
      </c>
      <c r="D1385" s="3" t="s">
        <v>5087</v>
      </c>
      <c r="E1385" s="3" t="s">
        <v>4826</v>
      </c>
      <c r="F1385" s="3" t="s">
        <v>5058</v>
      </c>
      <c r="G1385" s="3" t="s">
        <v>5058</v>
      </c>
      <c r="H1385" s="3" t="s">
        <v>5046</v>
      </c>
      <c r="I1385" s="3" t="s">
        <v>5026</v>
      </c>
      <c r="J1385" s="3" t="s">
        <v>5026</v>
      </c>
      <c r="K1385" s="3" t="s">
        <v>5007</v>
      </c>
      <c r="L1385" s="3" t="s">
        <v>5007</v>
      </c>
    </row>
    <row r="1386" spans="1:12" ht="20" customHeight="1" x14ac:dyDescent="0.15">
      <c r="A1386" s="2" t="s">
        <v>7278</v>
      </c>
      <c r="B1386" s="4" t="str">
        <f t="shared" si="21"/>
        <v>4a08544fe0a4c2bcbbed5a8a0c2c218d.o</v>
      </c>
      <c r="C1386" s="3"/>
      <c r="D1386" s="3"/>
      <c r="E1386" s="3"/>
      <c r="F1386" s="3"/>
      <c r="G1386" s="3"/>
      <c r="H1386" s="3"/>
      <c r="I1386" s="3"/>
      <c r="J1386" s="3"/>
      <c r="K1386" s="3" t="s">
        <v>5049</v>
      </c>
      <c r="L1386" s="3" t="s">
        <v>5049</v>
      </c>
    </row>
    <row r="1387" spans="1:12" ht="20" customHeight="1" x14ac:dyDescent="0.15">
      <c r="A1387" s="2" t="s">
        <v>7279</v>
      </c>
      <c r="B1387" s="4" t="str">
        <f t="shared" si="21"/>
        <v>9d2aed399bf7751da1ea283f30071ffe.o</v>
      </c>
      <c r="C1387" s="3" t="s">
        <v>5037</v>
      </c>
      <c r="D1387" s="3" t="s">
        <v>5037</v>
      </c>
      <c r="E1387" s="3" t="s">
        <v>5037</v>
      </c>
      <c r="F1387" s="3" t="s">
        <v>5037</v>
      </c>
      <c r="G1387" s="3" t="s">
        <v>5037</v>
      </c>
      <c r="H1387" s="3" t="s">
        <v>5037</v>
      </c>
      <c r="I1387" s="3" t="s">
        <v>5041</v>
      </c>
      <c r="J1387" s="3" t="s">
        <v>5041</v>
      </c>
      <c r="K1387" s="3" t="s">
        <v>5041</v>
      </c>
      <c r="L1387" s="3" t="s">
        <v>5041</v>
      </c>
    </row>
    <row r="1388" spans="1:12" ht="20" customHeight="1" x14ac:dyDescent="0.15">
      <c r="A1388" s="2" t="s">
        <v>7280</v>
      </c>
      <c r="B1388" s="4" t="str">
        <f t="shared" si="21"/>
        <v>b338ff32aada90f6bfab2c312517a289.o</v>
      </c>
      <c r="C1388" s="3"/>
      <c r="D1388" s="3"/>
      <c r="E1388" s="3"/>
      <c r="F1388" s="3"/>
      <c r="G1388" s="3"/>
      <c r="H1388" s="3"/>
      <c r="I1388" s="3"/>
      <c r="J1388" s="3"/>
      <c r="K1388" s="3" t="s">
        <v>5049</v>
      </c>
      <c r="L1388" s="3" t="s">
        <v>5049</v>
      </c>
    </row>
    <row r="1389" spans="1:12" ht="20" customHeight="1" x14ac:dyDescent="0.15">
      <c r="A1389" s="2" t="s">
        <v>7281</v>
      </c>
      <c r="B1389" s="4" t="str">
        <f t="shared" si="21"/>
        <v>510c9d1c8413c4d41129544463ea903a.o</v>
      </c>
      <c r="C1389" s="3"/>
      <c r="D1389" s="3"/>
      <c r="E1389" s="3" t="s">
        <v>5043</v>
      </c>
      <c r="F1389" s="3" t="s">
        <v>5043</v>
      </c>
      <c r="G1389" s="3" t="s">
        <v>5043</v>
      </c>
      <c r="H1389" s="3" t="s">
        <v>5043</v>
      </c>
      <c r="I1389" s="3" t="s">
        <v>5043</v>
      </c>
      <c r="J1389" s="3" t="s">
        <v>5043</v>
      </c>
      <c r="K1389" s="3" t="s">
        <v>5040</v>
      </c>
      <c r="L1389" s="3" t="s">
        <v>5040</v>
      </c>
    </row>
    <row r="1390" spans="1:12" ht="20" customHeight="1" x14ac:dyDescent="0.15">
      <c r="A1390" s="2" t="s">
        <v>7282</v>
      </c>
      <c r="B1390" s="4" t="str">
        <f t="shared" si="21"/>
        <v>c959b067f05e885aace5cbe8e1ce6b6a.o</v>
      </c>
      <c r="C1390" s="3"/>
      <c r="D1390" s="3"/>
      <c r="E1390" s="3"/>
      <c r="F1390" s="3"/>
      <c r="G1390" s="3"/>
      <c r="H1390" s="3"/>
      <c r="I1390" s="3"/>
      <c r="J1390" s="3"/>
      <c r="K1390" s="3" t="s">
        <v>5047</v>
      </c>
      <c r="L1390" s="3" t="s">
        <v>5047</v>
      </c>
    </row>
    <row r="1391" spans="1:12" ht="20" customHeight="1" x14ac:dyDescent="0.15">
      <c r="A1391" s="2" t="s">
        <v>7283</v>
      </c>
      <c r="B1391" s="4" t="str">
        <f t="shared" si="21"/>
        <v>eed49f498a907d7724c792ccfb509a19.o</v>
      </c>
      <c r="C1391" s="3"/>
      <c r="D1391" s="3"/>
      <c r="E1391" s="3"/>
      <c r="F1391" s="3"/>
      <c r="G1391" s="3"/>
      <c r="H1391" s="3"/>
      <c r="I1391" s="3"/>
      <c r="J1391" s="3"/>
      <c r="K1391" s="3" t="s">
        <v>5050</v>
      </c>
      <c r="L1391" s="3" t="s">
        <v>5050</v>
      </c>
    </row>
    <row r="1392" spans="1:12" ht="20" customHeight="1" x14ac:dyDescent="0.15">
      <c r="A1392" s="2" t="s">
        <v>7284</v>
      </c>
      <c r="B1392" s="4" t="str">
        <f t="shared" si="21"/>
        <v>9c4ce2677a813de2d36b7f51de60b617.o</v>
      </c>
      <c r="C1392" s="3"/>
      <c r="D1392" s="3"/>
      <c r="E1392" s="3"/>
      <c r="F1392" s="3"/>
      <c r="G1392" s="3"/>
      <c r="H1392" s="3"/>
      <c r="I1392" s="3"/>
      <c r="J1392" s="3"/>
      <c r="K1392" s="3" t="s">
        <v>5047</v>
      </c>
      <c r="L1392" s="3" t="s">
        <v>5047</v>
      </c>
    </row>
    <row r="1393" spans="1:12" ht="20" customHeight="1" x14ac:dyDescent="0.15">
      <c r="A1393" s="2" t="s">
        <v>7285</v>
      </c>
      <c r="B1393" s="4" t="str">
        <f t="shared" si="21"/>
        <v>a71bb2aa2ea106053804bad8a558d303.o</v>
      </c>
      <c r="C1393" s="3"/>
      <c r="D1393" s="3"/>
      <c r="E1393" s="3"/>
      <c r="F1393" s="3"/>
      <c r="G1393" s="3"/>
      <c r="H1393" s="3"/>
      <c r="I1393" s="3"/>
      <c r="J1393" s="3"/>
      <c r="K1393" s="3" t="s">
        <v>5050</v>
      </c>
      <c r="L1393" s="3" t="s">
        <v>5050</v>
      </c>
    </row>
    <row r="1394" spans="1:12" ht="20" customHeight="1" x14ac:dyDescent="0.15">
      <c r="A1394" s="2" t="s">
        <v>7286</v>
      </c>
      <c r="B1394" s="4" t="str">
        <f t="shared" si="21"/>
        <v>21324837123f533501374ae2aea5018d.o</v>
      </c>
      <c r="C1394" s="3"/>
      <c r="D1394" s="3"/>
      <c r="E1394" s="3"/>
      <c r="F1394" s="3"/>
      <c r="G1394" s="3"/>
      <c r="H1394" s="3"/>
      <c r="I1394" s="3"/>
      <c r="J1394" s="3"/>
      <c r="K1394" s="3" t="s">
        <v>5050</v>
      </c>
      <c r="L1394" s="3" t="s">
        <v>5050</v>
      </c>
    </row>
    <row r="1395" spans="1:12" ht="20" customHeight="1" x14ac:dyDescent="0.15">
      <c r="A1395" s="2" t="s">
        <v>7287</v>
      </c>
      <c r="B1395" s="4" t="str">
        <f t="shared" si="21"/>
        <v>7cb453a4fc1089b9949d762a97b106a6.o</v>
      </c>
      <c r="C1395" s="3" t="s">
        <v>5044</v>
      </c>
      <c r="D1395" s="3" t="s">
        <v>5044</v>
      </c>
      <c r="E1395" s="3" t="s">
        <v>5044</v>
      </c>
      <c r="F1395" s="3" t="s">
        <v>5044</v>
      </c>
      <c r="G1395" s="3" t="s">
        <v>5044</v>
      </c>
      <c r="H1395" s="3" t="s">
        <v>5044</v>
      </c>
      <c r="I1395" s="3" t="s">
        <v>5044</v>
      </c>
      <c r="J1395" s="3" t="s">
        <v>5044</v>
      </c>
      <c r="K1395" s="3" t="s">
        <v>5044</v>
      </c>
      <c r="L1395" s="3" t="s">
        <v>5044</v>
      </c>
    </row>
    <row r="1396" spans="1:12" ht="20" customHeight="1" x14ac:dyDescent="0.15">
      <c r="A1396" s="2" t="s">
        <v>7288</v>
      </c>
      <c r="B1396" s="4" t="str">
        <f t="shared" si="21"/>
        <v>06a741efc56bc6660e9ba5d182f1acd7.o</v>
      </c>
      <c r="C1396" s="3"/>
      <c r="D1396" s="3"/>
      <c r="E1396" s="3"/>
      <c r="F1396" s="3"/>
      <c r="G1396" s="3"/>
      <c r="H1396" s="3"/>
      <c r="I1396" s="3"/>
      <c r="J1396" s="3"/>
      <c r="K1396" s="3" t="s">
        <v>5048</v>
      </c>
      <c r="L1396" s="3" t="s">
        <v>5048</v>
      </c>
    </row>
    <row r="1397" spans="1:12" ht="20" customHeight="1" x14ac:dyDescent="0.15">
      <c r="A1397" s="2" t="s">
        <v>7289</v>
      </c>
      <c r="B1397" s="4" t="str">
        <f t="shared" si="21"/>
        <v>8f4345a68d794c268a05736350c0185e.o</v>
      </c>
      <c r="C1397" s="3" t="s">
        <v>5045</v>
      </c>
      <c r="D1397" s="3" t="s">
        <v>5045</v>
      </c>
      <c r="E1397" s="3" t="s">
        <v>5045</v>
      </c>
      <c r="F1397" s="3" t="s">
        <v>5045</v>
      </c>
      <c r="G1397" s="3" t="s">
        <v>5045</v>
      </c>
      <c r="H1397" s="3" t="s">
        <v>5045</v>
      </c>
      <c r="I1397" s="3" t="s">
        <v>5045</v>
      </c>
      <c r="J1397" s="3" t="s">
        <v>5045</v>
      </c>
      <c r="K1397" s="3" t="s">
        <v>5045</v>
      </c>
      <c r="L1397" s="3" t="s">
        <v>5045</v>
      </c>
    </row>
    <row r="1398" spans="1:12" ht="20" customHeight="1" x14ac:dyDescent="0.15">
      <c r="A1398" s="2" t="s">
        <v>7290</v>
      </c>
      <c r="B1398" s="4" t="str">
        <f t="shared" si="21"/>
        <v>6331482acada915816125eb5ce19516e.o</v>
      </c>
      <c r="C1398" s="3"/>
      <c r="D1398" s="3"/>
      <c r="E1398" s="3"/>
      <c r="F1398" s="3"/>
      <c r="G1398" s="3"/>
      <c r="H1398" s="3"/>
      <c r="I1398" s="3"/>
      <c r="J1398" s="3"/>
      <c r="K1398" s="3" t="s">
        <v>5050</v>
      </c>
      <c r="L1398" s="3" t="s">
        <v>5050</v>
      </c>
    </row>
    <row r="1399" spans="1:12" ht="20" customHeight="1" x14ac:dyDescent="0.15">
      <c r="A1399" s="2" t="s">
        <v>7291</v>
      </c>
      <c r="B1399" s="4" t="str">
        <f t="shared" si="21"/>
        <v>d214a540451c7ea6f0295952501fd5e2.o</v>
      </c>
      <c r="C1399" s="3"/>
      <c r="D1399" s="3"/>
      <c r="E1399" s="3"/>
      <c r="F1399" s="3"/>
      <c r="G1399" s="3"/>
      <c r="H1399" s="3"/>
      <c r="I1399" s="3"/>
      <c r="J1399" s="3"/>
      <c r="K1399" s="3" t="s">
        <v>5051</v>
      </c>
      <c r="L1399" s="3" t="s">
        <v>5051</v>
      </c>
    </row>
    <row r="1400" spans="1:12" ht="20" customHeight="1" x14ac:dyDescent="0.15">
      <c r="A1400" s="2" t="s">
        <v>7292</v>
      </c>
      <c r="B1400" s="4" t="str">
        <f t="shared" si="21"/>
        <v>d0525f8ed4f2ce1ff15f3af34e47dafc.o</v>
      </c>
      <c r="C1400" s="3"/>
      <c r="D1400" s="3"/>
      <c r="E1400" s="3"/>
      <c r="F1400" s="3"/>
      <c r="G1400" s="3"/>
      <c r="H1400" s="3"/>
      <c r="I1400" s="3"/>
      <c r="J1400" s="3"/>
      <c r="K1400" s="3" t="s">
        <v>4513</v>
      </c>
      <c r="L1400" s="3" t="s">
        <v>4513</v>
      </c>
    </row>
    <row r="1401" spans="1:12" ht="20" customHeight="1" x14ac:dyDescent="0.15">
      <c r="A1401" s="2" t="s">
        <v>7293</v>
      </c>
      <c r="B1401" s="4" t="str">
        <f t="shared" si="21"/>
        <v>eb6c1d58e24434db6c8a5dd896132c1b.o</v>
      </c>
      <c r="C1401" s="3"/>
      <c r="D1401" s="3"/>
      <c r="E1401" s="3"/>
      <c r="F1401" s="3"/>
      <c r="G1401" s="3"/>
      <c r="H1401" s="3"/>
      <c r="I1401" s="3"/>
      <c r="J1401" s="3"/>
      <c r="K1401" s="3" t="s">
        <v>4513</v>
      </c>
      <c r="L1401" s="3" t="s">
        <v>4513</v>
      </c>
    </row>
    <row r="1402" spans="1:12" ht="20" customHeight="1" x14ac:dyDescent="0.15">
      <c r="A1402" s="2" t="s">
        <v>7294</v>
      </c>
      <c r="B1402" s="4" t="str">
        <f t="shared" si="21"/>
        <v>8d6acb82128bf9d7c6c3a564cee21504.o</v>
      </c>
      <c r="C1402" s="3"/>
      <c r="D1402" s="3"/>
      <c r="E1402" s="3"/>
      <c r="F1402" s="3"/>
      <c r="G1402" s="3"/>
      <c r="H1402" s="3"/>
      <c r="I1402" s="3"/>
      <c r="J1402" s="3"/>
      <c r="K1402" s="3" t="s">
        <v>5051</v>
      </c>
      <c r="L1402" s="3" t="s">
        <v>5051</v>
      </c>
    </row>
    <row r="1403" spans="1:12" ht="20" customHeight="1" x14ac:dyDescent="0.15">
      <c r="A1403" s="2" t="s">
        <v>7295</v>
      </c>
      <c r="B1403" s="4" t="str">
        <f t="shared" si="21"/>
        <v>33d740b51fead679787ddcf8e6c210ae.o</v>
      </c>
      <c r="C1403" s="3" t="s">
        <v>5032</v>
      </c>
      <c r="D1403" s="3" t="s">
        <v>5032</v>
      </c>
      <c r="E1403" s="3" t="s">
        <v>5032</v>
      </c>
      <c r="F1403" s="3" t="s">
        <v>5032</v>
      </c>
      <c r="G1403" s="3" t="s">
        <v>5032</v>
      </c>
      <c r="H1403" s="3" t="s">
        <v>5032</v>
      </c>
      <c r="I1403" s="3" t="s">
        <v>5032</v>
      </c>
      <c r="J1403" s="3" t="s">
        <v>5032</v>
      </c>
      <c r="K1403" s="3" t="s">
        <v>5032</v>
      </c>
      <c r="L1403" s="3" t="s">
        <v>5032</v>
      </c>
    </row>
    <row r="1404" spans="1:12" ht="20" customHeight="1" x14ac:dyDescent="0.15">
      <c r="A1404" s="2" t="s">
        <v>7296</v>
      </c>
      <c r="B1404" s="4" t="str">
        <f t="shared" si="21"/>
        <v>11cdfaa401b5f72f37964e888893b44f.o</v>
      </c>
      <c r="C1404" s="3" t="s">
        <v>4513</v>
      </c>
      <c r="D1404" s="3" t="s">
        <v>4513</v>
      </c>
      <c r="E1404" s="3" t="s">
        <v>4513</v>
      </c>
      <c r="F1404" s="3" t="s">
        <v>4513</v>
      </c>
      <c r="G1404" s="3" t="s">
        <v>4513</v>
      </c>
      <c r="H1404" s="3" t="s">
        <v>4513</v>
      </c>
      <c r="I1404" s="3" t="s">
        <v>4513</v>
      </c>
      <c r="J1404" s="3" t="s">
        <v>4513</v>
      </c>
      <c r="K1404" s="3" t="s">
        <v>4513</v>
      </c>
      <c r="L1404" s="3" t="s">
        <v>4513</v>
      </c>
    </row>
    <row r="1405" spans="1:12" ht="20" customHeight="1" x14ac:dyDescent="0.15">
      <c r="A1405" s="2" t="s">
        <v>7297</v>
      </c>
      <c r="B1405" s="4" t="str">
        <f t="shared" si="21"/>
        <v>07cf0806bade07c1dc210041686d26e0.o</v>
      </c>
      <c r="C1405" s="3" t="s">
        <v>4976</v>
      </c>
      <c r="D1405" s="3" t="s">
        <v>4976</v>
      </c>
      <c r="E1405" s="3" t="s">
        <v>4976</v>
      </c>
      <c r="F1405" s="3" t="s">
        <v>4976</v>
      </c>
      <c r="G1405" s="3" t="s">
        <v>5007</v>
      </c>
      <c r="H1405" s="3" t="s">
        <v>5007</v>
      </c>
      <c r="I1405" s="3" t="s">
        <v>5007</v>
      </c>
      <c r="J1405" s="3" t="s">
        <v>5007</v>
      </c>
      <c r="K1405" s="3" t="s">
        <v>5026</v>
      </c>
      <c r="L1405" s="3" t="s">
        <v>5026</v>
      </c>
    </row>
    <row r="1406" spans="1:12" ht="20" customHeight="1" x14ac:dyDescent="0.15">
      <c r="A1406" s="2" t="s">
        <v>7298</v>
      </c>
      <c r="B1406" s="4" t="str">
        <f t="shared" si="21"/>
        <v>43aebee71f6c7fd58cc74ff90476cf60.o</v>
      </c>
      <c r="C1406" s="3"/>
      <c r="D1406" s="3"/>
      <c r="E1406" s="3"/>
      <c r="F1406" s="3"/>
      <c r="G1406" s="3"/>
      <c r="H1406" s="3"/>
      <c r="I1406" s="3"/>
      <c r="J1406" s="3"/>
      <c r="K1406" s="3" t="s">
        <v>5051</v>
      </c>
      <c r="L1406" s="3" t="s">
        <v>5051</v>
      </c>
    </row>
    <row r="1407" spans="1:12" ht="20" customHeight="1" x14ac:dyDescent="0.15">
      <c r="A1407" s="2" t="s">
        <v>7299</v>
      </c>
      <c r="B1407" s="4" t="str">
        <f t="shared" si="21"/>
        <v>20febeca535286a63bb26552ca87d165.o</v>
      </c>
      <c r="C1407" s="3"/>
      <c r="D1407" s="3"/>
      <c r="E1407" s="3"/>
      <c r="F1407" s="3"/>
      <c r="G1407" s="3"/>
      <c r="H1407" s="3"/>
      <c r="I1407" s="3"/>
      <c r="J1407" s="3"/>
      <c r="K1407" s="3" t="s">
        <v>5051</v>
      </c>
      <c r="L1407" s="3" t="s">
        <v>5051</v>
      </c>
    </row>
    <row r="1408" spans="1:12" ht="20" customHeight="1" x14ac:dyDescent="0.15">
      <c r="A1408" s="2" t="s">
        <v>7300</v>
      </c>
      <c r="B1408" s="4" t="str">
        <f t="shared" si="21"/>
        <v>fdef87ef02f006b32ccd0b540fa830e2.o</v>
      </c>
      <c r="C1408" s="3"/>
      <c r="D1408" s="3"/>
      <c r="E1408" s="3"/>
      <c r="F1408" s="3"/>
      <c r="G1408" s="3"/>
      <c r="H1408" s="3"/>
      <c r="I1408" s="3"/>
      <c r="J1408" s="3"/>
      <c r="K1408" s="3" t="s">
        <v>4513</v>
      </c>
      <c r="L1408" s="3" t="s">
        <v>4513</v>
      </c>
    </row>
    <row r="1409" spans="1:12" ht="20" customHeight="1" x14ac:dyDescent="0.15">
      <c r="A1409" s="2" t="s">
        <v>7301</v>
      </c>
      <c r="B1409" s="4" t="str">
        <f t="shared" si="21"/>
        <v>5281aae9d0d3d55a8d4feb7c1b8d4990.o</v>
      </c>
      <c r="C1409" s="3"/>
      <c r="D1409" s="3"/>
      <c r="E1409" s="3"/>
      <c r="F1409" s="3"/>
      <c r="G1409" s="3"/>
      <c r="H1409" s="3"/>
      <c r="I1409" s="3"/>
      <c r="J1409" s="3"/>
      <c r="K1409" s="3" t="s">
        <v>5054</v>
      </c>
      <c r="L1409" s="3" t="s">
        <v>5054</v>
      </c>
    </row>
    <row r="1410" spans="1:12" ht="20" customHeight="1" x14ac:dyDescent="0.15">
      <c r="A1410" s="2" t="s">
        <v>7302</v>
      </c>
      <c r="B1410" s="4" t="str">
        <f t="shared" si="21"/>
        <v>8a6904ca48592d610b0961d605b4f32f.o</v>
      </c>
      <c r="C1410" s="3"/>
      <c r="D1410" s="3"/>
      <c r="E1410" s="3"/>
      <c r="F1410" s="3"/>
      <c r="G1410" s="3"/>
      <c r="H1410" s="3"/>
      <c r="I1410" s="3" t="s">
        <v>5047</v>
      </c>
      <c r="J1410" s="3" t="s">
        <v>5047</v>
      </c>
      <c r="K1410" s="3" t="s">
        <v>5047</v>
      </c>
      <c r="L1410" s="3" t="s">
        <v>5047</v>
      </c>
    </row>
    <row r="1411" spans="1:12" ht="20" customHeight="1" x14ac:dyDescent="0.15">
      <c r="A1411" s="2" t="s">
        <v>7303</v>
      </c>
      <c r="B1411" s="4" t="str">
        <f t="shared" ref="B1411:B1474" si="22">A1411&amp;".o"</f>
        <v>2f45aa751e24794f1f95570f4edd20e7.o</v>
      </c>
      <c r="C1411" s="3"/>
      <c r="D1411" s="3"/>
      <c r="E1411" s="3"/>
      <c r="F1411" s="3"/>
      <c r="G1411" s="3"/>
      <c r="H1411" s="3"/>
      <c r="I1411" s="3"/>
      <c r="J1411" s="3"/>
      <c r="K1411" s="3" t="s">
        <v>5054</v>
      </c>
      <c r="L1411" s="3" t="s">
        <v>5054</v>
      </c>
    </row>
    <row r="1412" spans="1:12" ht="20" customHeight="1" x14ac:dyDescent="0.15">
      <c r="A1412" s="2" t="s">
        <v>7304</v>
      </c>
      <c r="B1412" s="4" t="str">
        <f t="shared" si="22"/>
        <v>92707f5b3b80854bc8c9b8d407335e19.o</v>
      </c>
      <c r="C1412" s="3"/>
      <c r="D1412" s="3"/>
      <c r="E1412" s="3"/>
      <c r="F1412" s="3"/>
      <c r="G1412" s="3"/>
      <c r="H1412" s="3"/>
      <c r="I1412" s="3"/>
      <c r="J1412" s="3"/>
      <c r="K1412" s="3" t="s">
        <v>5054</v>
      </c>
      <c r="L1412" s="3" t="s">
        <v>5054</v>
      </c>
    </row>
    <row r="1413" spans="1:12" ht="20" customHeight="1" x14ac:dyDescent="0.15">
      <c r="A1413" s="2" t="s">
        <v>7305</v>
      </c>
      <c r="B1413" s="4" t="str">
        <f t="shared" si="22"/>
        <v>9efdb63413e5902939ee87ef30e6277c.o</v>
      </c>
      <c r="C1413" s="3"/>
      <c r="D1413" s="3"/>
      <c r="E1413" s="3"/>
      <c r="F1413" s="3"/>
      <c r="G1413" s="3"/>
      <c r="H1413" s="3"/>
      <c r="I1413" s="3"/>
      <c r="J1413" s="3"/>
      <c r="K1413" s="3" t="s">
        <v>5053</v>
      </c>
      <c r="L1413" s="3" t="s">
        <v>5053</v>
      </c>
    </row>
    <row r="1414" spans="1:12" ht="20" customHeight="1" x14ac:dyDescent="0.15">
      <c r="A1414" s="2" t="s">
        <v>7306</v>
      </c>
      <c r="B1414" s="4" t="str">
        <f t="shared" si="22"/>
        <v>b7e1fd3d44b928b4878d849fca858a96.o</v>
      </c>
      <c r="C1414" s="3"/>
      <c r="D1414" s="3"/>
      <c r="E1414" s="3"/>
      <c r="F1414" s="3"/>
      <c r="G1414" s="3"/>
      <c r="H1414" s="3"/>
      <c r="I1414" s="3"/>
      <c r="J1414" s="3"/>
      <c r="K1414" s="3" t="s">
        <v>5057</v>
      </c>
      <c r="L1414" s="3" t="s">
        <v>5057</v>
      </c>
    </row>
    <row r="1415" spans="1:12" ht="20" customHeight="1" x14ac:dyDescent="0.15">
      <c r="A1415" s="2" t="s">
        <v>7307</v>
      </c>
      <c r="B1415" s="4" t="str">
        <f t="shared" si="22"/>
        <v>b3f677e77b16a802cc59d2ba445293ef.o</v>
      </c>
      <c r="C1415" s="3"/>
      <c r="D1415" s="3"/>
      <c r="E1415" s="3"/>
      <c r="F1415" s="3"/>
      <c r="G1415" s="3"/>
      <c r="H1415" s="3"/>
      <c r="I1415" s="3"/>
      <c r="J1415" s="3"/>
      <c r="K1415" s="3" t="s">
        <v>5053</v>
      </c>
      <c r="L1415" s="3" t="s">
        <v>5053</v>
      </c>
    </row>
    <row r="1416" spans="1:12" ht="20" customHeight="1" x14ac:dyDescent="0.15">
      <c r="A1416" s="2" t="s">
        <v>7308</v>
      </c>
      <c r="B1416" s="4" t="str">
        <f t="shared" si="22"/>
        <v>81db070ec2a68e84b3629ce84b6e9bac.o</v>
      </c>
      <c r="C1416" s="3"/>
      <c r="D1416" s="3"/>
      <c r="E1416" s="3"/>
      <c r="F1416" s="3"/>
      <c r="G1416" s="3"/>
      <c r="H1416" s="3"/>
      <c r="I1416" s="3"/>
      <c r="J1416" s="3"/>
      <c r="K1416" s="3" t="s">
        <v>5054</v>
      </c>
      <c r="L1416" s="3" t="s">
        <v>5054</v>
      </c>
    </row>
    <row r="1417" spans="1:12" ht="20" customHeight="1" x14ac:dyDescent="0.15">
      <c r="A1417" s="2" t="s">
        <v>7309</v>
      </c>
      <c r="B1417" s="4" t="str">
        <f t="shared" si="22"/>
        <v>a644f670b13b89ee9ddf5c758cc7d469.o</v>
      </c>
      <c r="C1417" s="3" t="s">
        <v>5057</v>
      </c>
      <c r="D1417" s="3" t="s">
        <v>5057</v>
      </c>
      <c r="E1417" s="3" t="s">
        <v>5057</v>
      </c>
      <c r="F1417" s="3" t="s">
        <v>5057</v>
      </c>
      <c r="G1417" s="3" t="s">
        <v>5057</v>
      </c>
      <c r="H1417" s="3" t="s">
        <v>5057</v>
      </c>
      <c r="I1417" s="3" t="s">
        <v>5057</v>
      </c>
      <c r="J1417" s="3" t="s">
        <v>5057</v>
      </c>
      <c r="K1417" s="3" t="s">
        <v>5057</v>
      </c>
      <c r="L1417" s="3" t="s">
        <v>5057</v>
      </c>
    </row>
    <row r="1418" spans="1:12" ht="20" customHeight="1" x14ac:dyDescent="0.15">
      <c r="A1418" s="2" t="s">
        <v>7310</v>
      </c>
      <c r="B1418" s="4" t="str">
        <f t="shared" si="22"/>
        <v>e13d2cddcb5c56b7387859401d1fa26e.o</v>
      </c>
      <c r="C1418" s="3"/>
      <c r="D1418" s="3"/>
      <c r="E1418" s="3"/>
      <c r="F1418" s="3"/>
      <c r="G1418" s="3"/>
      <c r="H1418" s="3"/>
      <c r="I1418" s="3"/>
      <c r="J1418" s="3"/>
      <c r="K1418" s="3" t="s">
        <v>5055</v>
      </c>
      <c r="L1418" s="3" t="s">
        <v>5055</v>
      </c>
    </row>
    <row r="1419" spans="1:12" ht="20" customHeight="1" x14ac:dyDescent="0.15">
      <c r="A1419" s="2" t="s">
        <v>7311</v>
      </c>
      <c r="B1419" s="4" t="str">
        <f t="shared" si="22"/>
        <v>19f98860116235f3c09e8337326ee9ef.o</v>
      </c>
      <c r="C1419" s="3"/>
      <c r="D1419" s="3"/>
      <c r="E1419" s="3"/>
      <c r="F1419" s="3"/>
      <c r="G1419" s="3"/>
      <c r="H1419" s="3"/>
      <c r="I1419" s="3"/>
      <c r="J1419" s="3"/>
      <c r="K1419" s="3" t="s">
        <v>5059</v>
      </c>
      <c r="L1419" s="3" t="s">
        <v>5059</v>
      </c>
    </row>
    <row r="1420" spans="1:12" ht="20" customHeight="1" x14ac:dyDescent="0.15">
      <c r="A1420" s="2" t="s">
        <v>7312</v>
      </c>
      <c r="B1420" s="4" t="str">
        <f t="shared" si="22"/>
        <v>2ee99c3c5d5a6e152df59108a2990364.o</v>
      </c>
      <c r="C1420" s="3"/>
      <c r="D1420" s="3"/>
      <c r="E1420" s="3"/>
      <c r="F1420" s="3"/>
      <c r="G1420" s="3"/>
      <c r="H1420" s="3"/>
      <c r="I1420" s="3"/>
      <c r="J1420" s="3"/>
      <c r="K1420" s="3" t="s">
        <v>5057</v>
      </c>
      <c r="L1420" s="3" t="s">
        <v>5057</v>
      </c>
    </row>
    <row r="1421" spans="1:12" ht="20" customHeight="1" x14ac:dyDescent="0.15">
      <c r="A1421" s="2" t="s">
        <v>7313</v>
      </c>
      <c r="B1421" s="4" t="str">
        <f t="shared" si="22"/>
        <v>1245454c480ce6d5618058358688158d.o</v>
      </c>
      <c r="C1421" s="3"/>
      <c r="D1421" s="3"/>
      <c r="E1421" s="3"/>
      <c r="F1421" s="3"/>
      <c r="G1421" s="3"/>
      <c r="H1421" s="3"/>
      <c r="I1421" s="3"/>
      <c r="J1421" s="3"/>
      <c r="K1421" s="3" t="s">
        <v>5060</v>
      </c>
      <c r="L1421" s="3" t="s">
        <v>5060</v>
      </c>
    </row>
    <row r="1422" spans="1:12" ht="20" customHeight="1" x14ac:dyDescent="0.15">
      <c r="A1422" s="2" t="s">
        <v>7314</v>
      </c>
      <c r="B1422" s="4" t="str">
        <f t="shared" si="22"/>
        <v>ab395aae9f9c5b6f22d678e06eb72c5c.o</v>
      </c>
      <c r="C1422" s="3"/>
      <c r="D1422" s="3"/>
      <c r="E1422" s="3"/>
      <c r="F1422" s="3"/>
      <c r="G1422" s="3"/>
      <c r="H1422" s="3"/>
      <c r="I1422" s="3"/>
      <c r="J1422" s="3"/>
      <c r="K1422" s="3" t="s">
        <v>5058</v>
      </c>
      <c r="L1422" s="3" t="s">
        <v>5058</v>
      </c>
    </row>
    <row r="1423" spans="1:12" ht="20" customHeight="1" x14ac:dyDescent="0.15">
      <c r="A1423" s="2" t="s">
        <v>7315</v>
      </c>
      <c r="B1423" s="4" t="str">
        <f t="shared" si="22"/>
        <v>371b94ab9a1d173a9a221b1d654ff301.o</v>
      </c>
      <c r="C1423" s="3"/>
      <c r="D1423" s="3"/>
      <c r="E1423" s="3"/>
      <c r="F1423" s="3"/>
      <c r="G1423" s="3"/>
      <c r="H1423" s="3"/>
      <c r="I1423" s="3"/>
      <c r="J1423" s="3"/>
      <c r="K1423" s="3" t="s">
        <v>5059</v>
      </c>
      <c r="L1423" s="3" t="s">
        <v>5059</v>
      </c>
    </row>
    <row r="1424" spans="1:12" ht="20" customHeight="1" x14ac:dyDescent="0.15">
      <c r="A1424" s="2" t="s">
        <v>7316</v>
      </c>
      <c r="B1424" s="4" t="str">
        <f t="shared" si="22"/>
        <v>a7906f922a4bcdeccd70b57fe1b6411a.o</v>
      </c>
      <c r="C1424" s="3" t="s">
        <v>5046</v>
      </c>
      <c r="D1424" s="3" t="s">
        <v>5046</v>
      </c>
      <c r="E1424" s="3" t="s">
        <v>5046</v>
      </c>
      <c r="F1424" s="3" t="s">
        <v>5049</v>
      </c>
      <c r="G1424" s="3" t="s">
        <v>5049</v>
      </c>
      <c r="H1424" s="3" t="s">
        <v>5049</v>
      </c>
      <c r="I1424" s="3" t="s">
        <v>5049</v>
      </c>
      <c r="J1424" s="3" t="s">
        <v>5052</v>
      </c>
      <c r="K1424" s="3" t="s">
        <v>5052</v>
      </c>
      <c r="L1424" s="3" t="s">
        <v>5052</v>
      </c>
    </row>
    <row r="1425" spans="1:12" ht="20" customHeight="1" x14ac:dyDescent="0.15">
      <c r="A1425" s="2" t="s">
        <v>7317</v>
      </c>
      <c r="B1425" s="4" t="str">
        <f t="shared" si="22"/>
        <v>921e223a27ac345b5c4c1fd6a10b4acc.o</v>
      </c>
      <c r="C1425" s="3"/>
      <c r="D1425" s="3"/>
      <c r="E1425" s="3"/>
      <c r="F1425" s="3"/>
      <c r="G1425" s="3"/>
      <c r="H1425" s="3"/>
      <c r="I1425" s="3"/>
      <c r="J1425" s="3"/>
      <c r="K1425" s="3" t="s">
        <v>5060</v>
      </c>
      <c r="L1425" s="3" t="s">
        <v>5060</v>
      </c>
    </row>
    <row r="1426" spans="1:12" ht="20" customHeight="1" x14ac:dyDescent="0.15">
      <c r="A1426" s="2" t="s">
        <v>7318</v>
      </c>
      <c r="B1426" s="4" t="str">
        <f t="shared" si="22"/>
        <v>9f5480713592b1fac61a631da25c3941.o</v>
      </c>
      <c r="C1426" s="3"/>
      <c r="D1426" s="3"/>
      <c r="E1426" s="3"/>
      <c r="F1426" s="3" t="s">
        <v>5055</v>
      </c>
      <c r="G1426" s="3" t="s">
        <v>5055</v>
      </c>
      <c r="H1426" s="3" t="s">
        <v>5055</v>
      </c>
      <c r="I1426" s="3" t="s">
        <v>5055</v>
      </c>
      <c r="J1426" s="3" t="s">
        <v>5055</v>
      </c>
      <c r="K1426" s="3" t="s">
        <v>5055</v>
      </c>
      <c r="L1426" s="3" t="s">
        <v>5055</v>
      </c>
    </row>
    <row r="1427" spans="1:12" ht="20" customHeight="1" x14ac:dyDescent="0.15">
      <c r="A1427" s="2" t="s">
        <v>7319</v>
      </c>
      <c r="B1427" s="4" t="str">
        <f t="shared" si="22"/>
        <v>29e9385a5aaa2b80ae3b9eafaba8bcb2.o</v>
      </c>
      <c r="C1427" s="3" t="s">
        <v>5050</v>
      </c>
      <c r="D1427" s="3" t="s">
        <v>5050</v>
      </c>
      <c r="E1427" s="3" t="s">
        <v>5050</v>
      </c>
      <c r="F1427" s="3" t="s">
        <v>5050</v>
      </c>
      <c r="G1427" s="3" t="s">
        <v>5050</v>
      </c>
      <c r="H1427" s="3" t="s">
        <v>5050</v>
      </c>
      <c r="I1427" s="3" t="s">
        <v>5050</v>
      </c>
      <c r="J1427" s="3" t="s">
        <v>5050</v>
      </c>
      <c r="K1427" s="3" t="s">
        <v>5050</v>
      </c>
      <c r="L1427" s="3" t="s">
        <v>5050</v>
      </c>
    </row>
    <row r="1428" spans="1:12" ht="20" customHeight="1" x14ac:dyDescent="0.15">
      <c r="A1428" s="2" t="s">
        <v>7320</v>
      </c>
      <c r="B1428" s="4" t="str">
        <f t="shared" si="22"/>
        <v>6fea55e6bdb850052355afe20b36b711.o</v>
      </c>
      <c r="C1428" s="3"/>
      <c r="D1428" s="3"/>
      <c r="E1428" s="3"/>
      <c r="F1428" s="3"/>
      <c r="G1428" s="3"/>
      <c r="H1428" s="3"/>
      <c r="I1428" s="3" t="s">
        <v>5057</v>
      </c>
      <c r="J1428" s="3" t="s">
        <v>5059</v>
      </c>
      <c r="K1428" s="3" t="s">
        <v>5059</v>
      </c>
      <c r="L1428" s="3" t="s">
        <v>5059</v>
      </c>
    </row>
    <row r="1429" spans="1:12" ht="20" customHeight="1" x14ac:dyDescent="0.15">
      <c r="A1429" s="2" t="s">
        <v>7321</v>
      </c>
      <c r="B1429" s="4" t="str">
        <f t="shared" si="22"/>
        <v>3fd5eba57a773f306556c5a5003a4cd0.o</v>
      </c>
      <c r="C1429" s="3" t="s">
        <v>5051</v>
      </c>
      <c r="D1429" s="3" t="s">
        <v>5051</v>
      </c>
      <c r="E1429" s="3" t="s">
        <v>5051</v>
      </c>
      <c r="F1429" s="3" t="s">
        <v>5051</v>
      </c>
      <c r="G1429" s="3" t="s">
        <v>5051</v>
      </c>
      <c r="H1429" s="3" t="s">
        <v>5051</v>
      </c>
      <c r="I1429" s="3" t="s">
        <v>5051</v>
      </c>
      <c r="J1429" s="3" t="s">
        <v>5055</v>
      </c>
      <c r="K1429" s="3" t="s">
        <v>5055</v>
      </c>
      <c r="L1429" s="3" t="s">
        <v>5055</v>
      </c>
    </row>
    <row r="1430" spans="1:12" ht="20" customHeight="1" x14ac:dyDescent="0.15">
      <c r="A1430" s="2" t="s">
        <v>7322</v>
      </c>
      <c r="B1430" s="4" t="str">
        <f t="shared" si="22"/>
        <v>eb831bd7802cc919efeffba0a25ed70a.o</v>
      </c>
      <c r="C1430" s="3"/>
      <c r="D1430" s="3"/>
      <c r="E1430" s="3"/>
      <c r="F1430" s="3"/>
      <c r="G1430" s="3"/>
      <c r="H1430" s="3"/>
      <c r="I1430" s="3"/>
      <c r="J1430" s="3"/>
      <c r="K1430" s="3" t="s">
        <v>5060</v>
      </c>
      <c r="L1430" s="3" t="s">
        <v>5060</v>
      </c>
    </row>
    <row r="1431" spans="1:12" ht="20" customHeight="1" x14ac:dyDescent="0.15">
      <c r="A1431" s="2" t="s">
        <v>7323</v>
      </c>
      <c r="B1431" s="4" t="str">
        <f t="shared" si="22"/>
        <v>4530da49dc27f222ce9075b2ba254426.o</v>
      </c>
      <c r="C1431" s="3"/>
      <c r="D1431" s="3"/>
      <c r="E1431" s="3"/>
      <c r="F1431" s="3"/>
      <c r="G1431" s="3"/>
      <c r="H1431" s="3"/>
      <c r="I1431" s="3"/>
      <c r="J1431" s="3"/>
      <c r="K1431" s="3" t="s">
        <v>5064</v>
      </c>
      <c r="L1431" s="3" t="s">
        <v>5064</v>
      </c>
    </row>
    <row r="1432" spans="1:12" ht="20" customHeight="1" x14ac:dyDescent="0.15">
      <c r="A1432" s="2" t="s">
        <v>7324</v>
      </c>
      <c r="B1432" s="4" t="str">
        <f t="shared" si="22"/>
        <v>a44d09e46a44d3ab977bac66546e213a.o</v>
      </c>
      <c r="C1432" s="3" t="s">
        <v>5065</v>
      </c>
      <c r="D1432" s="3" t="s">
        <v>5065</v>
      </c>
      <c r="E1432" s="3" t="s">
        <v>5065</v>
      </c>
      <c r="F1432" s="3" t="s">
        <v>5065</v>
      </c>
      <c r="G1432" s="3" t="s">
        <v>5065</v>
      </c>
      <c r="H1432" s="3" t="s">
        <v>5065</v>
      </c>
      <c r="I1432" s="3" t="s">
        <v>5065</v>
      </c>
      <c r="J1432" s="3" t="s">
        <v>5065</v>
      </c>
      <c r="K1432" s="3" t="s">
        <v>5065</v>
      </c>
      <c r="L1432" s="3" t="s">
        <v>5065</v>
      </c>
    </row>
    <row r="1433" spans="1:12" ht="20" customHeight="1" x14ac:dyDescent="0.15">
      <c r="A1433" s="2" t="s">
        <v>7325</v>
      </c>
      <c r="B1433" s="4" t="str">
        <f t="shared" si="22"/>
        <v>9f9fd03bed7a8460d5c352c4f3875627.o</v>
      </c>
      <c r="C1433" s="3"/>
      <c r="D1433" s="3"/>
      <c r="E1433" s="3"/>
      <c r="F1433" s="3" t="s">
        <v>4826</v>
      </c>
      <c r="G1433" s="3" t="s">
        <v>4826</v>
      </c>
      <c r="H1433" s="3" t="s">
        <v>4826</v>
      </c>
      <c r="I1433" s="3" t="s">
        <v>4826</v>
      </c>
      <c r="J1433" s="3" t="s">
        <v>4826</v>
      </c>
      <c r="K1433" s="3" t="s">
        <v>4826</v>
      </c>
      <c r="L1433" s="3" t="s">
        <v>4826</v>
      </c>
    </row>
    <row r="1434" spans="1:12" ht="20" customHeight="1" x14ac:dyDescent="0.15">
      <c r="A1434" s="2" t="s">
        <v>7326</v>
      </c>
      <c r="B1434" s="4" t="str">
        <f t="shared" si="22"/>
        <v>af30e8ed41cf1cf740770c79ab5d9cb6.o</v>
      </c>
      <c r="C1434" s="3"/>
      <c r="D1434" s="3"/>
      <c r="E1434" s="3"/>
      <c r="F1434" s="3"/>
      <c r="G1434" s="3"/>
      <c r="H1434" s="3"/>
      <c r="I1434" s="3"/>
      <c r="J1434" s="3"/>
      <c r="K1434" s="3" t="s">
        <v>4811</v>
      </c>
      <c r="L1434" s="3" t="s">
        <v>4811</v>
      </c>
    </row>
    <row r="1435" spans="1:12" ht="20" customHeight="1" x14ac:dyDescent="0.15">
      <c r="A1435" s="2" t="s">
        <v>7327</v>
      </c>
      <c r="B1435" s="4" t="str">
        <f t="shared" si="22"/>
        <v>7df020c15822ceefac6b3476394a9311.o</v>
      </c>
      <c r="C1435" s="3"/>
      <c r="D1435" s="3"/>
      <c r="E1435" s="3"/>
      <c r="F1435" s="3"/>
      <c r="G1435" s="3"/>
      <c r="H1435" s="3"/>
      <c r="I1435" s="3"/>
      <c r="J1435" s="3"/>
      <c r="K1435" s="3" t="s">
        <v>5067</v>
      </c>
      <c r="L1435" s="3" t="s">
        <v>5067</v>
      </c>
    </row>
    <row r="1436" spans="1:12" ht="20" customHeight="1" x14ac:dyDescent="0.15">
      <c r="A1436" s="2" t="s">
        <v>7328</v>
      </c>
      <c r="B1436" s="4" t="str">
        <f t="shared" si="22"/>
        <v>39285b6c291457cd68ea4acf21deac18.o</v>
      </c>
      <c r="C1436" s="3"/>
      <c r="D1436" s="3"/>
      <c r="E1436" s="3"/>
      <c r="F1436" s="3" t="s">
        <v>5065</v>
      </c>
      <c r="G1436" s="3" t="s">
        <v>5065</v>
      </c>
      <c r="H1436" s="3" t="s">
        <v>5065</v>
      </c>
      <c r="I1436" s="3" t="s">
        <v>5065</v>
      </c>
      <c r="J1436" s="3" t="s">
        <v>5065</v>
      </c>
      <c r="K1436" s="3" t="s">
        <v>5065</v>
      </c>
      <c r="L1436" s="3" t="s">
        <v>5065</v>
      </c>
    </row>
    <row r="1437" spans="1:12" ht="20" customHeight="1" x14ac:dyDescent="0.15">
      <c r="A1437" s="2" t="s">
        <v>7329</v>
      </c>
      <c r="B1437" s="4" t="str">
        <f t="shared" si="22"/>
        <v>64871906540a5cf89d0b20ff97d6d10f.o</v>
      </c>
      <c r="C1437" s="3"/>
      <c r="D1437" s="3"/>
      <c r="E1437" s="3"/>
      <c r="F1437" s="3"/>
      <c r="G1437" s="3"/>
      <c r="H1437" s="3"/>
      <c r="I1437" s="3"/>
      <c r="J1437" s="3"/>
      <c r="K1437" s="3" t="s">
        <v>5069</v>
      </c>
      <c r="L1437" s="3" t="s">
        <v>5069</v>
      </c>
    </row>
    <row r="1438" spans="1:12" ht="20" customHeight="1" x14ac:dyDescent="0.15">
      <c r="A1438" s="2" t="s">
        <v>7330</v>
      </c>
      <c r="B1438" s="4" t="str">
        <f t="shared" si="22"/>
        <v>0dd8fc9ddb175f828a45e5a5b062008d.o</v>
      </c>
      <c r="C1438" s="3"/>
      <c r="D1438" s="3"/>
      <c r="E1438" s="3"/>
      <c r="F1438" s="3"/>
      <c r="G1438" s="3"/>
      <c r="H1438" s="3"/>
      <c r="I1438" s="3"/>
      <c r="J1438" s="3"/>
      <c r="K1438" s="3" t="s">
        <v>4811</v>
      </c>
      <c r="L1438" s="3" t="s">
        <v>4811</v>
      </c>
    </row>
    <row r="1439" spans="1:12" ht="20" customHeight="1" x14ac:dyDescent="0.15">
      <c r="A1439" s="2" t="s">
        <v>7331</v>
      </c>
      <c r="B1439" s="4" t="str">
        <f t="shared" si="22"/>
        <v>d5af58e66edb9b20f076154a96e1b5e9.o</v>
      </c>
      <c r="C1439" s="3" t="s">
        <v>5064</v>
      </c>
      <c r="D1439" s="3" t="s">
        <v>5064</v>
      </c>
      <c r="E1439" s="3" t="s">
        <v>5064</v>
      </c>
      <c r="F1439" s="3" t="s">
        <v>5064</v>
      </c>
      <c r="G1439" s="3" t="s">
        <v>5064</v>
      </c>
      <c r="H1439" s="3" t="s">
        <v>5064</v>
      </c>
      <c r="I1439" s="3" t="s">
        <v>5064</v>
      </c>
      <c r="J1439" s="3" t="s">
        <v>5064</v>
      </c>
      <c r="K1439" s="3"/>
      <c r="L1439" s="3"/>
    </row>
    <row r="1440" spans="1:12" ht="20" customHeight="1" x14ac:dyDescent="0.15">
      <c r="A1440" s="2" t="s">
        <v>7332</v>
      </c>
      <c r="B1440" s="4" t="str">
        <f t="shared" si="22"/>
        <v>a48624aa01c7445367dc37f681d79460.o</v>
      </c>
      <c r="C1440" s="3"/>
      <c r="D1440" s="3"/>
      <c r="E1440" s="3"/>
      <c r="F1440" s="3" t="s">
        <v>5072</v>
      </c>
      <c r="G1440" s="3" t="s">
        <v>5072</v>
      </c>
      <c r="H1440" s="3" t="s">
        <v>5072</v>
      </c>
      <c r="I1440" s="3" t="s">
        <v>5072</v>
      </c>
      <c r="J1440" s="3" t="s">
        <v>5072</v>
      </c>
      <c r="K1440" s="3" t="s">
        <v>5072</v>
      </c>
      <c r="L1440" s="3" t="s">
        <v>5072</v>
      </c>
    </row>
    <row r="1441" spans="1:12" ht="20" customHeight="1" x14ac:dyDescent="0.15">
      <c r="A1441" s="2" t="s">
        <v>7333</v>
      </c>
      <c r="B1441" s="4" t="str">
        <f t="shared" si="22"/>
        <v>a76e60fd7a1d7504ddf5e3f40700aefc.o</v>
      </c>
      <c r="C1441" s="3" t="s">
        <v>5045</v>
      </c>
      <c r="D1441" s="3" t="s">
        <v>5045</v>
      </c>
      <c r="E1441" s="3" t="s">
        <v>5045</v>
      </c>
      <c r="F1441" s="3" t="s">
        <v>5045</v>
      </c>
      <c r="G1441" s="3" t="s">
        <v>5045</v>
      </c>
      <c r="H1441" s="3" t="s">
        <v>5045</v>
      </c>
      <c r="I1441" s="3" t="s">
        <v>5047</v>
      </c>
      <c r="J1441" s="3" t="s">
        <v>5047</v>
      </c>
      <c r="K1441" s="3" t="s">
        <v>4826</v>
      </c>
      <c r="L1441" s="3"/>
    </row>
    <row r="1442" spans="1:12" ht="20" customHeight="1" x14ac:dyDescent="0.15">
      <c r="A1442" s="2" t="s">
        <v>7334</v>
      </c>
      <c r="B1442" s="4" t="str">
        <f t="shared" si="22"/>
        <v>0fdeb6b3c4704aabef3be50025e17767.o</v>
      </c>
      <c r="C1442" s="3" t="s">
        <v>5054</v>
      </c>
      <c r="D1442" s="3" t="s">
        <v>5054</v>
      </c>
      <c r="E1442" s="3" t="s">
        <v>5054</v>
      </c>
      <c r="F1442" s="3"/>
      <c r="G1442" s="3"/>
      <c r="H1442" s="3"/>
      <c r="I1442" s="3"/>
      <c r="J1442" s="3"/>
      <c r="K1442" s="3"/>
      <c r="L1442" s="3"/>
    </row>
    <row r="1443" spans="1:12" ht="20" customHeight="1" x14ac:dyDescent="0.15">
      <c r="A1443" s="2" t="s">
        <v>7335</v>
      </c>
      <c r="B1443" s="4" t="str">
        <f t="shared" si="22"/>
        <v>c53304087a448c6c848630d24dfecdf5.o</v>
      </c>
      <c r="C1443" s="3" t="s">
        <v>5071</v>
      </c>
      <c r="D1443" s="3" t="s">
        <v>5071</v>
      </c>
      <c r="E1443" s="3" t="s">
        <v>5071</v>
      </c>
      <c r="F1443" s="3" t="s">
        <v>5071</v>
      </c>
      <c r="G1443" s="3" t="s">
        <v>5071</v>
      </c>
      <c r="H1443" s="3" t="s">
        <v>5071</v>
      </c>
      <c r="I1443" s="3" t="s">
        <v>5071</v>
      </c>
      <c r="J1443" s="3" t="s">
        <v>5071</v>
      </c>
      <c r="K1443" s="3" t="s">
        <v>5071</v>
      </c>
      <c r="L1443" s="3" t="s">
        <v>5071</v>
      </c>
    </row>
    <row r="1444" spans="1:12" ht="20" customHeight="1" x14ac:dyDescent="0.15">
      <c r="A1444" s="2" t="s">
        <v>7336</v>
      </c>
      <c r="B1444" s="4" t="str">
        <f t="shared" si="22"/>
        <v>d75980d68d4480453c05e88c6b3e0e10.o</v>
      </c>
      <c r="C1444" s="3" t="s">
        <v>5026</v>
      </c>
      <c r="D1444" s="3" t="s">
        <v>5026</v>
      </c>
      <c r="E1444" s="3" t="s">
        <v>5026</v>
      </c>
      <c r="F1444" s="3" t="s">
        <v>5026</v>
      </c>
      <c r="G1444" s="3" t="s">
        <v>5026</v>
      </c>
      <c r="H1444" s="3" t="s">
        <v>5026</v>
      </c>
      <c r="I1444" s="3" t="s">
        <v>5052</v>
      </c>
      <c r="J1444" s="3" t="s">
        <v>5052</v>
      </c>
      <c r="K1444" s="3" t="s">
        <v>5052</v>
      </c>
      <c r="L1444" s="3" t="s">
        <v>5052</v>
      </c>
    </row>
    <row r="1445" spans="1:12" ht="20" customHeight="1" x14ac:dyDescent="0.15">
      <c r="A1445" s="2" t="s">
        <v>7337</v>
      </c>
      <c r="B1445" s="4" t="str">
        <f t="shared" si="22"/>
        <v>fc9772fafd12b559f6909f89e9ff60cf.o</v>
      </c>
      <c r="C1445" s="3" t="s">
        <v>5071</v>
      </c>
      <c r="D1445" s="3" t="s">
        <v>5071</v>
      </c>
      <c r="E1445" s="3" t="s">
        <v>5071</v>
      </c>
      <c r="F1445" s="3" t="s">
        <v>5071</v>
      </c>
      <c r="G1445" s="3" t="s">
        <v>5071</v>
      </c>
      <c r="H1445" s="3" t="s">
        <v>5071</v>
      </c>
      <c r="I1445" s="3" t="s">
        <v>5071</v>
      </c>
      <c r="J1445" s="3" t="s">
        <v>5071</v>
      </c>
      <c r="K1445" s="3"/>
      <c r="L1445" s="3"/>
    </row>
    <row r="1446" spans="1:12" ht="20" customHeight="1" x14ac:dyDescent="0.15">
      <c r="A1446" s="2" t="s">
        <v>7338</v>
      </c>
      <c r="B1446" s="4" t="str">
        <f t="shared" si="22"/>
        <v>b8f167a9c5b4d240ec3ba9872c2e2439.o</v>
      </c>
      <c r="C1446" s="3"/>
      <c r="D1446" s="3"/>
      <c r="E1446" s="3"/>
      <c r="F1446" s="3"/>
      <c r="G1446" s="3"/>
      <c r="H1446" s="3"/>
      <c r="I1446" s="3"/>
      <c r="J1446" s="3"/>
      <c r="K1446" s="3" t="s">
        <v>5074</v>
      </c>
      <c r="L1446" s="3" t="s">
        <v>5074</v>
      </c>
    </row>
    <row r="1447" spans="1:12" ht="20" customHeight="1" x14ac:dyDescent="0.15">
      <c r="A1447" s="2" t="s">
        <v>7339</v>
      </c>
      <c r="B1447" s="4" t="str">
        <f t="shared" si="22"/>
        <v>dcec4063b09db1fba783ba049aa9b241.o</v>
      </c>
      <c r="C1447" s="3"/>
      <c r="D1447" s="3" t="s">
        <v>5072</v>
      </c>
      <c r="E1447" s="3" t="s">
        <v>5072</v>
      </c>
      <c r="F1447" s="3" t="s">
        <v>5072</v>
      </c>
      <c r="G1447" s="3" t="s">
        <v>5072</v>
      </c>
      <c r="H1447" s="3" t="s">
        <v>5072</v>
      </c>
      <c r="I1447" s="3" t="s">
        <v>5072</v>
      </c>
      <c r="J1447" s="3" t="s">
        <v>5072</v>
      </c>
      <c r="K1447" s="3" t="s">
        <v>5072</v>
      </c>
      <c r="L1447" s="3" t="s">
        <v>5072</v>
      </c>
    </row>
    <row r="1448" spans="1:12" ht="20" customHeight="1" x14ac:dyDescent="0.15">
      <c r="A1448" s="2" t="s">
        <v>7340</v>
      </c>
      <c r="B1448" s="4" t="str">
        <f t="shared" si="22"/>
        <v>3b24ae49bbbe52ecaa0220e4fcc440de.o</v>
      </c>
      <c r="C1448" s="3" t="s">
        <v>4905</v>
      </c>
      <c r="D1448" s="3" t="s">
        <v>4905</v>
      </c>
      <c r="E1448" s="3" t="s">
        <v>4905</v>
      </c>
      <c r="F1448" s="3" t="s">
        <v>4905</v>
      </c>
      <c r="G1448" s="3" t="s">
        <v>4905</v>
      </c>
      <c r="H1448" s="3" t="s">
        <v>4905</v>
      </c>
      <c r="I1448" s="3" t="s">
        <v>4905</v>
      </c>
      <c r="J1448" s="3" t="s">
        <v>4905</v>
      </c>
      <c r="K1448" s="3"/>
      <c r="L1448" s="3"/>
    </row>
    <row r="1449" spans="1:12" ht="20" customHeight="1" x14ac:dyDescent="0.15">
      <c r="A1449" s="2" t="s">
        <v>7341</v>
      </c>
      <c r="B1449" s="4" t="str">
        <f t="shared" si="22"/>
        <v>6f9958181af29c261caa6aed30117bff.o</v>
      </c>
      <c r="C1449" s="3" t="s">
        <v>4826</v>
      </c>
      <c r="D1449" s="3" t="s">
        <v>4826</v>
      </c>
      <c r="E1449" s="3" t="s">
        <v>5058</v>
      </c>
      <c r="F1449" s="3" t="s">
        <v>5058</v>
      </c>
      <c r="G1449" s="3" t="s">
        <v>5058</v>
      </c>
      <c r="H1449" s="3" t="s">
        <v>5058</v>
      </c>
      <c r="I1449" s="3" t="s">
        <v>5058</v>
      </c>
      <c r="J1449" s="3" t="s">
        <v>5058</v>
      </c>
      <c r="K1449" s="3" t="s">
        <v>5058</v>
      </c>
      <c r="L1449" s="3" t="s">
        <v>4826</v>
      </c>
    </row>
    <row r="1450" spans="1:12" ht="20" customHeight="1" x14ac:dyDescent="0.15">
      <c r="A1450" s="2" t="s">
        <v>7342</v>
      </c>
      <c r="B1450" s="4" t="str">
        <f t="shared" si="22"/>
        <v>6675eeac522dd79e2217fa6e26cc6b94.o</v>
      </c>
      <c r="C1450" s="3"/>
      <c r="D1450" s="3"/>
      <c r="E1450" s="3"/>
      <c r="F1450" s="3" t="s">
        <v>5081</v>
      </c>
      <c r="G1450" s="3" t="s">
        <v>5081</v>
      </c>
      <c r="H1450" s="3" t="s">
        <v>5081</v>
      </c>
      <c r="I1450" s="3" t="s">
        <v>5081</v>
      </c>
      <c r="J1450" s="3" t="s">
        <v>5081</v>
      </c>
      <c r="K1450" s="3" t="s">
        <v>5081</v>
      </c>
      <c r="L1450" s="3" t="s">
        <v>5081</v>
      </c>
    </row>
    <row r="1451" spans="1:12" ht="20" customHeight="1" x14ac:dyDescent="0.15">
      <c r="A1451" s="2" t="s">
        <v>7343</v>
      </c>
      <c r="B1451" s="4" t="str">
        <f t="shared" si="22"/>
        <v>52297255485670354fea5f49476cf3bc.o</v>
      </c>
      <c r="C1451" s="3" t="s">
        <v>4905</v>
      </c>
      <c r="D1451" s="3" t="s">
        <v>4905</v>
      </c>
      <c r="E1451" s="3" t="s">
        <v>4905</v>
      </c>
      <c r="F1451" s="3" t="s">
        <v>4905</v>
      </c>
      <c r="G1451" s="3" t="s">
        <v>4905</v>
      </c>
      <c r="H1451" s="3" t="s">
        <v>4905</v>
      </c>
      <c r="I1451" s="3" t="s">
        <v>4905</v>
      </c>
      <c r="J1451" s="3" t="s">
        <v>4905</v>
      </c>
      <c r="K1451" s="3" t="s">
        <v>4905</v>
      </c>
      <c r="L1451" s="3" t="s">
        <v>4905</v>
      </c>
    </row>
    <row r="1452" spans="1:12" ht="20" customHeight="1" x14ac:dyDescent="0.15">
      <c r="A1452" s="2" t="s">
        <v>7344</v>
      </c>
      <c r="B1452" s="4" t="str">
        <f t="shared" si="22"/>
        <v>c72031a6cccbec36bf7d84a8a2049574.o</v>
      </c>
      <c r="C1452" s="3" t="s">
        <v>4981</v>
      </c>
      <c r="D1452" s="3" t="s">
        <v>4981</v>
      </c>
      <c r="E1452" s="3" t="s">
        <v>4981</v>
      </c>
      <c r="F1452" s="3" t="s">
        <v>5071</v>
      </c>
      <c r="G1452" s="3" t="s">
        <v>5071</v>
      </c>
      <c r="H1452" s="3" t="s">
        <v>5071</v>
      </c>
      <c r="I1452" s="3" t="s">
        <v>5071</v>
      </c>
      <c r="J1452" s="3" t="s">
        <v>5071</v>
      </c>
      <c r="K1452" s="3" t="s">
        <v>5071</v>
      </c>
      <c r="L1452" s="3" t="s">
        <v>5071</v>
      </c>
    </row>
    <row r="1453" spans="1:12" ht="20" customHeight="1" x14ac:dyDescent="0.15">
      <c r="A1453" s="2" t="s">
        <v>7345</v>
      </c>
      <c r="B1453" s="4" t="str">
        <f t="shared" si="22"/>
        <v>2c05c252febf143c5c477f8bfc32c419.o</v>
      </c>
      <c r="C1453" s="3"/>
      <c r="D1453" s="3"/>
      <c r="E1453" s="3"/>
      <c r="F1453" s="3" t="s">
        <v>5056</v>
      </c>
      <c r="G1453" s="3" t="s">
        <v>5056</v>
      </c>
      <c r="H1453" s="3" t="s">
        <v>5056</v>
      </c>
      <c r="I1453" s="3" t="s">
        <v>5056</v>
      </c>
      <c r="J1453" s="3" t="s">
        <v>5056</v>
      </c>
      <c r="K1453" s="3" t="s">
        <v>5056</v>
      </c>
      <c r="L1453" s="3" t="s">
        <v>5027</v>
      </c>
    </row>
    <row r="1454" spans="1:12" ht="20" customHeight="1" x14ac:dyDescent="0.15">
      <c r="A1454" s="2" t="s">
        <v>7346</v>
      </c>
      <c r="B1454" s="4" t="str">
        <f t="shared" si="22"/>
        <v>ac6ca69a9fc55a4613aefe418db55ddf.o</v>
      </c>
      <c r="C1454" s="3"/>
      <c r="D1454" s="3" t="s">
        <v>5084</v>
      </c>
      <c r="E1454" s="3" t="s">
        <v>5056</v>
      </c>
      <c r="F1454" s="3" t="s">
        <v>5056</v>
      </c>
      <c r="G1454" s="3" t="s">
        <v>5056</v>
      </c>
      <c r="H1454" s="3" t="s">
        <v>5056</v>
      </c>
      <c r="I1454" s="3" t="s">
        <v>5056</v>
      </c>
      <c r="J1454" s="3" t="s">
        <v>5056</v>
      </c>
      <c r="K1454" s="3" t="s">
        <v>4905</v>
      </c>
      <c r="L1454" s="3" t="s">
        <v>5082</v>
      </c>
    </row>
    <row r="1455" spans="1:12" ht="20" customHeight="1" x14ac:dyDescent="0.15">
      <c r="A1455" s="2" t="s">
        <v>7347</v>
      </c>
      <c r="B1455" s="4" t="str">
        <f t="shared" si="22"/>
        <v>d6abbe2460eadba9d36a106d41dcac77.o</v>
      </c>
      <c r="C1455" s="3" t="s">
        <v>5109</v>
      </c>
      <c r="D1455" s="3" t="s">
        <v>5109</v>
      </c>
      <c r="E1455" s="3" t="s">
        <v>5109</v>
      </c>
      <c r="F1455" s="3" t="s">
        <v>5109</v>
      </c>
      <c r="G1455" s="3" t="s">
        <v>5109</v>
      </c>
      <c r="H1455" s="3" t="s">
        <v>5109</v>
      </c>
      <c r="I1455" s="3" t="s">
        <v>4988</v>
      </c>
      <c r="J1455" s="3" t="s">
        <v>4988</v>
      </c>
      <c r="K1455" s="3" t="s">
        <v>4988</v>
      </c>
      <c r="L1455" s="3" t="s">
        <v>5077</v>
      </c>
    </row>
    <row r="1456" spans="1:12" ht="20" customHeight="1" x14ac:dyDescent="0.15">
      <c r="A1456" s="2" t="s">
        <v>7348</v>
      </c>
      <c r="B1456" s="4" t="str">
        <f t="shared" si="22"/>
        <v>7a4fadbda2f48a7428efe6ece60a5baf.o</v>
      </c>
      <c r="C1456" s="3" t="s">
        <v>5077</v>
      </c>
      <c r="D1456" s="3" t="s">
        <v>5077</v>
      </c>
      <c r="E1456" s="3" t="s">
        <v>5077</v>
      </c>
      <c r="F1456" s="3" t="s">
        <v>5077</v>
      </c>
      <c r="G1456" s="3" t="s">
        <v>5077</v>
      </c>
      <c r="H1456" s="3" t="s">
        <v>5077</v>
      </c>
      <c r="I1456" s="3" t="s">
        <v>5077</v>
      </c>
      <c r="J1456" s="3" t="s">
        <v>5077</v>
      </c>
      <c r="K1456" s="3" t="s">
        <v>5077</v>
      </c>
      <c r="L1456" s="3" t="s">
        <v>5077</v>
      </c>
    </row>
    <row r="1457" spans="1:12" ht="20" customHeight="1" x14ac:dyDescent="0.15">
      <c r="A1457" s="2" t="s">
        <v>7349</v>
      </c>
      <c r="B1457" s="4" t="str">
        <f t="shared" si="22"/>
        <v>e6349b173aa0b645ee92ab92b27ed555.o</v>
      </c>
      <c r="C1457" s="3"/>
      <c r="D1457" s="3"/>
      <c r="E1457" s="3"/>
      <c r="F1457" s="3" t="s">
        <v>5086</v>
      </c>
      <c r="G1457" s="3" t="s">
        <v>5086</v>
      </c>
      <c r="H1457" s="3" t="s">
        <v>5086</v>
      </c>
      <c r="I1457" s="3" t="s">
        <v>5086</v>
      </c>
      <c r="J1457" s="3" t="s">
        <v>5086</v>
      </c>
      <c r="K1457" s="3" t="s">
        <v>5086</v>
      </c>
      <c r="L1457" s="3" t="s">
        <v>5086</v>
      </c>
    </row>
    <row r="1458" spans="1:12" ht="20" customHeight="1" x14ac:dyDescent="0.15">
      <c r="A1458" s="2" t="s">
        <v>7350</v>
      </c>
      <c r="B1458" s="4" t="str">
        <f t="shared" si="22"/>
        <v>b6fedf9dc5f91fb8b8886807d978ec77.o</v>
      </c>
      <c r="C1458" s="3"/>
      <c r="D1458" s="3"/>
      <c r="E1458" s="3"/>
      <c r="F1458" s="3"/>
      <c r="G1458" s="3"/>
      <c r="H1458" s="3"/>
      <c r="I1458" s="3"/>
      <c r="J1458" s="3"/>
      <c r="K1458" s="3" t="s">
        <v>5093</v>
      </c>
      <c r="L1458" s="3" t="s">
        <v>5093</v>
      </c>
    </row>
    <row r="1459" spans="1:12" ht="20" customHeight="1" x14ac:dyDescent="0.15">
      <c r="A1459" s="2" t="s">
        <v>7351</v>
      </c>
      <c r="B1459" s="4" t="str">
        <f t="shared" si="22"/>
        <v>149ca79ff7a03e7482af0ebd05dd61b2.o</v>
      </c>
      <c r="C1459" s="3"/>
      <c r="D1459" s="3"/>
      <c r="E1459" s="3"/>
      <c r="F1459" s="3"/>
      <c r="G1459" s="3"/>
      <c r="H1459" s="3"/>
      <c r="I1459" s="3"/>
      <c r="J1459" s="3"/>
      <c r="K1459" s="3" t="s">
        <v>5093</v>
      </c>
      <c r="L1459" s="3" t="s">
        <v>5093</v>
      </c>
    </row>
    <row r="1460" spans="1:12" ht="20" customHeight="1" x14ac:dyDescent="0.15">
      <c r="A1460" s="2" t="s">
        <v>7352</v>
      </c>
      <c r="B1460" s="4" t="str">
        <f t="shared" si="22"/>
        <v>0906ce0531a1be3554d8ea79aa25b016.o</v>
      </c>
      <c r="C1460" s="3"/>
      <c r="D1460" s="3"/>
      <c r="E1460" s="3"/>
      <c r="F1460" s="3"/>
      <c r="G1460" s="3"/>
      <c r="H1460" s="3"/>
      <c r="I1460" s="3"/>
      <c r="J1460" s="3"/>
      <c r="K1460" s="3"/>
      <c r="L1460" s="3" t="s">
        <v>5094</v>
      </c>
    </row>
    <row r="1461" spans="1:12" ht="20" customHeight="1" x14ac:dyDescent="0.15">
      <c r="A1461" s="2" t="s">
        <v>7353</v>
      </c>
      <c r="B1461" s="4" t="str">
        <f t="shared" si="22"/>
        <v>db7813389327aca6e688374cdb90e9cd.o</v>
      </c>
      <c r="C1461" s="3"/>
      <c r="D1461" s="3"/>
      <c r="E1461" s="3"/>
      <c r="F1461" s="3" t="s">
        <v>5089</v>
      </c>
      <c r="G1461" s="3" t="s">
        <v>5089</v>
      </c>
      <c r="H1461" s="3" t="s">
        <v>5089</v>
      </c>
      <c r="I1461" s="3" t="s">
        <v>5089</v>
      </c>
      <c r="J1461" s="3" t="s">
        <v>5089</v>
      </c>
      <c r="K1461" s="3" t="s">
        <v>5089</v>
      </c>
      <c r="L1461" s="3"/>
    </row>
    <row r="1462" spans="1:12" ht="20" customHeight="1" x14ac:dyDescent="0.15">
      <c r="A1462" s="2" t="s">
        <v>7354</v>
      </c>
      <c r="B1462" s="4" t="str">
        <f t="shared" si="22"/>
        <v>55e91ac6f48426652218f4e593d42c87.o</v>
      </c>
      <c r="C1462" s="3" t="s">
        <v>5128</v>
      </c>
      <c r="D1462" s="3" t="s">
        <v>5128</v>
      </c>
      <c r="E1462" s="3" t="s">
        <v>5119</v>
      </c>
      <c r="F1462" s="3" t="s">
        <v>4988</v>
      </c>
      <c r="G1462" s="3" t="s">
        <v>4988</v>
      </c>
      <c r="H1462" s="3" t="s">
        <v>4988</v>
      </c>
      <c r="I1462" s="3" t="s">
        <v>4988</v>
      </c>
      <c r="J1462" s="3" t="s">
        <v>4988</v>
      </c>
      <c r="K1462" s="3" t="s">
        <v>4988</v>
      </c>
      <c r="L1462" s="3" t="s">
        <v>4905</v>
      </c>
    </row>
    <row r="1463" spans="1:12" ht="20" customHeight="1" x14ac:dyDescent="0.15">
      <c r="A1463" s="2" t="s">
        <v>7355</v>
      </c>
      <c r="B1463" s="4" t="str">
        <f t="shared" si="22"/>
        <v>23c1925c6e1470ab75969e12300094db.o</v>
      </c>
      <c r="C1463" s="3" t="s">
        <v>5215</v>
      </c>
      <c r="D1463" s="3" t="s">
        <v>5215</v>
      </c>
      <c r="E1463" s="3" t="s">
        <v>5215</v>
      </c>
      <c r="F1463" s="3" t="s">
        <v>5215</v>
      </c>
      <c r="G1463" s="3" t="s">
        <v>5215</v>
      </c>
      <c r="H1463" s="3" t="s">
        <v>5215</v>
      </c>
      <c r="I1463" s="3" t="s">
        <v>5093</v>
      </c>
      <c r="J1463" s="3" t="s">
        <v>5093</v>
      </c>
      <c r="K1463" s="3" t="s">
        <v>5093</v>
      </c>
      <c r="L1463" s="3" t="s">
        <v>5093</v>
      </c>
    </row>
    <row r="1464" spans="1:12" ht="20" customHeight="1" x14ac:dyDescent="0.15">
      <c r="A1464" s="2" t="s">
        <v>7356</v>
      </c>
      <c r="B1464" s="4" t="str">
        <f t="shared" si="22"/>
        <v>c370d7766aba61379a3ec0167245fff9.o</v>
      </c>
      <c r="C1464" s="3"/>
      <c r="D1464" s="3"/>
      <c r="E1464" s="3"/>
      <c r="F1464" s="3"/>
      <c r="G1464" s="3"/>
      <c r="H1464" s="3"/>
      <c r="I1464" s="3"/>
      <c r="J1464" s="3"/>
      <c r="K1464" s="3" t="s">
        <v>5099</v>
      </c>
      <c r="L1464" s="3" t="s">
        <v>5099</v>
      </c>
    </row>
    <row r="1465" spans="1:12" ht="20" customHeight="1" x14ac:dyDescent="0.15">
      <c r="A1465" s="2" t="s">
        <v>7357</v>
      </c>
      <c r="B1465" s="4" t="str">
        <f t="shared" si="22"/>
        <v>3e8f992bc01040ebcfca0c5d68bed28f.o</v>
      </c>
      <c r="C1465" s="3"/>
      <c r="D1465" s="3"/>
      <c r="E1465" s="3"/>
      <c r="F1465" s="3"/>
      <c r="G1465" s="3"/>
      <c r="H1465" s="3"/>
      <c r="I1465" s="3"/>
      <c r="J1465" s="3"/>
      <c r="K1465" s="3" t="s">
        <v>5098</v>
      </c>
      <c r="L1465" s="3" t="s">
        <v>5098</v>
      </c>
    </row>
    <row r="1466" spans="1:12" ht="20" customHeight="1" x14ac:dyDescent="0.15">
      <c r="A1466" s="2" t="s">
        <v>7358</v>
      </c>
      <c r="B1466" s="4" t="str">
        <f t="shared" si="22"/>
        <v>d5d5101ef8d78096497d3aeed0f5a398.o</v>
      </c>
      <c r="C1466" s="3"/>
      <c r="D1466" s="3"/>
      <c r="E1466" s="3"/>
      <c r="F1466" s="3"/>
      <c r="G1466" s="3"/>
      <c r="H1466" s="3"/>
      <c r="I1466" s="3"/>
      <c r="J1466" s="3"/>
      <c r="K1466" s="3" t="s">
        <v>5100</v>
      </c>
      <c r="L1466" s="3" t="s">
        <v>5100</v>
      </c>
    </row>
    <row r="1467" spans="1:12" ht="20" customHeight="1" x14ac:dyDescent="0.15">
      <c r="A1467" s="2" t="s">
        <v>7359</v>
      </c>
      <c r="B1467" s="4" t="str">
        <f t="shared" si="22"/>
        <v>23d33df7ae7d5037d8d0a8e664c220f7.o</v>
      </c>
      <c r="C1467" s="3"/>
      <c r="D1467" s="3"/>
      <c r="E1467" s="3"/>
      <c r="F1467" s="3"/>
      <c r="G1467" s="3"/>
      <c r="H1467" s="3"/>
      <c r="I1467" s="3"/>
      <c r="J1467" s="3"/>
      <c r="K1467" s="3" t="s">
        <v>5103</v>
      </c>
      <c r="L1467" s="3" t="s">
        <v>5103</v>
      </c>
    </row>
    <row r="1468" spans="1:12" ht="20" customHeight="1" x14ac:dyDescent="0.15">
      <c r="A1468" s="2" t="s">
        <v>7360</v>
      </c>
      <c r="B1468" s="4" t="str">
        <f t="shared" si="22"/>
        <v>491c02fd41734454ef34f1da86754f4f.o</v>
      </c>
      <c r="C1468" s="3"/>
      <c r="D1468" s="3"/>
      <c r="E1468" s="3"/>
      <c r="F1468" s="3"/>
      <c r="G1468" s="3"/>
      <c r="H1468" s="3"/>
      <c r="I1468" s="3"/>
      <c r="J1468" s="3"/>
      <c r="K1468" s="3" t="s">
        <v>5103</v>
      </c>
      <c r="L1468" s="3" t="s">
        <v>5103</v>
      </c>
    </row>
    <row r="1469" spans="1:12" ht="20" customHeight="1" x14ac:dyDescent="0.15">
      <c r="A1469" s="2" t="s">
        <v>7361</v>
      </c>
      <c r="B1469" s="4" t="str">
        <f t="shared" si="22"/>
        <v>cf149603328ca0be5c80f6fd195f252b.o</v>
      </c>
      <c r="C1469" s="3"/>
      <c r="D1469" s="3"/>
      <c r="E1469" s="3"/>
      <c r="F1469" s="3"/>
      <c r="G1469" s="3"/>
      <c r="H1469" s="3"/>
      <c r="I1469" s="3"/>
      <c r="J1469" s="3"/>
      <c r="K1469" s="3" t="s">
        <v>5101</v>
      </c>
      <c r="L1469" s="3" t="s">
        <v>5101</v>
      </c>
    </row>
    <row r="1470" spans="1:12" ht="20" customHeight="1" x14ac:dyDescent="0.15">
      <c r="A1470" s="2" t="s">
        <v>7362</v>
      </c>
      <c r="B1470" s="4" t="str">
        <f t="shared" si="22"/>
        <v>b6e59a8757434211ab57f3fd71f6a84f.o</v>
      </c>
      <c r="C1470" s="3"/>
      <c r="D1470" s="3"/>
      <c r="E1470" s="3"/>
      <c r="F1470" s="3" t="s">
        <v>5097</v>
      </c>
      <c r="G1470" s="3" t="s">
        <v>5097</v>
      </c>
      <c r="H1470" s="3" t="s">
        <v>5097</v>
      </c>
      <c r="I1470" s="3" t="s">
        <v>5097</v>
      </c>
      <c r="J1470" s="3" t="s">
        <v>5097</v>
      </c>
      <c r="K1470" s="3" t="s">
        <v>5097</v>
      </c>
      <c r="L1470" s="3" t="s">
        <v>5097</v>
      </c>
    </row>
    <row r="1471" spans="1:12" ht="20" customHeight="1" x14ac:dyDescent="0.15">
      <c r="A1471" s="2" t="s">
        <v>7363</v>
      </c>
      <c r="B1471" s="4" t="str">
        <f t="shared" si="22"/>
        <v>fe0667caefe3f42124ee3dfb11752030.o</v>
      </c>
      <c r="C1471" s="3"/>
      <c r="D1471" s="3"/>
      <c r="E1471" s="3"/>
      <c r="F1471" s="3"/>
      <c r="G1471" s="3"/>
      <c r="H1471" s="3" t="s">
        <v>5099</v>
      </c>
      <c r="I1471" s="3" t="s">
        <v>5099</v>
      </c>
      <c r="J1471" s="3" t="s">
        <v>5099</v>
      </c>
      <c r="K1471" s="3" t="s">
        <v>5099</v>
      </c>
      <c r="L1471" s="3" t="s">
        <v>5099</v>
      </c>
    </row>
    <row r="1472" spans="1:12" ht="20" customHeight="1" x14ac:dyDescent="0.15">
      <c r="A1472" s="2" t="s">
        <v>7364</v>
      </c>
      <c r="B1472" s="4" t="str">
        <f t="shared" si="22"/>
        <v>0ec00e54462852f51526806581702edf.o</v>
      </c>
      <c r="C1472" s="3"/>
      <c r="D1472" s="3"/>
      <c r="E1472" s="3"/>
      <c r="F1472" s="3"/>
      <c r="G1472" s="3"/>
      <c r="H1472" s="3"/>
      <c r="I1472" s="3"/>
      <c r="J1472" s="3"/>
      <c r="K1472" s="3" t="s">
        <v>5104</v>
      </c>
      <c r="L1472" s="3" t="s">
        <v>5104</v>
      </c>
    </row>
    <row r="1473" spans="1:12" ht="20" customHeight="1" x14ac:dyDescent="0.15">
      <c r="A1473" s="2" t="s">
        <v>7365</v>
      </c>
      <c r="B1473" s="4" t="str">
        <f t="shared" si="22"/>
        <v>598301c9389ced561e3ab06dafe854e6.o</v>
      </c>
      <c r="C1473" s="3"/>
      <c r="D1473" s="3"/>
      <c r="E1473" s="3"/>
      <c r="F1473" s="3"/>
      <c r="G1473" s="3"/>
      <c r="H1473" s="3"/>
      <c r="I1473" s="3"/>
      <c r="J1473" s="3"/>
      <c r="K1473" s="3" t="s">
        <v>5103</v>
      </c>
      <c r="L1473" s="3" t="s">
        <v>5103</v>
      </c>
    </row>
    <row r="1474" spans="1:12" ht="20" customHeight="1" x14ac:dyDescent="0.15">
      <c r="A1474" s="2" t="s">
        <v>7366</v>
      </c>
      <c r="B1474" s="4" t="str">
        <f t="shared" si="22"/>
        <v>2b7c764ae3fb816c18cc97a2eaeab162.o</v>
      </c>
      <c r="C1474" s="3"/>
      <c r="D1474" s="3"/>
      <c r="E1474" s="3"/>
      <c r="F1474" s="3"/>
      <c r="G1474" s="3"/>
      <c r="H1474" s="3"/>
      <c r="I1474" s="3"/>
      <c r="J1474" s="3"/>
      <c r="K1474" s="3" t="s">
        <v>5103</v>
      </c>
      <c r="L1474" s="3" t="s">
        <v>5103</v>
      </c>
    </row>
    <row r="1475" spans="1:12" ht="20" customHeight="1" x14ac:dyDescent="0.15">
      <c r="A1475" s="2" t="s">
        <v>7367</v>
      </c>
      <c r="B1475" s="4" t="str">
        <f t="shared" ref="B1475:B1513" si="23">A1475&amp;".o"</f>
        <v>36c100b650835665fd4d8a6e8cb3b6df.o</v>
      </c>
      <c r="C1475" s="3"/>
      <c r="D1475" s="3"/>
      <c r="E1475" s="3"/>
      <c r="F1475" s="3"/>
      <c r="G1475" s="3"/>
      <c r="H1475" s="3"/>
      <c r="I1475" s="3"/>
      <c r="J1475" s="3"/>
      <c r="K1475" s="3" t="s">
        <v>5104</v>
      </c>
      <c r="L1475" s="3" t="s">
        <v>5104</v>
      </c>
    </row>
    <row r="1476" spans="1:12" ht="20" customHeight="1" x14ac:dyDescent="0.15">
      <c r="A1476" s="2" t="s">
        <v>7368</v>
      </c>
      <c r="B1476" s="4" t="str">
        <f t="shared" si="23"/>
        <v>acd98a4e67e4345eade00f6aac7ba420.o</v>
      </c>
      <c r="C1476" s="3"/>
      <c r="D1476" s="3"/>
      <c r="E1476" s="3"/>
      <c r="F1476" s="3"/>
      <c r="G1476" s="3"/>
      <c r="H1476" s="3"/>
      <c r="I1476" s="3"/>
      <c r="J1476" s="3"/>
      <c r="K1476" s="3" t="s">
        <v>5104</v>
      </c>
      <c r="L1476" s="3" t="s">
        <v>5104</v>
      </c>
    </row>
    <row r="1477" spans="1:12" ht="20" customHeight="1" x14ac:dyDescent="0.15">
      <c r="A1477" s="2" t="s">
        <v>7369</v>
      </c>
      <c r="B1477" s="4" t="str">
        <f t="shared" si="23"/>
        <v>74ed51b8cef77e27ce1ece3a0189c476.o</v>
      </c>
      <c r="C1477" s="3"/>
      <c r="D1477" s="3"/>
      <c r="E1477" s="3"/>
      <c r="F1477" s="3"/>
      <c r="G1477" s="3"/>
      <c r="H1477" s="3"/>
      <c r="I1477" s="3"/>
      <c r="J1477" s="3"/>
      <c r="K1477" s="3" t="s">
        <v>5097</v>
      </c>
      <c r="L1477" s="3" t="s">
        <v>5106</v>
      </c>
    </row>
    <row r="1478" spans="1:12" ht="20" customHeight="1" x14ac:dyDescent="0.15">
      <c r="A1478" s="2" t="s">
        <v>7370</v>
      </c>
      <c r="B1478" s="4" t="str">
        <f t="shared" si="23"/>
        <v>5e034cf8d6b579e82f086fb356f48454.o</v>
      </c>
      <c r="C1478" s="3"/>
      <c r="D1478" s="3"/>
      <c r="E1478" s="3"/>
      <c r="F1478" s="3"/>
      <c r="G1478" s="3"/>
      <c r="H1478" s="3"/>
      <c r="I1478" s="3" t="s">
        <v>5096</v>
      </c>
      <c r="J1478" s="3" t="s">
        <v>5098</v>
      </c>
      <c r="K1478" s="3" t="s">
        <v>5098</v>
      </c>
      <c r="L1478" s="3" t="s">
        <v>5098</v>
      </c>
    </row>
    <row r="1479" spans="1:12" ht="20" customHeight="1" x14ac:dyDescent="0.15">
      <c r="A1479" s="2" t="s">
        <v>7371</v>
      </c>
      <c r="B1479" s="4" t="str">
        <f t="shared" si="23"/>
        <v>d48409afc9d5660cd5cab48de097395f.o</v>
      </c>
      <c r="C1479" s="3" t="s">
        <v>5114</v>
      </c>
      <c r="D1479" s="3" t="s">
        <v>5114</v>
      </c>
      <c r="E1479" s="3" t="s">
        <v>5114</v>
      </c>
      <c r="F1479" s="3" t="s">
        <v>5114</v>
      </c>
      <c r="G1479" s="3" t="s">
        <v>5114</v>
      </c>
      <c r="H1479" s="3" t="s">
        <v>5114</v>
      </c>
      <c r="I1479" s="3" t="s">
        <v>5097</v>
      </c>
      <c r="J1479" s="3" t="s">
        <v>5097</v>
      </c>
      <c r="K1479" s="3" t="s">
        <v>5097</v>
      </c>
      <c r="L1479" s="3" t="s">
        <v>5097</v>
      </c>
    </row>
    <row r="1480" spans="1:12" ht="20" customHeight="1" x14ac:dyDescent="0.15">
      <c r="A1480" s="2" t="s">
        <v>7372</v>
      </c>
      <c r="B1480" s="4" t="str">
        <f t="shared" si="23"/>
        <v>3bc518a74a2f16dc03c6d7fcc061161a.o</v>
      </c>
      <c r="C1480" s="3" t="s">
        <v>5109</v>
      </c>
      <c r="D1480" s="3" t="s">
        <v>5109</v>
      </c>
      <c r="E1480" s="3" t="s">
        <v>5109</v>
      </c>
      <c r="F1480" s="3" t="s">
        <v>5109</v>
      </c>
      <c r="G1480" s="3" t="s">
        <v>5109</v>
      </c>
      <c r="H1480" s="3" t="s">
        <v>5109</v>
      </c>
      <c r="I1480" s="3" t="s">
        <v>5109</v>
      </c>
      <c r="J1480" s="3" t="s">
        <v>5109</v>
      </c>
      <c r="K1480" s="3" t="s">
        <v>5109</v>
      </c>
      <c r="L1480" s="3" t="s">
        <v>5109</v>
      </c>
    </row>
    <row r="1481" spans="1:12" ht="20" customHeight="1" x14ac:dyDescent="0.15">
      <c r="A1481" s="2" t="s">
        <v>7373</v>
      </c>
      <c r="B1481" s="4" t="str">
        <f t="shared" si="23"/>
        <v>a07a21a58c6681b7469cb36fd307d0f9.o</v>
      </c>
      <c r="C1481" s="3"/>
      <c r="D1481" s="3"/>
      <c r="E1481" s="3"/>
      <c r="F1481" s="3"/>
      <c r="G1481" s="3"/>
      <c r="H1481" s="3"/>
      <c r="I1481" s="3"/>
      <c r="J1481" s="3"/>
      <c r="K1481" s="3" t="s">
        <v>5010</v>
      </c>
      <c r="L1481" s="3" t="s">
        <v>5010</v>
      </c>
    </row>
    <row r="1482" spans="1:12" ht="20" customHeight="1" x14ac:dyDescent="0.15">
      <c r="A1482" s="2" t="s">
        <v>7374</v>
      </c>
      <c r="B1482" s="4" t="str">
        <f t="shared" si="23"/>
        <v>541c38b363a19bf408e45a22ecdcbc82.o</v>
      </c>
      <c r="C1482" s="3"/>
      <c r="D1482" s="3"/>
      <c r="E1482" s="3"/>
      <c r="F1482" s="3"/>
      <c r="G1482" s="3"/>
      <c r="H1482" s="3"/>
      <c r="I1482" s="3"/>
      <c r="J1482" s="3"/>
      <c r="K1482" s="3" t="s">
        <v>5114</v>
      </c>
      <c r="L1482" s="3" t="s">
        <v>5114</v>
      </c>
    </row>
    <row r="1483" spans="1:12" ht="20" customHeight="1" x14ac:dyDescent="0.15">
      <c r="A1483" s="2" t="s">
        <v>7375</v>
      </c>
      <c r="B1483" s="4" t="str">
        <f t="shared" si="23"/>
        <v>371e62f4fcb8c737f94e62c20ad32545.o</v>
      </c>
      <c r="C1483" s="3"/>
      <c r="D1483" s="3"/>
      <c r="E1483" s="3"/>
      <c r="F1483" s="3"/>
      <c r="G1483" s="3"/>
      <c r="H1483" s="3"/>
      <c r="I1483" s="3"/>
      <c r="J1483" s="3"/>
      <c r="K1483" s="3" t="s">
        <v>5115</v>
      </c>
      <c r="L1483" s="3" t="s">
        <v>5115</v>
      </c>
    </row>
    <row r="1484" spans="1:12" ht="20" customHeight="1" x14ac:dyDescent="0.15">
      <c r="A1484" s="2" t="s">
        <v>7376</v>
      </c>
      <c r="B1484" s="4" t="str">
        <f t="shared" si="23"/>
        <v>12dc075febb0f76867e18e3edb96f80f.o</v>
      </c>
      <c r="C1484" s="3"/>
      <c r="D1484" s="3"/>
      <c r="E1484" s="3"/>
      <c r="F1484" s="3"/>
      <c r="G1484" s="3"/>
      <c r="H1484" s="3"/>
      <c r="I1484" s="3" t="s">
        <v>5117</v>
      </c>
      <c r="J1484" s="3" t="s">
        <v>5117</v>
      </c>
      <c r="K1484" s="3" t="s">
        <v>5117</v>
      </c>
      <c r="L1484" s="3" t="s">
        <v>5117</v>
      </c>
    </row>
    <row r="1485" spans="1:12" ht="20" customHeight="1" x14ac:dyDescent="0.15">
      <c r="A1485" s="2" t="s">
        <v>7377</v>
      </c>
      <c r="B1485" s="4" t="str">
        <f t="shared" si="23"/>
        <v>c4ca277107635008c9a3ecc3b08128af.o</v>
      </c>
      <c r="C1485" s="3"/>
      <c r="D1485" s="3" t="s">
        <v>5115</v>
      </c>
      <c r="E1485" s="3" t="s">
        <v>5115</v>
      </c>
      <c r="F1485" s="3" t="s">
        <v>5020</v>
      </c>
      <c r="G1485" s="3" t="s">
        <v>5020</v>
      </c>
      <c r="H1485" s="3" t="s">
        <v>5020</v>
      </c>
      <c r="I1485" s="3" t="s">
        <v>5020</v>
      </c>
      <c r="J1485" s="3" t="s">
        <v>5020</v>
      </c>
      <c r="K1485" s="3" t="s">
        <v>5020</v>
      </c>
      <c r="L1485" s="3" t="s">
        <v>5020</v>
      </c>
    </row>
    <row r="1486" spans="1:12" ht="20" customHeight="1" x14ac:dyDescent="0.15">
      <c r="A1486" s="2" t="s">
        <v>7378</v>
      </c>
      <c r="B1486" s="4" t="str">
        <f t="shared" si="23"/>
        <v>43eab3c0dd16a1e62d3d4ca507032e08.o</v>
      </c>
      <c r="C1486" s="3"/>
      <c r="D1486" s="3"/>
      <c r="E1486" s="3"/>
      <c r="F1486" s="3" t="s">
        <v>5114</v>
      </c>
      <c r="G1486" s="3" t="s">
        <v>5114</v>
      </c>
      <c r="H1486" s="3" t="s">
        <v>5114</v>
      </c>
      <c r="I1486" s="3" t="s">
        <v>5114</v>
      </c>
      <c r="J1486" s="3" t="s">
        <v>5114</v>
      </c>
      <c r="K1486" s="3" t="s">
        <v>5114</v>
      </c>
      <c r="L1486" s="3" t="s">
        <v>5114</v>
      </c>
    </row>
    <row r="1487" spans="1:12" ht="20" customHeight="1" x14ac:dyDescent="0.15">
      <c r="A1487" s="2" t="s">
        <v>7379</v>
      </c>
      <c r="B1487" s="4" t="str">
        <f t="shared" si="23"/>
        <v>6f621d3db318059de48ae12e548b8d8c.o</v>
      </c>
      <c r="C1487" s="3" t="s">
        <v>5114</v>
      </c>
      <c r="D1487" s="3" t="s">
        <v>5114</v>
      </c>
      <c r="E1487" s="3" t="s">
        <v>5114</v>
      </c>
      <c r="F1487" s="3" t="s">
        <v>5114</v>
      </c>
      <c r="G1487" s="3" t="s">
        <v>5114</v>
      </c>
      <c r="H1487" s="3" t="s">
        <v>5114</v>
      </c>
      <c r="I1487" s="3" t="s">
        <v>5109</v>
      </c>
      <c r="J1487" s="3" t="s">
        <v>5109</v>
      </c>
      <c r="K1487" s="3" t="s">
        <v>5109</v>
      </c>
      <c r="L1487" s="3" t="s">
        <v>5109</v>
      </c>
    </row>
    <row r="1488" spans="1:12" ht="20" customHeight="1" x14ac:dyDescent="0.15">
      <c r="A1488" s="2" t="s">
        <v>7380</v>
      </c>
      <c r="B1488" s="4" t="str">
        <f t="shared" si="23"/>
        <v>e42897b92bcaf1869ec0da152197016c.o</v>
      </c>
      <c r="C1488" s="3" t="s">
        <v>5117</v>
      </c>
      <c r="D1488" s="3" t="s">
        <v>5117</v>
      </c>
      <c r="E1488" s="3" t="s">
        <v>5117</v>
      </c>
      <c r="F1488" s="3" t="s">
        <v>5117</v>
      </c>
      <c r="G1488" s="3" t="s">
        <v>5117</v>
      </c>
      <c r="H1488" s="3" t="s">
        <v>5117</v>
      </c>
      <c r="I1488" s="3" t="s">
        <v>5117</v>
      </c>
      <c r="J1488" s="3" t="s">
        <v>5117</v>
      </c>
      <c r="K1488" s="3" t="s">
        <v>5117</v>
      </c>
      <c r="L1488" s="3" t="s">
        <v>5117</v>
      </c>
    </row>
    <row r="1489" spans="1:12" ht="20" customHeight="1" x14ac:dyDescent="0.15">
      <c r="A1489" s="2" t="s">
        <v>7381</v>
      </c>
      <c r="B1489" s="4" t="str">
        <f t="shared" si="23"/>
        <v>68ca5fbde8c00f1ab22df9dabeb3cae3.o</v>
      </c>
      <c r="C1489" s="3" t="s">
        <v>5109</v>
      </c>
      <c r="D1489" s="3" t="s">
        <v>5109</v>
      </c>
      <c r="E1489" s="3" t="s">
        <v>5109</v>
      </c>
      <c r="F1489" s="3" t="s">
        <v>5109</v>
      </c>
      <c r="G1489" s="3" t="s">
        <v>5109</v>
      </c>
      <c r="H1489" s="3" t="s">
        <v>5109</v>
      </c>
      <c r="I1489" s="3" t="s">
        <v>5114</v>
      </c>
      <c r="J1489" s="3" t="s">
        <v>5114</v>
      </c>
      <c r="K1489" s="3" t="s">
        <v>5114</v>
      </c>
      <c r="L1489" s="3" t="s">
        <v>5114</v>
      </c>
    </row>
    <row r="1490" spans="1:12" ht="20" customHeight="1" x14ac:dyDescent="0.15">
      <c r="A1490" s="2" t="s">
        <v>7382</v>
      </c>
      <c r="B1490" s="4" t="str">
        <f t="shared" si="23"/>
        <v>c755de1c92fed123305de7303e29d3ad.o</v>
      </c>
      <c r="C1490" s="3"/>
      <c r="D1490" s="3"/>
      <c r="E1490" s="3"/>
      <c r="F1490" s="3"/>
      <c r="G1490" s="3"/>
      <c r="H1490" s="3"/>
      <c r="I1490" s="3"/>
      <c r="J1490" s="3"/>
      <c r="K1490" s="3" t="s">
        <v>5123</v>
      </c>
      <c r="L1490" s="3" t="s">
        <v>5123</v>
      </c>
    </row>
    <row r="1491" spans="1:12" ht="20" customHeight="1" x14ac:dyDescent="0.15">
      <c r="A1491" s="2" t="s">
        <v>7383</v>
      </c>
      <c r="B1491" s="4" t="str">
        <f t="shared" si="23"/>
        <v>f12f973b22dd63312baac9f015a6497a.o</v>
      </c>
      <c r="C1491" s="3"/>
      <c r="D1491" s="3"/>
      <c r="E1491" s="3"/>
      <c r="F1491" s="3" t="s">
        <v>4981</v>
      </c>
      <c r="G1491" s="3" t="s">
        <v>4981</v>
      </c>
      <c r="H1491" s="3" t="s">
        <v>4981</v>
      </c>
      <c r="I1491" s="3" t="s">
        <v>4981</v>
      </c>
      <c r="J1491" s="3" t="s">
        <v>4981</v>
      </c>
      <c r="K1491" s="3" t="s">
        <v>4981</v>
      </c>
      <c r="L1491" s="3" t="s">
        <v>4981</v>
      </c>
    </row>
    <row r="1492" spans="1:12" ht="20" customHeight="1" x14ac:dyDescent="0.15">
      <c r="A1492" s="2" t="s">
        <v>7384</v>
      </c>
      <c r="B1492" s="4" t="str">
        <f t="shared" si="23"/>
        <v>d444678daf65cde385779ce6f1b7e936.o</v>
      </c>
      <c r="C1492" s="3" t="s">
        <v>4981</v>
      </c>
      <c r="D1492" s="3" t="s">
        <v>4981</v>
      </c>
      <c r="E1492" s="3" t="s">
        <v>4981</v>
      </c>
      <c r="F1492" s="3" t="s">
        <v>4981</v>
      </c>
      <c r="G1492" s="3" t="s">
        <v>4981</v>
      </c>
      <c r="H1492" s="3" t="s">
        <v>4981</v>
      </c>
      <c r="I1492" s="3" t="s">
        <v>4981</v>
      </c>
      <c r="J1492" s="3" t="s">
        <v>4981</v>
      </c>
      <c r="K1492" s="3" t="s">
        <v>4981</v>
      </c>
      <c r="L1492" s="3" t="s">
        <v>4981</v>
      </c>
    </row>
    <row r="1493" spans="1:12" ht="20" customHeight="1" x14ac:dyDescent="0.15">
      <c r="A1493" s="2" t="s">
        <v>7385</v>
      </c>
      <c r="B1493" s="4" t="str">
        <f t="shared" si="23"/>
        <v>c7c6a724d2e8ce9a93f83c0ab876cc4c.o</v>
      </c>
      <c r="C1493" s="3"/>
      <c r="D1493" s="3"/>
      <c r="E1493" s="3"/>
      <c r="F1493" s="3"/>
      <c r="G1493" s="3"/>
      <c r="H1493" s="3"/>
      <c r="I1493" s="3" t="s">
        <v>5124</v>
      </c>
      <c r="J1493" s="3" t="s">
        <v>5124</v>
      </c>
      <c r="K1493" s="3" t="s">
        <v>5124</v>
      </c>
      <c r="L1493" s="3" t="s">
        <v>5124</v>
      </c>
    </row>
    <row r="1494" spans="1:12" ht="20" customHeight="1" x14ac:dyDescent="0.15">
      <c r="A1494" s="2" t="s">
        <v>7386</v>
      </c>
      <c r="B1494" s="4" t="str">
        <f t="shared" si="23"/>
        <v>13223e664eaecff3d836e86d02be5bb8.o</v>
      </c>
      <c r="C1494" s="3"/>
      <c r="D1494" s="3"/>
      <c r="E1494" s="3"/>
      <c r="F1494" s="3"/>
      <c r="G1494" s="3"/>
      <c r="H1494" s="3"/>
      <c r="I1494" s="3"/>
      <c r="J1494" s="3"/>
      <c r="K1494" s="3" t="s">
        <v>5124</v>
      </c>
      <c r="L1494" s="3" t="s">
        <v>5124</v>
      </c>
    </row>
    <row r="1495" spans="1:12" ht="20" customHeight="1" x14ac:dyDescent="0.15">
      <c r="A1495" s="2" t="s">
        <v>7387</v>
      </c>
      <c r="B1495" s="4" t="str">
        <f t="shared" si="23"/>
        <v>5933f14d623d8b4e42a6971317718c6e.o</v>
      </c>
      <c r="C1495" s="3"/>
      <c r="D1495" s="3"/>
      <c r="E1495" s="3"/>
      <c r="F1495" s="3"/>
      <c r="G1495" s="3"/>
      <c r="H1495" s="3"/>
      <c r="I1495" s="3"/>
      <c r="J1495" s="3"/>
      <c r="K1495" s="3" t="s">
        <v>5124</v>
      </c>
      <c r="L1495" s="3" t="s">
        <v>5124</v>
      </c>
    </row>
    <row r="1496" spans="1:12" ht="20" customHeight="1" x14ac:dyDescent="0.15">
      <c r="A1496" s="2" t="s">
        <v>7388</v>
      </c>
      <c r="B1496" s="4" t="str">
        <f t="shared" si="23"/>
        <v>c0b9dfb0ed11d160f23dee14c4e6ca53.o</v>
      </c>
      <c r="C1496" s="3"/>
      <c r="D1496" s="3"/>
      <c r="E1496" s="3"/>
      <c r="F1496" s="3"/>
      <c r="G1496" s="3"/>
      <c r="H1496" s="3"/>
      <c r="I1496" s="3" t="s">
        <v>5125</v>
      </c>
      <c r="J1496" s="3" t="s">
        <v>5125</v>
      </c>
      <c r="K1496" s="3" t="s">
        <v>5125</v>
      </c>
      <c r="L1496" s="3" t="s">
        <v>5125</v>
      </c>
    </row>
    <row r="1497" spans="1:12" ht="20" customHeight="1" x14ac:dyDescent="0.15">
      <c r="A1497" s="2" t="s">
        <v>7389</v>
      </c>
      <c r="B1497" s="4" t="str">
        <f t="shared" si="23"/>
        <v>248310d4f11d2c0e88acc18845634050.o</v>
      </c>
      <c r="C1497" s="3" t="s">
        <v>5125</v>
      </c>
      <c r="D1497" s="3" t="s">
        <v>5125</v>
      </c>
      <c r="E1497" s="3" t="s">
        <v>5125</v>
      </c>
      <c r="F1497" s="3" t="s">
        <v>5125</v>
      </c>
      <c r="G1497" s="3" t="s">
        <v>5125</v>
      </c>
      <c r="H1497" s="3" t="s">
        <v>5125</v>
      </c>
      <c r="I1497" s="3" t="s">
        <v>5125</v>
      </c>
      <c r="J1497" s="3" t="s">
        <v>5125</v>
      </c>
      <c r="K1497" s="3" t="s">
        <v>5125</v>
      </c>
      <c r="L1497" s="3" t="s">
        <v>5125</v>
      </c>
    </row>
    <row r="1498" spans="1:12" ht="20" customHeight="1" x14ac:dyDescent="0.15">
      <c r="A1498" s="2" t="s">
        <v>7390</v>
      </c>
      <c r="B1498" s="4" t="str">
        <f t="shared" si="23"/>
        <v>53a43dcca5aef1fac9b60fba776e2370.o</v>
      </c>
      <c r="C1498" s="3"/>
      <c r="D1498" s="3"/>
      <c r="E1498" s="3"/>
      <c r="F1498" s="3"/>
      <c r="G1498" s="3"/>
      <c r="H1498" s="3"/>
      <c r="I1498" s="3" t="s">
        <v>4981</v>
      </c>
      <c r="J1498" s="3" t="s">
        <v>4981</v>
      </c>
      <c r="K1498" s="3" t="s">
        <v>4981</v>
      </c>
      <c r="L1498" s="3" t="s">
        <v>4981</v>
      </c>
    </row>
    <row r="1499" spans="1:12" ht="20" customHeight="1" x14ac:dyDescent="0.15">
      <c r="A1499" s="2" t="s">
        <v>7391</v>
      </c>
      <c r="B1499" s="4" t="str">
        <f t="shared" si="23"/>
        <v>3404e4a231f3c6a8a07fa38d0d97b968.o</v>
      </c>
      <c r="C1499" s="3" t="s">
        <v>5130</v>
      </c>
      <c r="D1499" s="3" t="s">
        <v>5130</v>
      </c>
      <c r="E1499" s="3" t="s">
        <v>5130</v>
      </c>
      <c r="F1499" s="3" t="s">
        <v>5130</v>
      </c>
      <c r="G1499" s="3" t="s">
        <v>5130</v>
      </c>
      <c r="H1499" s="3" t="s">
        <v>5130</v>
      </c>
      <c r="I1499" s="3" t="s">
        <v>5130</v>
      </c>
      <c r="J1499" s="3" t="s">
        <v>5130</v>
      </c>
      <c r="K1499" s="3" t="s">
        <v>5130</v>
      </c>
      <c r="L1499" s="3" t="s">
        <v>5130</v>
      </c>
    </row>
    <row r="1500" spans="1:12" ht="20" customHeight="1" x14ac:dyDescent="0.15">
      <c r="A1500" s="2" t="s">
        <v>7392</v>
      </c>
      <c r="B1500" s="4" t="str">
        <f t="shared" si="23"/>
        <v>c47ebb41c4a4bd2b302c9610121ed01e.o</v>
      </c>
      <c r="C1500" s="3"/>
      <c r="D1500" s="3"/>
      <c r="E1500" s="3"/>
      <c r="F1500" s="3"/>
      <c r="G1500" s="3" t="s">
        <v>5140</v>
      </c>
      <c r="H1500" s="3" t="s">
        <v>5140</v>
      </c>
      <c r="I1500" s="3" t="s">
        <v>5140</v>
      </c>
      <c r="J1500" s="3" t="s">
        <v>5140</v>
      </c>
      <c r="K1500" s="3" t="s">
        <v>5140</v>
      </c>
      <c r="L1500" s="3" t="s">
        <v>5140</v>
      </c>
    </row>
    <row r="1501" spans="1:12" ht="20" customHeight="1" x14ac:dyDescent="0.15">
      <c r="A1501" s="2" t="s">
        <v>7393</v>
      </c>
      <c r="B1501" s="4" t="str">
        <f t="shared" si="23"/>
        <v>b1272a03b492931f5d60d3e16a124ba1.o</v>
      </c>
      <c r="C1501" s="3" t="s">
        <v>5140</v>
      </c>
      <c r="D1501" s="3" t="s">
        <v>5140</v>
      </c>
      <c r="E1501" s="3" t="s">
        <v>5140</v>
      </c>
      <c r="F1501" s="3" t="s">
        <v>5140</v>
      </c>
      <c r="G1501" s="3" t="s">
        <v>5140</v>
      </c>
      <c r="H1501" s="3" t="s">
        <v>5140</v>
      </c>
      <c r="I1501" s="3" t="s">
        <v>5140</v>
      </c>
      <c r="J1501" s="3" t="s">
        <v>5140</v>
      </c>
      <c r="K1501" s="3" t="s">
        <v>5140</v>
      </c>
      <c r="L1501" s="3" t="s">
        <v>5140</v>
      </c>
    </row>
    <row r="1502" spans="1:12" ht="20" customHeight="1" x14ac:dyDescent="0.15">
      <c r="A1502" s="2" t="s">
        <v>7394</v>
      </c>
      <c r="B1502" s="4" t="str">
        <f t="shared" si="23"/>
        <v>09778188ebf15a2738db7c05036fdf92.o</v>
      </c>
      <c r="C1502" s="3"/>
      <c r="D1502" s="3"/>
      <c r="E1502" s="3"/>
      <c r="F1502" s="3" t="s">
        <v>5143</v>
      </c>
      <c r="G1502" s="3" t="s">
        <v>5143</v>
      </c>
      <c r="H1502" s="3" t="s">
        <v>5143</v>
      </c>
      <c r="I1502" s="3" t="s">
        <v>5144</v>
      </c>
      <c r="J1502" s="3" t="s">
        <v>5144</v>
      </c>
      <c r="K1502" s="3" t="s">
        <v>5144</v>
      </c>
      <c r="L1502" s="3" t="s">
        <v>5144</v>
      </c>
    </row>
    <row r="1503" spans="1:12" ht="20" customHeight="1" x14ac:dyDescent="0.15">
      <c r="A1503" s="2" t="s">
        <v>7395</v>
      </c>
      <c r="B1503" s="4" t="str">
        <f t="shared" si="23"/>
        <v>4ba0f4a189e46e620250b995ee2ac93a.o</v>
      </c>
      <c r="C1503" s="3" t="s">
        <v>5142</v>
      </c>
      <c r="D1503" s="3" t="s">
        <v>5142</v>
      </c>
      <c r="E1503" s="3" t="s">
        <v>5142</v>
      </c>
      <c r="F1503" s="3" t="s">
        <v>5142</v>
      </c>
      <c r="G1503" s="3" t="s">
        <v>5142</v>
      </c>
      <c r="H1503" s="3" t="s">
        <v>5142</v>
      </c>
      <c r="I1503" s="3" t="s">
        <v>5142</v>
      </c>
      <c r="J1503" s="3" t="s">
        <v>5142</v>
      </c>
      <c r="K1503" s="3" t="s">
        <v>5142</v>
      </c>
      <c r="L1503" s="3" t="s">
        <v>5142</v>
      </c>
    </row>
    <row r="1504" spans="1:12" ht="20" customHeight="1" x14ac:dyDescent="0.15">
      <c r="A1504" s="2" t="s">
        <v>7396</v>
      </c>
      <c r="B1504" s="4" t="str">
        <f t="shared" si="23"/>
        <v>85f0c0970064615ae3f0e15c8c02d543.o</v>
      </c>
      <c r="C1504" s="3"/>
      <c r="D1504" s="3"/>
      <c r="E1504" s="3"/>
      <c r="F1504" s="3"/>
      <c r="G1504" s="3"/>
      <c r="H1504" s="3"/>
      <c r="I1504" s="3" t="s">
        <v>5142</v>
      </c>
      <c r="J1504" s="3" t="s">
        <v>5142</v>
      </c>
      <c r="K1504" s="3" t="s">
        <v>5142</v>
      </c>
      <c r="L1504" s="3" t="s">
        <v>5142</v>
      </c>
    </row>
    <row r="1505" spans="1:12" ht="20" customHeight="1" x14ac:dyDescent="0.15">
      <c r="A1505" s="2" t="s">
        <v>7397</v>
      </c>
      <c r="B1505" s="4" t="str">
        <f t="shared" si="23"/>
        <v>5d9393072e9a758ffc730ed66cd0c58d.o</v>
      </c>
      <c r="C1505" s="3" t="s">
        <v>7877</v>
      </c>
      <c r="D1505" s="3" t="s">
        <v>7877</v>
      </c>
      <c r="E1505" s="3" t="s">
        <v>7877</v>
      </c>
      <c r="F1505" s="3" t="s">
        <v>8212</v>
      </c>
      <c r="G1505" s="3" t="s">
        <v>8212</v>
      </c>
      <c r="H1505" s="3" t="s">
        <v>8212</v>
      </c>
      <c r="I1505" s="3" t="s">
        <v>5147</v>
      </c>
      <c r="J1505" s="3" t="s">
        <v>5147</v>
      </c>
      <c r="K1505" s="3"/>
      <c r="L1505" s="3"/>
    </row>
    <row r="1506" spans="1:12" ht="20" customHeight="1" x14ac:dyDescent="0.15">
      <c r="A1506" s="2" t="s">
        <v>7398</v>
      </c>
      <c r="B1506" s="4" t="str">
        <f t="shared" si="23"/>
        <v>9e8ed9e06391e814abe5bbea95b874e5.o</v>
      </c>
      <c r="C1506" s="3" t="s">
        <v>7876</v>
      </c>
      <c r="D1506" s="3" t="s">
        <v>7876</v>
      </c>
      <c r="E1506" s="3" t="s">
        <v>7876</v>
      </c>
      <c r="F1506" s="3" t="s">
        <v>7876</v>
      </c>
      <c r="G1506" s="3" t="s">
        <v>7876</v>
      </c>
      <c r="H1506" s="3" t="s">
        <v>7876</v>
      </c>
      <c r="I1506" s="3" t="s">
        <v>7876</v>
      </c>
      <c r="J1506" s="3" t="s">
        <v>7876</v>
      </c>
      <c r="K1506" s="3" t="s">
        <v>7876</v>
      </c>
      <c r="L1506" s="3" t="s">
        <v>7876</v>
      </c>
    </row>
    <row r="1507" spans="1:12" ht="20" customHeight="1" x14ac:dyDescent="0.15">
      <c r="A1507" s="2" t="s">
        <v>7399</v>
      </c>
      <c r="B1507" s="4" t="str">
        <f t="shared" si="23"/>
        <v>125816c1a72dc44478a37eb87fe6aa0e.o</v>
      </c>
      <c r="C1507" s="3" t="s">
        <v>7876</v>
      </c>
      <c r="D1507" s="3" t="s">
        <v>7876</v>
      </c>
      <c r="E1507" s="3" t="s">
        <v>7876</v>
      </c>
      <c r="F1507" s="3" t="s">
        <v>7876</v>
      </c>
      <c r="G1507" s="3" t="s">
        <v>7876</v>
      </c>
      <c r="H1507" s="3" t="s">
        <v>7876</v>
      </c>
      <c r="I1507" s="3" t="s">
        <v>7876</v>
      </c>
      <c r="J1507" s="3" t="s">
        <v>7876</v>
      </c>
      <c r="K1507" s="3" t="s">
        <v>7876</v>
      </c>
      <c r="L1507" s="3" t="s">
        <v>7876</v>
      </c>
    </row>
    <row r="1508" spans="1:12" ht="20" customHeight="1" x14ac:dyDescent="0.15">
      <c r="A1508" s="2" t="s">
        <v>7400</v>
      </c>
      <c r="B1508" s="4" t="str">
        <f t="shared" si="23"/>
        <v>a816b3de4bd65afd87b9e601e5e2a482.o</v>
      </c>
      <c r="C1508" s="3" t="s">
        <v>5057</v>
      </c>
      <c r="D1508" s="3" t="s">
        <v>5057</v>
      </c>
      <c r="E1508" s="3" t="s">
        <v>5057</v>
      </c>
      <c r="F1508" s="3" t="s">
        <v>5057</v>
      </c>
      <c r="G1508" s="3" t="s">
        <v>5057</v>
      </c>
      <c r="H1508" s="3" t="s">
        <v>5057</v>
      </c>
      <c r="I1508" s="3" t="s">
        <v>5057</v>
      </c>
      <c r="J1508" s="3" t="s">
        <v>5057</v>
      </c>
      <c r="K1508" s="3" t="s">
        <v>4951</v>
      </c>
      <c r="L1508" s="3"/>
    </row>
    <row r="1509" spans="1:12" ht="20" customHeight="1" x14ac:dyDescent="0.15">
      <c r="A1509" s="2" t="s">
        <v>7401</v>
      </c>
      <c r="B1509" s="4" t="str">
        <f t="shared" si="23"/>
        <v>c1b26ba36b027f1c37277cea7f15fcd9.o</v>
      </c>
      <c r="C1509" s="3" t="s">
        <v>7878</v>
      </c>
      <c r="D1509" s="3" t="s">
        <v>7878</v>
      </c>
      <c r="E1509" s="3" t="s">
        <v>7878</v>
      </c>
      <c r="F1509" s="3" t="s">
        <v>7878</v>
      </c>
      <c r="G1509" s="3" t="s">
        <v>7878</v>
      </c>
      <c r="H1509" s="3" t="s">
        <v>7878</v>
      </c>
      <c r="I1509" s="3"/>
      <c r="J1509" s="3"/>
      <c r="K1509" s="3"/>
      <c r="L1509" s="3"/>
    </row>
    <row r="1510" spans="1:12" ht="20" customHeight="1" x14ac:dyDescent="0.15">
      <c r="A1510" s="2" t="s">
        <v>7402</v>
      </c>
      <c r="B1510" s="4" t="str">
        <f t="shared" si="23"/>
        <v>a7e2cd7dd6f7c2b9e6ef351a1970979d.o</v>
      </c>
      <c r="C1510" s="3"/>
      <c r="D1510" s="3"/>
      <c r="E1510" s="3"/>
      <c r="F1510" s="3"/>
      <c r="G1510" s="3"/>
      <c r="H1510" s="3"/>
      <c r="I1510" s="3" t="s">
        <v>7878</v>
      </c>
      <c r="J1510" s="3" t="s">
        <v>7878</v>
      </c>
      <c r="K1510" s="3"/>
      <c r="L1510" s="3"/>
    </row>
    <row r="1511" spans="1:12" ht="20" customHeight="1" x14ac:dyDescent="0.15">
      <c r="A1511" s="2" t="s">
        <v>7403</v>
      </c>
      <c r="B1511" s="4" t="str">
        <f t="shared" si="23"/>
        <v>8d3c34fdb47885a265d3e212ab7e1b0b.o</v>
      </c>
      <c r="C1511" s="3" t="s">
        <v>5262</v>
      </c>
      <c r="D1511" s="3" t="s">
        <v>5262</v>
      </c>
      <c r="E1511" s="3" t="s">
        <v>5262</v>
      </c>
      <c r="F1511" s="3" t="s">
        <v>5262</v>
      </c>
      <c r="G1511" s="3" t="s">
        <v>5262</v>
      </c>
      <c r="H1511" s="3" t="s">
        <v>5262</v>
      </c>
      <c r="I1511" s="3" t="s">
        <v>7878</v>
      </c>
      <c r="J1511" s="3" t="s">
        <v>7878</v>
      </c>
      <c r="K1511" s="3"/>
      <c r="L1511" s="3"/>
    </row>
    <row r="1512" spans="1:12" ht="20" customHeight="1" x14ac:dyDescent="0.15">
      <c r="A1512" s="2" t="s">
        <v>7404</v>
      </c>
      <c r="B1512" s="4" t="str">
        <f t="shared" si="23"/>
        <v>5115d059caf887ce820377e69b9d45cf.o</v>
      </c>
      <c r="C1512" s="3"/>
      <c r="D1512" s="3"/>
      <c r="E1512" s="3"/>
      <c r="F1512" s="3"/>
      <c r="G1512" s="3"/>
      <c r="H1512" s="3"/>
      <c r="I1512" s="3" t="s">
        <v>8422</v>
      </c>
      <c r="J1512" s="3" t="s">
        <v>8422</v>
      </c>
      <c r="K1512" s="3" t="s">
        <v>8422</v>
      </c>
      <c r="L1512" s="3" t="s">
        <v>8422</v>
      </c>
    </row>
    <row r="1513" spans="1:12" ht="20" customHeight="1" x14ac:dyDescent="0.15">
      <c r="A1513" s="2" t="s">
        <v>7405</v>
      </c>
      <c r="B1513" s="4" t="str">
        <f t="shared" si="23"/>
        <v>fbba666f2db5c013de1b3a350f4ebba9.o</v>
      </c>
      <c r="C1513" s="3"/>
      <c r="D1513" s="3"/>
      <c r="E1513" s="3"/>
      <c r="F1513" s="3" t="s">
        <v>8422</v>
      </c>
      <c r="G1513" s="3" t="s">
        <v>8422</v>
      </c>
      <c r="H1513" s="3" t="s">
        <v>8422</v>
      </c>
      <c r="I1513" s="3" t="s">
        <v>8422</v>
      </c>
      <c r="J1513" s="3" t="s">
        <v>8422</v>
      </c>
      <c r="K1513" s="3" t="s">
        <v>8422</v>
      </c>
      <c r="L1513" s="3" t="s">
        <v>8422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增长趋势</vt:lpstr>
      <vt:lpstr>ipa包分析</vt:lpstr>
      <vt:lpstr>二级制分析</vt:lpstr>
      <vt:lpstr>主工程二进制分析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2017-11-24T03:14:14Z</dcterms:created>
  <dcterms:modified xsi:type="dcterms:W3CDTF">2018-02-05T08:33:43Z</dcterms:modified>
</cp:coreProperties>
</file>