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<sst xmlns="http://schemas.openxmlformats.org/spreadsheetml/2006/main" count="8" uniqueCount="4">
  <si>
    <t>cutoff</t>
  </si>
  <si>
    <t>Thread = 4</t>
  </si>
  <si>
    <t>Thread = 6</t>
  </si>
  <si>
    <t>Thread = 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</si>
</sst>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Thread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Thread =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Sheet1!$A$2:$A$51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xVal>
          <c:yVal>
            <c:numRef>
              <c:f>Sheet1!$B$2:$B$51</c:f>
              <c:numCache>
                <c:formatCode>General</c:formatCode>
                <c:ptCount val="50"/>
                <c:pt idx="0">
                  <c:v>1647</c:v>
                </c:pt>
                <c:pt idx="1">
                  <c:v>1334</c:v>
                </c:pt>
                <c:pt idx="2">
                  <c:v>1287</c:v>
                </c:pt>
                <c:pt idx="3">
                  <c:v>1277</c:v>
                </c:pt>
                <c:pt idx="4">
                  <c:v>1306</c:v>
                </c:pt>
                <c:pt idx="5">
                  <c:v>1249</c:v>
                </c:pt>
                <c:pt idx="6">
                  <c:v>1259</c:v>
                </c:pt>
                <c:pt idx="7">
                  <c:v>1295</c:v>
                </c:pt>
                <c:pt idx="8">
                  <c:v>1266</c:v>
                </c:pt>
                <c:pt idx="9">
                  <c:v>1259</c:v>
                </c:pt>
                <c:pt idx="10">
                  <c:v>1288</c:v>
                </c:pt>
                <c:pt idx="11">
                  <c:v>1269</c:v>
                </c:pt>
                <c:pt idx="12">
                  <c:v>1262</c:v>
                </c:pt>
                <c:pt idx="13">
                  <c:v>1293</c:v>
                </c:pt>
                <c:pt idx="14">
                  <c:v>1275</c:v>
                </c:pt>
                <c:pt idx="15">
                  <c:v>1302</c:v>
                </c:pt>
                <c:pt idx="16">
                  <c:v>1289</c:v>
                </c:pt>
                <c:pt idx="17">
                  <c:v>1305</c:v>
                </c:pt>
                <c:pt idx="18">
                  <c:v>1285</c:v>
                </c:pt>
                <c:pt idx="19">
                  <c:v>1287</c:v>
                </c:pt>
                <c:pt idx="20">
                  <c:v>1251</c:v>
                </c:pt>
                <c:pt idx="21">
                  <c:v>1288</c:v>
                </c:pt>
                <c:pt idx="22">
                  <c:v>1248</c:v>
                </c:pt>
                <c:pt idx="23">
                  <c:v>1280</c:v>
                </c:pt>
                <c:pt idx="24">
                  <c:v>1289</c:v>
                </c:pt>
                <c:pt idx="25">
                  <c:v>1252</c:v>
                </c:pt>
                <c:pt idx="26">
                  <c:v>1288</c:v>
                </c:pt>
                <c:pt idx="27">
                  <c:v>1244</c:v>
                </c:pt>
                <c:pt idx="28">
                  <c:v>1278</c:v>
                </c:pt>
                <c:pt idx="29">
                  <c:v>1275</c:v>
                </c:pt>
                <c:pt idx="30">
                  <c:v>1256</c:v>
                </c:pt>
                <c:pt idx="31">
                  <c:v>1295</c:v>
                </c:pt>
                <c:pt idx="32">
                  <c:v>1265</c:v>
                </c:pt>
                <c:pt idx="33">
                  <c:v>1249</c:v>
                </c:pt>
                <c:pt idx="34">
                  <c:v>1294</c:v>
                </c:pt>
                <c:pt idx="35">
                  <c:v>1276</c:v>
                </c:pt>
                <c:pt idx="36">
                  <c:v>1279</c:v>
                </c:pt>
                <c:pt idx="37">
                  <c:v>1283</c:v>
                </c:pt>
                <c:pt idx="38">
                  <c:v>1259</c:v>
                </c:pt>
                <c:pt idx="39">
                  <c:v>1301</c:v>
                </c:pt>
                <c:pt idx="40">
                  <c:v>1250</c:v>
                </c:pt>
                <c:pt idx="41">
                  <c:v>1315</c:v>
                </c:pt>
                <c:pt idx="42">
                  <c:v>1288</c:v>
                </c:pt>
                <c:pt idx="43">
                  <c:v>1284</c:v>
                </c:pt>
                <c:pt idx="44">
                  <c:v>1265</c:v>
                </c:pt>
                <c:pt idx="45">
                  <c:v>1254</c:v>
                </c:pt>
                <c:pt idx="46">
                  <c:v>1260</c:v>
                </c:pt>
                <c:pt idx="47">
                  <c:v>1255</c:v>
                </c:pt>
                <c:pt idx="48">
                  <c:v>1262</c:v>
                </c:pt>
                <c:pt idx="49">
                  <c:v>1257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Thread = 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Sheet1!$A$2:$A$51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xVal>
          <c:yVal>
            <c:numRef>
              <c:f>Sheet1!$C$2:$C$51</c:f>
              <c:numCache>
                <c:formatCode>General</c:formatCode>
                <c:ptCount val="50"/>
                <c:pt idx="0">
                  <c:v>1167</c:v>
                </c:pt>
                <c:pt idx="1">
                  <c:v>887</c:v>
                </c:pt>
                <c:pt idx="2">
                  <c:v>812</c:v>
                </c:pt>
                <c:pt idx="3">
                  <c:v>815</c:v>
                </c:pt>
                <c:pt idx="4">
                  <c:v>842</c:v>
                </c:pt>
                <c:pt idx="5">
                  <c:v>822</c:v>
                </c:pt>
                <c:pt idx="6">
                  <c:v>811</c:v>
                </c:pt>
                <c:pt idx="7">
                  <c:v>814</c:v>
                </c:pt>
                <c:pt idx="8">
                  <c:v>835</c:v>
                </c:pt>
                <c:pt idx="9">
                  <c:v>844</c:v>
                </c:pt>
                <c:pt idx="10">
                  <c:v>811</c:v>
                </c:pt>
                <c:pt idx="11">
                  <c:v>811</c:v>
                </c:pt>
                <c:pt idx="12">
                  <c:v>813</c:v>
                </c:pt>
                <c:pt idx="13">
                  <c:v>838</c:v>
                </c:pt>
                <c:pt idx="14">
                  <c:v>823</c:v>
                </c:pt>
                <c:pt idx="15">
                  <c:v>831</c:v>
                </c:pt>
                <c:pt idx="16">
                  <c:v>824</c:v>
                </c:pt>
                <c:pt idx="17">
                  <c:v>826</c:v>
                </c:pt>
                <c:pt idx="18">
                  <c:v>848</c:v>
                </c:pt>
                <c:pt idx="19">
                  <c:v>809</c:v>
                </c:pt>
                <c:pt idx="20">
                  <c:v>810</c:v>
                </c:pt>
                <c:pt idx="21">
                  <c:v>831</c:v>
                </c:pt>
                <c:pt idx="22">
                  <c:v>855</c:v>
                </c:pt>
                <c:pt idx="23">
                  <c:v>819</c:v>
                </c:pt>
                <c:pt idx="24">
                  <c:v>813</c:v>
                </c:pt>
                <c:pt idx="25">
                  <c:v>804</c:v>
                </c:pt>
                <c:pt idx="26">
                  <c:v>810</c:v>
                </c:pt>
                <c:pt idx="27">
                  <c:v>813</c:v>
                </c:pt>
                <c:pt idx="28">
                  <c:v>828</c:v>
                </c:pt>
                <c:pt idx="29">
                  <c:v>815</c:v>
                </c:pt>
                <c:pt idx="30">
                  <c:v>805</c:v>
                </c:pt>
                <c:pt idx="31">
                  <c:v>829</c:v>
                </c:pt>
                <c:pt idx="32">
                  <c:v>827</c:v>
                </c:pt>
                <c:pt idx="33">
                  <c:v>813</c:v>
                </c:pt>
                <c:pt idx="34">
                  <c:v>834</c:v>
                </c:pt>
                <c:pt idx="35">
                  <c:v>819</c:v>
                </c:pt>
                <c:pt idx="36">
                  <c:v>830</c:v>
                </c:pt>
                <c:pt idx="37">
                  <c:v>799</c:v>
                </c:pt>
                <c:pt idx="38">
                  <c:v>828</c:v>
                </c:pt>
                <c:pt idx="39">
                  <c:v>830</c:v>
                </c:pt>
                <c:pt idx="40">
                  <c:v>830</c:v>
                </c:pt>
                <c:pt idx="41">
                  <c:v>803</c:v>
                </c:pt>
                <c:pt idx="42">
                  <c:v>815</c:v>
                </c:pt>
                <c:pt idx="43">
                  <c:v>833</c:v>
                </c:pt>
                <c:pt idx="44">
                  <c:v>812</c:v>
                </c:pt>
                <c:pt idx="45">
                  <c:v>816</c:v>
                </c:pt>
                <c:pt idx="46">
                  <c:v>838</c:v>
                </c:pt>
                <c:pt idx="47">
                  <c:v>848</c:v>
                </c:pt>
                <c:pt idx="48">
                  <c:v>822</c:v>
                </c:pt>
                <c:pt idx="49">
                  <c:v>825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Thread = 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Sheet1!$A$2:$A$51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xVal>
          <c:yVal>
            <c:numRef>
              <c:f>Sheet1!$D$2:$D$51</c:f>
              <c:numCache>
                <c:formatCode>General</c:formatCode>
                <c:ptCount val="50"/>
                <c:pt idx="0">
                  <c:v>1575</c:v>
                </c:pt>
                <c:pt idx="1">
                  <c:v>951</c:v>
                </c:pt>
                <c:pt idx="2">
                  <c:v>944</c:v>
                </c:pt>
                <c:pt idx="3">
                  <c:v>925</c:v>
                </c:pt>
                <c:pt idx="4">
                  <c:v>936</c:v>
                </c:pt>
                <c:pt idx="5">
                  <c:v>914</c:v>
                </c:pt>
                <c:pt idx="6">
                  <c:v>903</c:v>
                </c:pt>
                <c:pt idx="7">
                  <c:v>910</c:v>
                </c:pt>
                <c:pt idx="8">
                  <c:v>917</c:v>
                </c:pt>
                <c:pt idx="9">
                  <c:v>899</c:v>
                </c:pt>
                <c:pt idx="10">
                  <c:v>884</c:v>
                </c:pt>
                <c:pt idx="11">
                  <c:v>877</c:v>
                </c:pt>
                <c:pt idx="12">
                  <c:v>902</c:v>
                </c:pt>
                <c:pt idx="13">
                  <c:v>886</c:v>
                </c:pt>
                <c:pt idx="14">
                  <c:v>908</c:v>
                </c:pt>
                <c:pt idx="15">
                  <c:v>883</c:v>
                </c:pt>
                <c:pt idx="16">
                  <c:v>912</c:v>
                </c:pt>
                <c:pt idx="17">
                  <c:v>877</c:v>
                </c:pt>
                <c:pt idx="18">
                  <c:v>908</c:v>
                </c:pt>
                <c:pt idx="19">
                  <c:v>897</c:v>
                </c:pt>
                <c:pt idx="20">
                  <c:v>914</c:v>
                </c:pt>
                <c:pt idx="21">
                  <c:v>916</c:v>
                </c:pt>
                <c:pt idx="22">
                  <c:v>880</c:v>
                </c:pt>
                <c:pt idx="23">
                  <c:v>904</c:v>
                </c:pt>
                <c:pt idx="24">
                  <c:v>886</c:v>
                </c:pt>
                <c:pt idx="25">
                  <c:v>900</c:v>
                </c:pt>
                <c:pt idx="26">
                  <c:v>916</c:v>
                </c:pt>
                <c:pt idx="27">
                  <c:v>911</c:v>
                </c:pt>
                <c:pt idx="28">
                  <c:v>891</c:v>
                </c:pt>
                <c:pt idx="29">
                  <c:v>892</c:v>
                </c:pt>
                <c:pt idx="30">
                  <c:v>915</c:v>
                </c:pt>
                <c:pt idx="31">
                  <c:v>884</c:v>
                </c:pt>
                <c:pt idx="32">
                  <c:v>918</c:v>
                </c:pt>
                <c:pt idx="33">
                  <c:v>894</c:v>
                </c:pt>
                <c:pt idx="34">
                  <c:v>915</c:v>
                </c:pt>
                <c:pt idx="35">
                  <c:v>905</c:v>
                </c:pt>
                <c:pt idx="36">
                  <c:v>892</c:v>
                </c:pt>
                <c:pt idx="37">
                  <c:v>882</c:v>
                </c:pt>
                <c:pt idx="38">
                  <c:v>873</c:v>
                </c:pt>
                <c:pt idx="39">
                  <c:v>884</c:v>
                </c:pt>
                <c:pt idx="40">
                  <c:v>888</c:v>
                </c:pt>
                <c:pt idx="41">
                  <c:v>884</c:v>
                </c:pt>
                <c:pt idx="42">
                  <c:v>927</c:v>
                </c:pt>
                <c:pt idx="43">
                  <c:v>938</c:v>
                </c:pt>
                <c:pt idx="44">
                  <c:v>893</c:v>
                </c:pt>
                <c:pt idx="45">
                  <c:v>914</c:v>
                </c:pt>
                <c:pt idx="46">
                  <c:v>896</c:v>
                </c:pt>
                <c:pt idx="47">
                  <c:v>910</c:v>
                </c:pt>
                <c:pt idx="48">
                  <c:v>916</c:v>
                </c:pt>
                <c:pt idx="49">
                  <c:v>895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86272"/>
        <c:axId val="539047875"/>
      </c:scatterChart>
      <c:valAx>
        <c:axId val="40888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9047875"/>
        <c:crosses val="autoZero"/>
        <c:crossBetween val="midCat"/>
      </c:valAx>
      <c:valAx>
        <c:axId val="5390478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888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80113324803509"/>
          <c:y val="0.0629385498617903"/>
          <c:w val="0.778916103089015"/>
          <c:h val="0.822538805018074"/>
        </c:manualLayout>
      </c:layout>
      <c:scatterChart>
        <c:scatterStyle val="smooth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Thread =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Sheet2!$A$2:$A$51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xVal>
          <c:yVal>
            <c:numRef>
              <c:f>Sheet2!$B$2:$B$51</c:f>
              <c:numCache>
                <c:formatCode>General</c:formatCode>
                <c:ptCount val="50"/>
                <c:pt idx="0">
                  <c:v>2103</c:v>
                </c:pt>
                <c:pt idx="1">
                  <c:v>1917</c:v>
                </c:pt>
                <c:pt idx="2">
                  <c:v>1883</c:v>
                </c:pt>
                <c:pt idx="3">
                  <c:v>1898</c:v>
                </c:pt>
                <c:pt idx="4">
                  <c:v>1880</c:v>
                </c:pt>
                <c:pt idx="5">
                  <c:v>1884</c:v>
                </c:pt>
                <c:pt idx="6">
                  <c:v>1884</c:v>
                </c:pt>
                <c:pt idx="7">
                  <c:v>1856</c:v>
                </c:pt>
                <c:pt idx="8">
                  <c:v>1895</c:v>
                </c:pt>
                <c:pt idx="9">
                  <c:v>1882</c:v>
                </c:pt>
                <c:pt idx="10">
                  <c:v>1874</c:v>
                </c:pt>
                <c:pt idx="11">
                  <c:v>1895</c:v>
                </c:pt>
                <c:pt idx="12">
                  <c:v>1175</c:v>
                </c:pt>
                <c:pt idx="13">
                  <c:v>1138</c:v>
                </c:pt>
                <c:pt idx="14">
                  <c:v>1171</c:v>
                </c:pt>
                <c:pt idx="15">
                  <c:v>1140</c:v>
                </c:pt>
                <c:pt idx="16">
                  <c:v>1143</c:v>
                </c:pt>
                <c:pt idx="17">
                  <c:v>1181</c:v>
                </c:pt>
                <c:pt idx="18">
                  <c:v>1167</c:v>
                </c:pt>
                <c:pt idx="19">
                  <c:v>1156</c:v>
                </c:pt>
                <c:pt idx="20">
                  <c:v>1124</c:v>
                </c:pt>
                <c:pt idx="21">
                  <c:v>1155</c:v>
                </c:pt>
                <c:pt idx="22">
                  <c:v>1167</c:v>
                </c:pt>
                <c:pt idx="23">
                  <c:v>1132</c:v>
                </c:pt>
                <c:pt idx="24">
                  <c:v>1151</c:v>
                </c:pt>
                <c:pt idx="25">
                  <c:v>1140</c:v>
                </c:pt>
                <c:pt idx="26">
                  <c:v>1160</c:v>
                </c:pt>
                <c:pt idx="27">
                  <c:v>1166</c:v>
                </c:pt>
                <c:pt idx="28">
                  <c:v>1173</c:v>
                </c:pt>
                <c:pt idx="29">
                  <c:v>1180</c:v>
                </c:pt>
                <c:pt idx="30">
                  <c:v>1125</c:v>
                </c:pt>
                <c:pt idx="31">
                  <c:v>1138</c:v>
                </c:pt>
                <c:pt idx="32">
                  <c:v>1167</c:v>
                </c:pt>
                <c:pt idx="33">
                  <c:v>1188</c:v>
                </c:pt>
                <c:pt idx="34">
                  <c:v>1171</c:v>
                </c:pt>
                <c:pt idx="35">
                  <c:v>1141</c:v>
                </c:pt>
                <c:pt idx="36">
                  <c:v>1164</c:v>
                </c:pt>
                <c:pt idx="37">
                  <c:v>1187</c:v>
                </c:pt>
                <c:pt idx="38">
                  <c:v>1135</c:v>
                </c:pt>
                <c:pt idx="39">
                  <c:v>1194</c:v>
                </c:pt>
                <c:pt idx="40">
                  <c:v>1167</c:v>
                </c:pt>
                <c:pt idx="41">
                  <c:v>1204</c:v>
                </c:pt>
                <c:pt idx="42">
                  <c:v>1158</c:v>
                </c:pt>
                <c:pt idx="43">
                  <c:v>1119</c:v>
                </c:pt>
                <c:pt idx="44">
                  <c:v>1174</c:v>
                </c:pt>
                <c:pt idx="45">
                  <c:v>1190</c:v>
                </c:pt>
                <c:pt idx="46">
                  <c:v>1186</c:v>
                </c:pt>
                <c:pt idx="47">
                  <c:v>1176</c:v>
                </c:pt>
                <c:pt idx="48">
                  <c:v>1146</c:v>
                </c:pt>
                <c:pt idx="49">
                  <c:v>1148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Thread = 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Sheet2!$A$2:$A$51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xVal>
          <c:yVal>
            <c:numRef>
              <c:f>Sheet2!$C$2:$C$51</c:f>
              <c:numCache>
                <c:formatCode>General</c:formatCode>
                <c:ptCount val="50"/>
                <c:pt idx="0">
                  <c:v>2147</c:v>
                </c:pt>
                <c:pt idx="1">
                  <c:v>1866</c:v>
                </c:pt>
                <c:pt idx="2">
                  <c:v>1797</c:v>
                </c:pt>
                <c:pt idx="3">
                  <c:v>1808</c:v>
                </c:pt>
                <c:pt idx="4">
                  <c:v>1811</c:v>
                </c:pt>
                <c:pt idx="5">
                  <c:v>1847</c:v>
                </c:pt>
                <c:pt idx="6">
                  <c:v>1869</c:v>
                </c:pt>
                <c:pt idx="7">
                  <c:v>1813</c:v>
                </c:pt>
                <c:pt idx="8">
                  <c:v>1871</c:v>
                </c:pt>
                <c:pt idx="9">
                  <c:v>1822</c:v>
                </c:pt>
                <c:pt idx="10">
                  <c:v>1791</c:v>
                </c:pt>
                <c:pt idx="11">
                  <c:v>1851</c:v>
                </c:pt>
                <c:pt idx="12">
                  <c:v>1143</c:v>
                </c:pt>
                <c:pt idx="13">
                  <c:v>1128</c:v>
                </c:pt>
                <c:pt idx="14">
                  <c:v>1128</c:v>
                </c:pt>
                <c:pt idx="15">
                  <c:v>1123</c:v>
                </c:pt>
                <c:pt idx="16">
                  <c:v>1107</c:v>
                </c:pt>
                <c:pt idx="17">
                  <c:v>1102</c:v>
                </c:pt>
                <c:pt idx="18">
                  <c:v>1122</c:v>
                </c:pt>
                <c:pt idx="19">
                  <c:v>1106</c:v>
                </c:pt>
                <c:pt idx="20">
                  <c:v>1107</c:v>
                </c:pt>
                <c:pt idx="21">
                  <c:v>1112</c:v>
                </c:pt>
                <c:pt idx="22">
                  <c:v>1118</c:v>
                </c:pt>
                <c:pt idx="23">
                  <c:v>1109</c:v>
                </c:pt>
                <c:pt idx="24">
                  <c:v>1118</c:v>
                </c:pt>
                <c:pt idx="25">
                  <c:v>1116</c:v>
                </c:pt>
                <c:pt idx="26">
                  <c:v>1087</c:v>
                </c:pt>
                <c:pt idx="27">
                  <c:v>1096</c:v>
                </c:pt>
                <c:pt idx="28">
                  <c:v>1136</c:v>
                </c:pt>
                <c:pt idx="29">
                  <c:v>1116</c:v>
                </c:pt>
                <c:pt idx="30">
                  <c:v>1115</c:v>
                </c:pt>
                <c:pt idx="31">
                  <c:v>1101</c:v>
                </c:pt>
                <c:pt idx="32">
                  <c:v>1092</c:v>
                </c:pt>
                <c:pt idx="33">
                  <c:v>1093</c:v>
                </c:pt>
                <c:pt idx="34">
                  <c:v>1101</c:v>
                </c:pt>
                <c:pt idx="35">
                  <c:v>1112</c:v>
                </c:pt>
                <c:pt idx="36">
                  <c:v>1119</c:v>
                </c:pt>
                <c:pt idx="37">
                  <c:v>1127</c:v>
                </c:pt>
                <c:pt idx="38">
                  <c:v>1120</c:v>
                </c:pt>
                <c:pt idx="39">
                  <c:v>1105</c:v>
                </c:pt>
                <c:pt idx="40">
                  <c:v>1097</c:v>
                </c:pt>
                <c:pt idx="41">
                  <c:v>1119</c:v>
                </c:pt>
                <c:pt idx="42">
                  <c:v>1107</c:v>
                </c:pt>
                <c:pt idx="43">
                  <c:v>1081</c:v>
                </c:pt>
                <c:pt idx="44">
                  <c:v>1075</c:v>
                </c:pt>
                <c:pt idx="45">
                  <c:v>1108</c:v>
                </c:pt>
                <c:pt idx="46">
                  <c:v>1107</c:v>
                </c:pt>
                <c:pt idx="47">
                  <c:v>1122</c:v>
                </c:pt>
                <c:pt idx="48">
                  <c:v>1135</c:v>
                </c:pt>
                <c:pt idx="49">
                  <c:v>1102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Thread = 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Sheet2!$A$2:$A$51</c:f>
              <c:numCache>
                <c:formatCode>General</c:formatCode>
                <c:ptCount val="50"/>
                <c:pt idx="0">
                  <c:v>510000</c:v>
                </c:pt>
                <c:pt idx="1">
                  <c:v>520000</c:v>
                </c:pt>
                <c:pt idx="2">
                  <c:v>530000</c:v>
                </c:pt>
                <c:pt idx="3">
                  <c:v>540000</c:v>
                </c:pt>
                <c:pt idx="4">
                  <c:v>550000</c:v>
                </c:pt>
                <c:pt idx="5">
                  <c:v>560000</c:v>
                </c:pt>
                <c:pt idx="6">
                  <c:v>570000</c:v>
                </c:pt>
                <c:pt idx="7">
                  <c:v>580000</c:v>
                </c:pt>
                <c:pt idx="8">
                  <c:v>590000</c:v>
                </c:pt>
                <c:pt idx="9">
                  <c:v>600000</c:v>
                </c:pt>
                <c:pt idx="10">
                  <c:v>610000</c:v>
                </c:pt>
                <c:pt idx="11">
                  <c:v>620000</c:v>
                </c:pt>
                <c:pt idx="12">
                  <c:v>630000</c:v>
                </c:pt>
                <c:pt idx="13">
                  <c:v>640000</c:v>
                </c:pt>
                <c:pt idx="14">
                  <c:v>650000</c:v>
                </c:pt>
                <c:pt idx="15">
                  <c:v>660000</c:v>
                </c:pt>
                <c:pt idx="16">
                  <c:v>670000</c:v>
                </c:pt>
                <c:pt idx="17">
                  <c:v>680000</c:v>
                </c:pt>
                <c:pt idx="18">
                  <c:v>690000</c:v>
                </c:pt>
                <c:pt idx="19">
                  <c:v>700000</c:v>
                </c:pt>
                <c:pt idx="20">
                  <c:v>710000</c:v>
                </c:pt>
                <c:pt idx="21">
                  <c:v>720000</c:v>
                </c:pt>
                <c:pt idx="22">
                  <c:v>730000</c:v>
                </c:pt>
                <c:pt idx="23">
                  <c:v>740000</c:v>
                </c:pt>
                <c:pt idx="24">
                  <c:v>750000</c:v>
                </c:pt>
                <c:pt idx="25">
                  <c:v>760000</c:v>
                </c:pt>
                <c:pt idx="26">
                  <c:v>770000</c:v>
                </c:pt>
                <c:pt idx="27">
                  <c:v>780000</c:v>
                </c:pt>
                <c:pt idx="28">
                  <c:v>790000</c:v>
                </c:pt>
                <c:pt idx="29">
                  <c:v>800000</c:v>
                </c:pt>
                <c:pt idx="30">
                  <c:v>810000</c:v>
                </c:pt>
                <c:pt idx="31">
                  <c:v>820000</c:v>
                </c:pt>
                <c:pt idx="32">
                  <c:v>830000</c:v>
                </c:pt>
                <c:pt idx="33">
                  <c:v>840000</c:v>
                </c:pt>
                <c:pt idx="34">
                  <c:v>850000</c:v>
                </c:pt>
                <c:pt idx="35">
                  <c:v>860000</c:v>
                </c:pt>
                <c:pt idx="36">
                  <c:v>870000</c:v>
                </c:pt>
                <c:pt idx="37">
                  <c:v>880000</c:v>
                </c:pt>
                <c:pt idx="38">
                  <c:v>890000</c:v>
                </c:pt>
                <c:pt idx="39">
                  <c:v>900000</c:v>
                </c:pt>
                <c:pt idx="40">
                  <c:v>910000</c:v>
                </c:pt>
                <c:pt idx="41">
                  <c:v>920000</c:v>
                </c:pt>
                <c:pt idx="42">
                  <c:v>930000</c:v>
                </c:pt>
                <c:pt idx="43">
                  <c:v>940000</c:v>
                </c:pt>
                <c:pt idx="44">
                  <c:v>950000</c:v>
                </c:pt>
                <c:pt idx="45">
                  <c:v>960000</c:v>
                </c:pt>
                <c:pt idx="46">
                  <c:v>970000</c:v>
                </c:pt>
                <c:pt idx="47">
                  <c:v>980000</c:v>
                </c:pt>
                <c:pt idx="48">
                  <c:v>990000</c:v>
                </c:pt>
                <c:pt idx="49">
                  <c:v>1000000</c:v>
                </c:pt>
              </c:numCache>
            </c:numRef>
          </c:xVal>
          <c:yVal>
            <c:numRef>
              <c:f>Sheet2!$D$2:$D$51</c:f>
              <c:numCache>
                <c:formatCode>General</c:formatCode>
                <c:ptCount val="50"/>
                <c:pt idx="0">
                  <c:v>1845</c:v>
                </c:pt>
                <c:pt idx="1">
                  <c:v>1461</c:v>
                </c:pt>
                <c:pt idx="2">
                  <c:v>1433</c:v>
                </c:pt>
                <c:pt idx="3">
                  <c:v>1406</c:v>
                </c:pt>
                <c:pt idx="4">
                  <c:v>1422</c:v>
                </c:pt>
                <c:pt idx="5">
                  <c:v>1395</c:v>
                </c:pt>
                <c:pt idx="6">
                  <c:v>1417</c:v>
                </c:pt>
                <c:pt idx="7">
                  <c:v>1402</c:v>
                </c:pt>
                <c:pt idx="8">
                  <c:v>1390</c:v>
                </c:pt>
                <c:pt idx="9">
                  <c:v>1421</c:v>
                </c:pt>
                <c:pt idx="10">
                  <c:v>1423</c:v>
                </c:pt>
                <c:pt idx="11">
                  <c:v>1411</c:v>
                </c:pt>
                <c:pt idx="12">
                  <c:v>1128</c:v>
                </c:pt>
                <c:pt idx="13">
                  <c:v>1117</c:v>
                </c:pt>
                <c:pt idx="14">
                  <c:v>1108</c:v>
                </c:pt>
                <c:pt idx="15">
                  <c:v>1129</c:v>
                </c:pt>
                <c:pt idx="16">
                  <c:v>1112</c:v>
                </c:pt>
                <c:pt idx="17">
                  <c:v>1112</c:v>
                </c:pt>
                <c:pt idx="18">
                  <c:v>1125</c:v>
                </c:pt>
                <c:pt idx="19">
                  <c:v>1118</c:v>
                </c:pt>
                <c:pt idx="20">
                  <c:v>1121</c:v>
                </c:pt>
                <c:pt idx="21">
                  <c:v>1110</c:v>
                </c:pt>
                <c:pt idx="22">
                  <c:v>1119</c:v>
                </c:pt>
                <c:pt idx="23">
                  <c:v>1114</c:v>
                </c:pt>
                <c:pt idx="24">
                  <c:v>1111</c:v>
                </c:pt>
                <c:pt idx="25">
                  <c:v>1161</c:v>
                </c:pt>
                <c:pt idx="26">
                  <c:v>1124</c:v>
                </c:pt>
                <c:pt idx="27">
                  <c:v>1096</c:v>
                </c:pt>
                <c:pt idx="28">
                  <c:v>1142</c:v>
                </c:pt>
                <c:pt idx="29">
                  <c:v>1120</c:v>
                </c:pt>
                <c:pt idx="30">
                  <c:v>1091</c:v>
                </c:pt>
                <c:pt idx="31">
                  <c:v>1098</c:v>
                </c:pt>
                <c:pt idx="32">
                  <c:v>1140</c:v>
                </c:pt>
                <c:pt idx="33">
                  <c:v>1107</c:v>
                </c:pt>
                <c:pt idx="34">
                  <c:v>1116</c:v>
                </c:pt>
                <c:pt idx="35">
                  <c:v>1090</c:v>
                </c:pt>
                <c:pt idx="36">
                  <c:v>1114</c:v>
                </c:pt>
                <c:pt idx="37">
                  <c:v>1136</c:v>
                </c:pt>
                <c:pt idx="38">
                  <c:v>1098</c:v>
                </c:pt>
                <c:pt idx="39">
                  <c:v>1140</c:v>
                </c:pt>
                <c:pt idx="40">
                  <c:v>1163</c:v>
                </c:pt>
                <c:pt idx="41">
                  <c:v>1125</c:v>
                </c:pt>
                <c:pt idx="42">
                  <c:v>1110</c:v>
                </c:pt>
                <c:pt idx="43">
                  <c:v>1136</c:v>
                </c:pt>
                <c:pt idx="44">
                  <c:v>1145</c:v>
                </c:pt>
                <c:pt idx="45">
                  <c:v>1136</c:v>
                </c:pt>
                <c:pt idx="46">
                  <c:v>1154</c:v>
                </c:pt>
                <c:pt idx="47">
                  <c:v>1134</c:v>
                </c:pt>
                <c:pt idx="48">
                  <c:v>1138</c:v>
                </c:pt>
                <c:pt idx="49">
                  <c:v>1127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34030"/>
        <c:axId val="40369906"/>
      </c:scatterChart>
      <c:valAx>
        <c:axId val="16923403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369906"/>
        <c:crosses val="autoZero"/>
        <c:crossBetween val="midCat"/>
      </c:valAx>
      <c:valAx>
        <c:axId val="403699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23403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Sheet3!$A$1:$A$60</c:f>
              <c:numCache>
                <c:formatCode>General</c:formatCode>
                <c:ptCount val="60"/>
                <c:pt idx="0">
                  <c:v>410000</c:v>
                </c:pt>
                <c:pt idx="1">
                  <c:v>420000</c:v>
                </c:pt>
                <c:pt idx="2">
                  <c:v>430000</c:v>
                </c:pt>
                <c:pt idx="3">
                  <c:v>440000</c:v>
                </c:pt>
                <c:pt idx="4">
                  <c:v>450000</c:v>
                </c:pt>
                <c:pt idx="5">
                  <c:v>460000</c:v>
                </c:pt>
                <c:pt idx="6">
                  <c:v>470000</c:v>
                </c:pt>
                <c:pt idx="7">
                  <c:v>480000</c:v>
                </c:pt>
                <c:pt idx="8">
                  <c:v>490000</c:v>
                </c:pt>
                <c:pt idx="9">
                  <c:v>500000</c:v>
                </c:pt>
                <c:pt idx="10">
                  <c:v>510000</c:v>
                </c:pt>
                <c:pt idx="11">
                  <c:v>520000</c:v>
                </c:pt>
                <c:pt idx="12">
                  <c:v>530000</c:v>
                </c:pt>
                <c:pt idx="13">
                  <c:v>540000</c:v>
                </c:pt>
                <c:pt idx="14">
                  <c:v>550000</c:v>
                </c:pt>
                <c:pt idx="15">
                  <c:v>560000</c:v>
                </c:pt>
                <c:pt idx="16">
                  <c:v>570000</c:v>
                </c:pt>
                <c:pt idx="17">
                  <c:v>580000</c:v>
                </c:pt>
                <c:pt idx="18">
                  <c:v>590000</c:v>
                </c:pt>
                <c:pt idx="19">
                  <c:v>600000</c:v>
                </c:pt>
                <c:pt idx="20">
                  <c:v>610000</c:v>
                </c:pt>
                <c:pt idx="21">
                  <c:v>620000</c:v>
                </c:pt>
                <c:pt idx="22">
                  <c:v>630000</c:v>
                </c:pt>
                <c:pt idx="23">
                  <c:v>640000</c:v>
                </c:pt>
                <c:pt idx="24">
                  <c:v>650000</c:v>
                </c:pt>
                <c:pt idx="25">
                  <c:v>660000</c:v>
                </c:pt>
                <c:pt idx="26">
                  <c:v>670000</c:v>
                </c:pt>
                <c:pt idx="27">
                  <c:v>680000</c:v>
                </c:pt>
                <c:pt idx="28">
                  <c:v>690000</c:v>
                </c:pt>
                <c:pt idx="29">
                  <c:v>700000</c:v>
                </c:pt>
                <c:pt idx="30">
                  <c:v>710000</c:v>
                </c:pt>
                <c:pt idx="31">
                  <c:v>720000</c:v>
                </c:pt>
                <c:pt idx="32">
                  <c:v>730000</c:v>
                </c:pt>
                <c:pt idx="33">
                  <c:v>740000</c:v>
                </c:pt>
                <c:pt idx="34">
                  <c:v>750000</c:v>
                </c:pt>
                <c:pt idx="35">
                  <c:v>760000</c:v>
                </c:pt>
                <c:pt idx="36">
                  <c:v>770000</c:v>
                </c:pt>
                <c:pt idx="37">
                  <c:v>780000</c:v>
                </c:pt>
                <c:pt idx="38">
                  <c:v>790000</c:v>
                </c:pt>
                <c:pt idx="39">
                  <c:v>800000</c:v>
                </c:pt>
                <c:pt idx="40">
                  <c:v>810000</c:v>
                </c:pt>
                <c:pt idx="41">
                  <c:v>820000</c:v>
                </c:pt>
                <c:pt idx="42">
                  <c:v>830000</c:v>
                </c:pt>
                <c:pt idx="43">
                  <c:v>840000</c:v>
                </c:pt>
                <c:pt idx="44">
                  <c:v>850000</c:v>
                </c:pt>
                <c:pt idx="45">
                  <c:v>860000</c:v>
                </c:pt>
                <c:pt idx="46">
                  <c:v>870000</c:v>
                </c:pt>
                <c:pt idx="47">
                  <c:v>880000</c:v>
                </c:pt>
                <c:pt idx="48">
                  <c:v>890000</c:v>
                </c:pt>
                <c:pt idx="49">
                  <c:v>900000</c:v>
                </c:pt>
                <c:pt idx="50">
                  <c:v>910000</c:v>
                </c:pt>
                <c:pt idx="51">
                  <c:v>920000</c:v>
                </c:pt>
                <c:pt idx="52">
                  <c:v>930000</c:v>
                </c:pt>
                <c:pt idx="53">
                  <c:v>940000</c:v>
                </c:pt>
                <c:pt idx="54">
                  <c:v>950000</c:v>
                </c:pt>
                <c:pt idx="55">
                  <c:v>960000</c:v>
                </c:pt>
                <c:pt idx="56">
                  <c:v>970000</c:v>
                </c:pt>
                <c:pt idx="57">
                  <c:v>980000</c:v>
                </c:pt>
                <c:pt idx="58">
                  <c:v>990000</c:v>
                </c:pt>
                <c:pt idx="59">
                  <c:v>1000000</c:v>
                </c:pt>
              </c:numCache>
            </c:numRef>
          </c:xVal>
          <c:yVal>
            <c:numRef>
              <c:f>Sheet3!$B$1:$B$60</c:f>
              <c:numCache>
                <c:formatCode>General</c:formatCode>
                <c:ptCount val="60"/>
                <c:pt idx="0">
                  <c:v>1703</c:v>
                </c:pt>
                <c:pt idx="1">
                  <c:v>1468</c:v>
                </c:pt>
                <c:pt idx="2">
                  <c:v>1450</c:v>
                </c:pt>
                <c:pt idx="3">
                  <c:v>1441</c:v>
                </c:pt>
                <c:pt idx="4">
                  <c:v>1424</c:v>
                </c:pt>
                <c:pt idx="5">
                  <c:v>1426</c:v>
                </c:pt>
                <c:pt idx="6">
                  <c:v>1413</c:v>
                </c:pt>
                <c:pt idx="7">
                  <c:v>1419</c:v>
                </c:pt>
                <c:pt idx="8">
                  <c:v>1393</c:v>
                </c:pt>
                <c:pt idx="9">
                  <c:v>1403</c:v>
                </c:pt>
                <c:pt idx="10">
                  <c:v>862</c:v>
                </c:pt>
                <c:pt idx="11">
                  <c:v>873</c:v>
                </c:pt>
                <c:pt idx="12">
                  <c:v>855</c:v>
                </c:pt>
                <c:pt idx="13">
                  <c:v>855</c:v>
                </c:pt>
                <c:pt idx="14">
                  <c:v>876</c:v>
                </c:pt>
                <c:pt idx="15">
                  <c:v>868</c:v>
                </c:pt>
                <c:pt idx="16">
                  <c:v>885</c:v>
                </c:pt>
                <c:pt idx="17">
                  <c:v>907</c:v>
                </c:pt>
                <c:pt idx="18">
                  <c:v>871</c:v>
                </c:pt>
                <c:pt idx="19">
                  <c:v>855</c:v>
                </c:pt>
                <c:pt idx="20">
                  <c:v>857</c:v>
                </c:pt>
                <c:pt idx="21">
                  <c:v>875</c:v>
                </c:pt>
                <c:pt idx="22">
                  <c:v>848</c:v>
                </c:pt>
                <c:pt idx="23">
                  <c:v>874</c:v>
                </c:pt>
                <c:pt idx="24">
                  <c:v>891</c:v>
                </c:pt>
                <c:pt idx="25">
                  <c:v>860</c:v>
                </c:pt>
                <c:pt idx="26">
                  <c:v>859</c:v>
                </c:pt>
                <c:pt idx="27">
                  <c:v>844</c:v>
                </c:pt>
                <c:pt idx="28">
                  <c:v>875</c:v>
                </c:pt>
                <c:pt idx="29">
                  <c:v>896</c:v>
                </c:pt>
                <c:pt idx="30">
                  <c:v>890</c:v>
                </c:pt>
                <c:pt idx="31">
                  <c:v>860</c:v>
                </c:pt>
                <c:pt idx="32">
                  <c:v>844</c:v>
                </c:pt>
                <c:pt idx="33">
                  <c:v>854</c:v>
                </c:pt>
                <c:pt idx="34">
                  <c:v>845</c:v>
                </c:pt>
                <c:pt idx="35">
                  <c:v>874</c:v>
                </c:pt>
                <c:pt idx="36">
                  <c:v>860</c:v>
                </c:pt>
                <c:pt idx="37">
                  <c:v>860</c:v>
                </c:pt>
                <c:pt idx="38">
                  <c:v>859</c:v>
                </c:pt>
                <c:pt idx="39">
                  <c:v>860</c:v>
                </c:pt>
                <c:pt idx="40">
                  <c:v>859</c:v>
                </c:pt>
                <c:pt idx="41">
                  <c:v>860</c:v>
                </c:pt>
                <c:pt idx="42">
                  <c:v>855</c:v>
                </c:pt>
                <c:pt idx="43">
                  <c:v>890</c:v>
                </c:pt>
                <c:pt idx="44">
                  <c:v>875</c:v>
                </c:pt>
                <c:pt idx="45">
                  <c:v>847</c:v>
                </c:pt>
                <c:pt idx="46">
                  <c:v>860</c:v>
                </c:pt>
                <c:pt idx="47">
                  <c:v>891</c:v>
                </c:pt>
                <c:pt idx="48">
                  <c:v>859</c:v>
                </c:pt>
                <c:pt idx="49">
                  <c:v>859</c:v>
                </c:pt>
                <c:pt idx="50">
                  <c:v>876</c:v>
                </c:pt>
                <c:pt idx="51">
                  <c:v>868</c:v>
                </c:pt>
                <c:pt idx="52">
                  <c:v>866</c:v>
                </c:pt>
                <c:pt idx="53">
                  <c:v>875</c:v>
                </c:pt>
                <c:pt idx="54">
                  <c:v>860</c:v>
                </c:pt>
                <c:pt idx="55">
                  <c:v>875</c:v>
                </c:pt>
                <c:pt idx="56">
                  <c:v>906</c:v>
                </c:pt>
                <c:pt idx="57">
                  <c:v>859</c:v>
                </c:pt>
                <c:pt idx="58">
                  <c:v>860</c:v>
                </c:pt>
                <c:pt idx="59">
                  <c:v>928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544363"/>
        <c:axId val="384763918"/>
      </c:scatterChart>
      <c:valAx>
        <c:axId val="6025443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4763918"/>
        <c:crosses val="autoZero"/>
        <c:crossBetween val="midCat"/>
      </c:valAx>
      <c:valAx>
        <c:axId val="3847639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25443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198120</xdr:colOff>
      <xdr:row>4</xdr:row>
      <xdr:rowOff>2540</xdr:rowOff>
    </xdr:from>
    <xdr:to>
      <xdr:col>16</xdr:col>
      <xdr:colOff>471805</xdr:colOff>
      <xdr:row>24</xdr:row>
      <xdr:rowOff>169545</xdr:rowOff>
    </xdr:to>
    <xdr:graphicFrame>
      <xdr:nvGraphicFramePr>
        <xdr:cNvPr id="14" name="图表 13"/>
        <xdr:cNvGraphicFramePr/>
      </xdr:nvGraphicFramePr>
      <xdr:xfrm>
        <a:off x="5821680" y="734060"/>
        <a:ext cx="7390765" cy="3824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508000</xdr:colOff>
      <xdr:row>4</xdr:row>
      <xdr:rowOff>177800</xdr:rowOff>
    </xdr:from>
    <xdr:to>
      <xdr:col>20</xdr:col>
      <xdr:colOff>513715</xdr:colOff>
      <xdr:row>27</xdr:row>
      <xdr:rowOff>138430</xdr:rowOff>
    </xdr:to>
    <xdr:graphicFrame>
      <xdr:nvGraphicFramePr>
        <xdr:cNvPr id="4" name="图表 3"/>
        <xdr:cNvGraphicFramePr/>
      </xdr:nvGraphicFramePr>
      <xdr:xfrm>
        <a:off x="3906520" y="909320"/>
        <a:ext cx="9759315" cy="4166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601980</xdr:colOff>
      <xdr:row>3</xdr:row>
      <xdr:rowOff>117475</xdr:rowOff>
    </xdr:from>
    <xdr:to>
      <xdr:col>19</xdr:col>
      <xdr:colOff>99060</xdr:colOff>
      <xdr:row>22</xdr:row>
      <xdr:rowOff>124460</xdr:rowOff>
    </xdr:to>
    <xdr:graphicFrame>
      <xdr:nvGraphicFramePr>
        <xdr:cNvPr id="4" name="图表 3"/>
        <xdr:cNvGraphicFramePr/>
      </xdr:nvGraphicFramePr>
      <xdr:xfrm>
        <a:off x="4572000" y="666115"/>
        <a:ext cx="7421880" cy="3481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B1" sqref="B1:D1"/>
    </sheetView>
  </sheetViews>
  <sheetFormatPr defaultColWidth="8.88888888888889" defaultRowHeight="14.4" outlineLevelCol="3"/>
  <cols>
    <col min="2" max="2" width="20.2222222222222" customWidth="1"/>
    <col min="3" max="3" width="26.8888888888889" customWidth="1"/>
    <col min="4" max="4" width="17.1111111111111" customWidth="1"/>
    <col min="7" max="7" width="14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510000</v>
      </c>
      <c r="B2">
        <v>1647</v>
      </c>
      <c r="C2">
        <v>1167</v>
      </c>
      <c r="D2">
        <v>1575</v>
      </c>
    </row>
    <row r="3" spans="1:4">
      <c r="A3">
        <v>520000</v>
      </c>
      <c r="B3">
        <v>1334</v>
      </c>
      <c r="C3">
        <v>887</v>
      </c>
      <c r="D3">
        <v>951</v>
      </c>
    </row>
    <row r="4" spans="1:4">
      <c r="A4">
        <v>530000</v>
      </c>
      <c r="B4">
        <v>1287</v>
      </c>
      <c r="C4">
        <v>812</v>
      </c>
      <c r="D4">
        <v>944</v>
      </c>
    </row>
    <row r="5" spans="1:4">
      <c r="A5">
        <v>540000</v>
      </c>
      <c r="B5">
        <v>1277</v>
      </c>
      <c r="C5">
        <v>815</v>
      </c>
      <c r="D5">
        <v>925</v>
      </c>
    </row>
    <row r="6" spans="1:4">
      <c r="A6">
        <v>550000</v>
      </c>
      <c r="B6">
        <v>1306</v>
      </c>
      <c r="C6">
        <v>842</v>
      </c>
      <c r="D6">
        <v>936</v>
      </c>
    </row>
    <row r="7" spans="1:4">
      <c r="A7">
        <v>560000</v>
      </c>
      <c r="B7">
        <v>1249</v>
      </c>
      <c r="C7">
        <v>822</v>
      </c>
      <c r="D7">
        <v>914</v>
      </c>
    </row>
    <row r="8" spans="1:4">
      <c r="A8">
        <v>570000</v>
      </c>
      <c r="B8">
        <v>1259</v>
      </c>
      <c r="C8">
        <v>811</v>
      </c>
      <c r="D8">
        <v>903</v>
      </c>
    </row>
    <row r="9" spans="1:4">
      <c r="A9">
        <v>580000</v>
      </c>
      <c r="B9">
        <v>1295</v>
      </c>
      <c r="C9">
        <v>814</v>
      </c>
      <c r="D9">
        <v>910</v>
      </c>
    </row>
    <row r="10" spans="1:4">
      <c r="A10">
        <v>590000</v>
      </c>
      <c r="B10">
        <v>1266</v>
      </c>
      <c r="C10">
        <v>835</v>
      </c>
      <c r="D10">
        <v>917</v>
      </c>
    </row>
    <row r="11" spans="1:4">
      <c r="A11">
        <v>600000</v>
      </c>
      <c r="B11">
        <v>1259</v>
      </c>
      <c r="C11">
        <v>844</v>
      </c>
      <c r="D11">
        <v>899</v>
      </c>
    </row>
    <row r="12" spans="1:4">
      <c r="A12">
        <v>610000</v>
      </c>
      <c r="B12">
        <v>1288</v>
      </c>
      <c r="C12">
        <v>811</v>
      </c>
      <c r="D12">
        <v>884</v>
      </c>
    </row>
    <row r="13" spans="1:4">
      <c r="A13">
        <v>620000</v>
      </c>
      <c r="B13">
        <v>1269</v>
      </c>
      <c r="C13">
        <v>811</v>
      </c>
      <c r="D13">
        <v>877</v>
      </c>
    </row>
    <row r="14" spans="1:4">
      <c r="A14">
        <v>630000</v>
      </c>
      <c r="B14">
        <v>1262</v>
      </c>
      <c r="C14">
        <v>813</v>
      </c>
      <c r="D14">
        <v>902</v>
      </c>
    </row>
    <row r="15" spans="1:4">
      <c r="A15">
        <v>640000</v>
      </c>
      <c r="B15">
        <v>1293</v>
      </c>
      <c r="C15">
        <v>838</v>
      </c>
      <c r="D15">
        <v>886</v>
      </c>
    </row>
    <row r="16" spans="1:4">
      <c r="A16">
        <v>650000</v>
      </c>
      <c r="B16">
        <v>1275</v>
      </c>
      <c r="C16">
        <v>823</v>
      </c>
      <c r="D16">
        <v>908</v>
      </c>
    </row>
    <row r="17" spans="1:4">
      <c r="A17">
        <v>660000</v>
      </c>
      <c r="B17">
        <v>1302</v>
      </c>
      <c r="C17">
        <v>831</v>
      </c>
      <c r="D17">
        <v>883</v>
      </c>
    </row>
    <row r="18" spans="1:4">
      <c r="A18">
        <v>670000</v>
      </c>
      <c r="B18">
        <v>1289</v>
      </c>
      <c r="C18">
        <v>824</v>
      </c>
      <c r="D18">
        <v>912</v>
      </c>
    </row>
    <row r="19" spans="1:4">
      <c r="A19">
        <v>680000</v>
      </c>
      <c r="B19">
        <v>1305</v>
      </c>
      <c r="C19">
        <v>826</v>
      </c>
      <c r="D19">
        <v>877</v>
      </c>
    </row>
    <row r="20" spans="1:4">
      <c r="A20">
        <v>690000</v>
      </c>
      <c r="B20">
        <v>1285</v>
      </c>
      <c r="C20">
        <v>848</v>
      </c>
      <c r="D20">
        <v>908</v>
      </c>
    </row>
    <row r="21" spans="1:4">
      <c r="A21">
        <v>700000</v>
      </c>
      <c r="B21">
        <v>1287</v>
      </c>
      <c r="C21">
        <v>809</v>
      </c>
      <c r="D21">
        <v>897</v>
      </c>
    </row>
    <row r="22" spans="1:4">
      <c r="A22">
        <v>710000</v>
      </c>
      <c r="B22">
        <v>1251</v>
      </c>
      <c r="C22">
        <v>810</v>
      </c>
      <c r="D22">
        <v>914</v>
      </c>
    </row>
    <row r="23" spans="1:4">
      <c r="A23">
        <v>720000</v>
      </c>
      <c r="B23">
        <v>1288</v>
      </c>
      <c r="C23">
        <v>831</v>
      </c>
      <c r="D23">
        <v>916</v>
      </c>
    </row>
    <row r="24" spans="1:4">
      <c r="A24">
        <v>730000</v>
      </c>
      <c r="B24">
        <v>1248</v>
      </c>
      <c r="C24">
        <v>855</v>
      </c>
      <c r="D24">
        <v>880</v>
      </c>
    </row>
    <row r="25" spans="1:4">
      <c r="A25">
        <v>740000</v>
      </c>
      <c r="B25">
        <v>1280</v>
      </c>
      <c r="C25">
        <v>819</v>
      </c>
      <c r="D25">
        <v>904</v>
      </c>
    </row>
    <row r="26" spans="1:4">
      <c r="A26">
        <v>750000</v>
      </c>
      <c r="B26">
        <v>1289</v>
      </c>
      <c r="C26">
        <v>813</v>
      </c>
      <c r="D26">
        <v>886</v>
      </c>
    </row>
    <row r="27" spans="1:4">
      <c r="A27">
        <v>760000</v>
      </c>
      <c r="B27">
        <v>1252</v>
      </c>
      <c r="C27">
        <v>804</v>
      </c>
      <c r="D27">
        <v>900</v>
      </c>
    </row>
    <row r="28" spans="1:4">
      <c r="A28">
        <v>770000</v>
      </c>
      <c r="B28">
        <v>1288</v>
      </c>
      <c r="C28">
        <v>810</v>
      </c>
      <c r="D28">
        <v>916</v>
      </c>
    </row>
    <row r="29" spans="1:4">
      <c r="A29">
        <v>780000</v>
      </c>
      <c r="B29">
        <v>1244</v>
      </c>
      <c r="C29">
        <v>813</v>
      </c>
      <c r="D29">
        <v>911</v>
      </c>
    </row>
    <row r="30" spans="1:4">
      <c r="A30">
        <v>790000</v>
      </c>
      <c r="B30">
        <v>1278</v>
      </c>
      <c r="C30">
        <v>828</v>
      </c>
      <c r="D30">
        <v>891</v>
      </c>
    </row>
    <row r="31" spans="1:4">
      <c r="A31">
        <v>800000</v>
      </c>
      <c r="B31">
        <v>1275</v>
      </c>
      <c r="C31">
        <v>815</v>
      </c>
      <c r="D31">
        <v>892</v>
      </c>
    </row>
    <row r="32" spans="1:4">
      <c r="A32">
        <v>810000</v>
      </c>
      <c r="B32">
        <v>1256</v>
      </c>
      <c r="C32">
        <v>805</v>
      </c>
      <c r="D32">
        <v>915</v>
      </c>
    </row>
    <row r="33" spans="1:4">
      <c r="A33">
        <v>820000</v>
      </c>
      <c r="B33">
        <v>1295</v>
      </c>
      <c r="C33">
        <v>829</v>
      </c>
      <c r="D33">
        <v>884</v>
      </c>
    </row>
    <row r="34" spans="1:4">
      <c r="A34">
        <v>830000</v>
      </c>
      <c r="B34">
        <v>1265</v>
      </c>
      <c r="C34">
        <v>827</v>
      </c>
      <c r="D34">
        <v>918</v>
      </c>
    </row>
    <row r="35" spans="1:4">
      <c r="A35">
        <v>840000</v>
      </c>
      <c r="B35">
        <v>1249</v>
      </c>
      <c r="C35">
        <v>813</v>
      </c>
      <c r="D35">
        <v>894</v>
      </c>
    </row>
    <row r="36" spans="1:4">
      <c r="A36">
        <v>850000</v>
      </c>
      <c r="B36">
        <v>1294</v>
      </c>
      <c r="C36">
        <v>834</v>
      </c>
      <c r="D36">
        <v>915</v>
      </c>
    </row>
    <row r="37" spans="1:4">
      <c r="A37">
        <v>860000</v>
      </c>
      <c r="B37">
        <v>1276</v>
      </c>
      <c r="C37">
        <v>819</v>
      </c>
      <c r="D37">
        <v>905</v>
      </c>
    </row>
    <row r="38" spans="1:4">
      <c r="A38">
        <v>870000</v>
      </c>
      <c r="B38">
        <v>1279</v>
      </c>
      <c r="C38">
        <v>830</v>
      </c>
      <c r="D38">
        <v>892</v>
      </c>
    </row>
    <row r="39" spans="1:4">
      <c r="A39">
        <v>880000</v>
      </c>
      <c r="B39">
        <v>1283</v>
      </c>
      <c r="C39">
        <v>799</v>
      </c>
      <c r="D39">
        <v>882</v>
      </c>
    </row>
    <row r="40" spans="1:4">
      <c r="A40">
        <v>890000</v>
      </c>
      <c r="B40">
        <v>1259</v>
      </c>
      <c r="C40">
        <v>828</v>
      </c>
      <c r="D40">
        <v>873</v>
      </c>
    </row>
    <row r="41" spans="1:4">
      <c r="A41">
        <v>900000</v>
      </c>
      <c r="B41">
        <v>1301</v>
      </c>
      <c r="C41">
        <v>830</v>
      </c>
      <c r="D41">
        <v>884</v>
      </c>
    </row>
    <row r="42" spans="1:4">
      <c r="A42">
        <v>910000</v>
      </c>
      <c r="B42">
        <v>1250</v>
      </c>
      <c r="C42">
        <v>830</v>
      </c>
      <c r="D42">
        <v>888</v>
      </c>
    </row>
    <row r="43" spans="1:4">
      <c r="A43">
        <v>920000</v>
      </c>
      <c r="B43">
        <v>1315</v>
      </c>
      <c r="C43">
        <v>803</v>
      </c>
      <c r="D43">
        <v>884</v>
      </c>
    </row>
    <row r="44" spans="1:4">
      <c r="A44">
        <v>930000</v>
      </c>
      <c r="B44">
        <v>1288</v>
      </c>
      <c r="C44">
        <v>815</v>
      </c>
      <c r="D44">
        <v>927</v>
      </c>
    </row>
    <row r="45" spans="1:4">
      <c r="A45">
        <v>940000</v>
      </c>
      <c r="B45">
        <v>1284</v>
      </c>
      <c r="C45">
        <v>833</v>
      </c>
      <c r="D45">
        <v>938</v>
      </c>
    </row>
    <row r="46" spans="1:4">
      <c r="A46">
        <v>950000</v>
      </c>
      <c r="B46">
        <v>1265</v>
      </c>
      <c r="C46">
        <v>812</v>
      </c>
      <c r="D46">
        <v>893</v>
      </c>
    </row>
    <row r="47" spans="1:4">
      <c r="A47">
        <v>960000</v>
      </c>
      <c r="B47">
        <v>1254</v>
      </c>
      <c r="C47">
        <v>816</v>
      </c>
      <c r="D47">
        <v>914</v>
      </c>
    </row>
    <row r="48" spans="1:4">
      <c r="A48">
        <v>970000</v>
      </c>
      <c r="B48">
        <v>1260</v>
      </c>
      <c r="C48">
        <v>838</v>
      </c>
      <c r="D48">
        <v>896</v>
      </c>
    </row>
    <row r="49" spans="1:4">
      <c r="A49">
        <v>980000</v>
      </c>
      <c r="B49">
        <v>1255</v>
      </c>
      <c r="C49">
        <v>848</v>
      </c>
      <c r="D49">
        <v>910</v>
      </c>
    </row>
    <row r="50" spans="1:4">
      <c r="A50">
        <v>990000</v>
      </c>
      <c r="B50">
        <v>1262</v>
      </c>
      <c r="C50">
        <v>822</v>
      </c>
      <c r="D50">
        <v>916</v>
      </c>
    </row>
    <row r="51" spans="1:4">
      <c r="A51">
        <v>1000000</v>
      </c>
      <c r="B51">
        <v>1257</v>
      </c>
      <c r="C51">
        <v>825</v>
      </c>
      <c r="D51">
        <v>895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A1" sqref="A$1:A$1048576"/>
    </sheetView>
  </sheetViews>
  <sheetFormatPr defaultColWidth="8.88888888888889" defaultRowHeight="14.4" outlineLevelCol="3"/>
  <cols>
    <col min="2" max="2" width="14" customWidth="1"/>
    <col min="3" max="3" width="13.2222222222222" customWidth="1"/>
    <col min="4" max="4" width="1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510000</v>
      </c>
      <c r="B2">
        <v>2103</v>
      </c>
      <c r="C2">
        <v>2147</v>
      </c>
      <c r="D2">
        <v>1845</v>
      </c>
    </row>
    <row r="3" spans="1:4">
      <c r="A3">
        <v>520000</v>
      </c>
      <c r="B3">
        <v>1917</v>
      </c>
      <c r="C3">
        <v>1866</v>
      </c>
      <c r="D3">
        <v>1461</v>
      </c>
    </row>
    <row r="4" spans="1:4">
      <c r="A4">
        <v>530000</v>
      </c>
      <c r="B4">
        <v>1883</v>
      </c>
      <c r="C4">
        <v>1797</v>
      </c>
      <c r="D4">
        <v>1433</v>
      </c>
    </row>
    <row r="5" spans="1:4">
      <c r="A5">
        <v>540000</v>
      </c>
      <c r="B5">
        <v>1898</v>
      </c>
      <c r="C5">
        <v>1808</v>
      </c>
      <c r="D5">
        <v>1406</v>
      </c>
    </row>
    <row r="6" spans="1:4">
      <c r="A6">
        <v>550000</v>
      </c>
      <c r="B6">
        <v>1880</v>
      </c>
      <c r="C6">
        <v>1811</v>
      </c>
      <c r="D6">
        <v>1422</v>
      </c>
    </row>
    <row r="7" spans="1:4">
      <c r="A7">
        <v>560000</v>
      </c>
      <c r="B7">
        <v>1884</v>
      </c>
      <c r="C7">
        <v>1847</v>
      </c>
      <c r="D7">
        <v>1395</v>
      </c>
    </row>
    <row r="8" spans="1:4">
      <c r="A8">
        <v>570000</v>
      </c>
      <c r="B8">
        <v>1884</v>
      </c>
      <c r="C8">
        <v>1869</v>
      </c>
      <c r="D8">
        <v>1417</v>
      </c>
    </row>
    <row r="9" spans="1:4">
      <c r="A9">
        <v>580000</v>
      </c>
      <c r="B9">
        <v>1856</v>
      </c>
      <c r="C9">
        <v>1813</v>
      </c>
      <c r="D9">
        <v>1402</v>
      </c>
    </row>
    <row r="10" spans="1:4">
      <c r="A10">
        <v>590000</v>
      </c>
      <c r="B10">
        <v>1895</v>
      </c>
      <c r="C10">
        <v>1871</v>
      </c>
      <c r="D10">
        <v>1390</v>
      </c>
    </row>
    <row r="11" spans="1:4">
      <c r="A11">
        <v>600000</v>
      </c>
      <c r="B11">
        <v>1882</v>
      </c>
      <c r="C11">
        <v>1822</v>
      </c>
      <c r="D11">
        <v>1421</v>
      </c>
    </row>
    <row r="12" spans="1:4">
      <c r="A12">
        <v>610000</v>
      </c>
      <c r="B12">
        <v>1874</v>
      </c>
      <c r="C12">
        <v>1791</v>
      </c>
      <c r="D12">
        <v>1423</v>
      </c>
    </row>
    <row r="13" spans="1:4">
      <c r="A13">
        <v>620000</v>
      </c>
      <c r="B13">
        <v>1895</v>
      </c>
      <c r="C13">
        <v>1851</v>
      </c>
      <c r="D13">
        <v>1411</v>
      </c>
    </row>
    <row r="14" spans="1:4">
      <c r="A14">
        <v>630000</v>
      </c>
      <c r="B14">
        <v>1175</v>
      </c>
      <c r="C14">
        <v>1143</v>
      </c>
      <c r="D14">
        <v>1128</v>
      </c>
    </row>
    <row r="15" spans="1:4">
      <c r="A15">
        <v>640000</v>
      </c>
      <c r="B15">
        <v>1138</v>
      </c>
      <c r="C15">
        <v>1128</v>
      </c>
      <c r="D15">
        <v>1117</v>
      </c>
    </row>
    <row r="16" spans="1:4">
      <c r="A16">
        <v>650000</v>
      </c>
      <c r="B16">
        <v>1171</v>
      </c>
      <c r="C16">
        <v>1128</v>
      </c>
      <c r="D16">
        <v>1108</v>
      </c>
    </row>
    <row r="17" spans="1:4">
      <c r="A17">
        <v>660000</v>
      </c>
      <c r="B17">
        <v>1140</v>
      </c>
      <c r="C17">
        <v>1123</v>
      </c>
      <c r="D17">
        <v>1129</v>
      </c>
    </row>
    <row r="18" spans="1:4">
      <c r="A18">
        <v>670000</v>
      </c>
      <c r="B18">
        <v>1143</v>
      </c>
      <c r="C18">
        <v>1107</v>
      </c>
      <c r="D18">
        <v>1112</v>
      </c>
    </row>
    <row r="19" spans="1:4">
      <c r="A19">
        <v>680000</v>
      </c>
      <c r="B19">
        <v>1181</v>
      </c>
      <c r="C19">
        <v>1102</v>
      </c>
      <c r="D19">
        <v>1112</v>
      </c>
    </row>
    <row r="20" spans="1:4">
      <c r="A20">
        <v>690000</v>
      </c>
      <c r="B20">
        <v>1167</v>
      </c>
      <c r="C20">
        <v>1122</v>
      </c>
      <c r="D20">
        <v>1125</v>
      </c>
    </row>
    <row r="21" spans="1:4">
      <c r="A21">
        <v>700000</v>
      </c>
      <c r="B21">
        <v>1156</v>
      </c>
      <c r="C21">
        <v>1106</v>
      </c>
      <c r="D21">
        <v>1118</v>
      </c>
    </row>
    <row r="22" spans="1:4">
      <c r="A22">
        <v>710000</v>
      </c>
      <c r="B22">
        <v>1124</v>
      </c>
      <c r="C22">
        <v>1107</v>
      </c>
      <c r="D22">
        <v>1121</v>
      </c>
    </row>
    <row r="23" spans="1:4">
      <c r="A23">
        <v>720000</v>
      </c>
      <c r="B23">
        <v>1155</v>
      </c>
      <c r="C23">
        <v>1112</v>
      </c>
      <c r="D23">
        <v>1110</v>
      </c>
    </row>
    <row r="24" spans="1:4">
      <c r="A24">
        <v>730000</v>
      </c>
      <c r="B24">
        <v>1167</v>
      </c>
      <c r="C24">
        <v>1118</v>
      </c>
      <c r="D24">
        <v>1119</v>
      </c>
    </row>
    <row r="25" spans="1:4">
      <c r="A25">
        <v>740000</v>
      </c>
      <c r="B25">
        <v>1132</v>
      </c>
      <c r="C25">
        <v>1109</v>
      </c>
      <c r="D25">
        <v>1114</v>
      </c>
    </row>
    <row r="26" spans="1:4">
      <c r="A26">
        <v>750000</v>
      </c>
      <c r="B26">
        <v>1151</v>
      </c>
      <c r="C26">
        <v>1118</v>
      </c>
      <c r="D26">
        <v>1111</v>
      </c>
    </row>
    <row r="27" spans="1:4">
      <c r="A27">
        <v>760000</v>
      </c>
      <c r="B27">
        <v>1140</v>
      </c>
      <c r="C27">
        <v>1116</v>
      </c>
      <c r="D27">
        <v>1161</v>
      </c>
    </row>
    <row r="28" spans="1:4">
      <c r="A28">
        <v>770000</v>
      </c>
      <c r="B28">
        <v>1160</v>
      </c>
      <c r="C28">
        <v>1087</v>
      </c>
      <c r="D28">
        <v>1124</v>
      </c>
    </row>
    <row r="29" spans="1:4">
      <c r="A29">
        <v>780000</v>
      </c>
      <c r="B29">
        <v>1166</v>
      </c>
      <c r="C29">
        <v>1096</v>
      </c>
      <c r="D29">
        <v>1096</v>
      </c>
    </row>
    <row r="30" spans="1:4">
      <c r="A30">
        <v>790000</v>
      </c>
      <c r="B30">
        <v>1173</v>
      </c>
      <c r="C30">
        <v>1136</v>
      </c>
      <c r="D30">
        <v>1142</v>
      </c>
    </row>
    <row r="31" spans="1:4">
      <c r="A31">
        <v>800000</v>
      </c>
      <c r="B31">
        <v>1180</v>
      </c>
      <c r="C31">
        <v>1116</v>
      </c>
      <c r="D31">
        <v>1120</v>
      </c>
    </row>
    <row r="32" spans="1:4">
      <c r="A32">
        <v>810000</v>
      </c>
      <c r="B32">
        <v>1125</v>
      </c>
      <c r="C32">
        <v>1115</v>
      </c>
      <c r="D32">
        <v>1091</v>
      </c>
    </row>
    <row r="33" spans="1:4">
      <c r="A33">
        <v>820000</v>
      </c>
      <c r="B33">
        <v>1138</v>
      </c>
      <c r="C33">
        <v>1101</v>
      </c>
      <c r="D33">
        <v>1098</v>
      </c>
    </row>
    <row r="34" spans="1:4">
      <c r="A34">
        <v>830000</v>
      </c>
      <c r="B34">
        <v>1167</v>
      </c>
      <c r="C34">
        <v>1092</v>
      </c>
      <c r="D34">
        <v>1140</v>
      </c>
    </row>
    <row r="35" spans="1:4">
      <c r="A35">
        <v>840000</v>
      </c>
      <c r="B35">
        <v>1188</v>
      </c>
      <c r="C35">
        <v>1093</v>
      </c>
      <c r="D35">
        <v>1107</v>
      </c>
    </row>
    <row r="36" spans="1:4">
      <c r="A36">
        <v>850000</v>
      </c>
      <c r="B36">
        <v>1171</v>
      </c>
      <c r="C36">
        <v>1101</v>
      </c>
      <c r="D36">
        <v>1116</v>
      </c>
    </row>
    <row r="37" spans="1:4">
      <c r="A37">
        <v>860000</v>
      </c>
      <c r="B37">
        <v>1141</v>
      </c>
      <c r="C37">
        <v>1112</v>
      </c>
      <c r="D37">
        <v>1090</v>
      </c>
    </row>
    <row r="38" spans="1:4">
      <c r="A38">
        <v>870000</v>
      </c>
      <c r="B38">
        <v>1164</v>
      </c>
      <c r="C38">
        <v>1119</v>
      </c>
      <c r="D38">
        <v>1114</v>
      </c>
    </row>
    <row r="39" spans="1:4">
      <c r="A39">
        <v>880000</v>
      </c>
      <c r="B39">
        <v>1187</v>
      </c>
      <c r="C39">
        <v>1127</v>
      </c>
      <c r="D39">
        <v>1136</v>
      </c>
    </row>
    <row r="40" spans="1:4">
      <c r="A40">
        <v>890000</v>
      </c>
      <c r="B40">
        <v>1135</v>
      </c>
      <c r="C40">
        <v>1120</v>
      </c>
      <c r="D40">
        <v>1098</v>
      </c>
    </row>
    <row r="41" spans="1:4">
      <c r="A41">
        <v>900000</v>
      </c>
      <c r="B41">
        <v>1194</v>
      </c>
      <c r="C41">
        <v>1105</v>
      </c>
      <c r="D41">
        <v>1140</v>
      </c>
    </row>
    <row r="42" spans="1:4">
      <c r="A42">
        <v>910000</v>
      </c>
      <c r="B42">
        <v>1167</v>
      </c>
      <c r="C42">
        <v>1097</v>
      </c>
      <c r="D42">
        <v>1163</v>
      </c>
    </row>
    <row r="43" spans="1:4">
      <c r="A43">
        <v>920000</v>
      </c>
      <c r="B43">
        <v>1204</v>
      </c>
      <c r="C43">
        <v>1119</v>
      </c>
      <c r="D43">
        <v>1125</v>
      </c>
    </row>
    <row r="44" spans="1:4">
      <c r="A44">
        <v>930000</v>
      </c>
      <c r="B44">
        <v>1158</v>
      </c>
      <c r="C44">
        <v>1107</v>
      </c>
      <c r="D44">
        <v>1110</v>
      </c>
    </row>
    <row r="45" spans="1:4">
      <c r="A45">
        <v>940000</v>
      </c>
      <c r="B45">
        <v>1119</v>
      </c>
      <c r="C45">
        <v>1081</v>
      </c>
      <c r="D45">
        <v>1136</v>
      </c>
    </row>
    <row r="46" spans="1:4">
      <c r="A46">
        <v>950000</v>
      </c>
      <c r="B46">
        <v>1174</v>
      </c>
      <c r="C46">
        <v>1075</v>
      </c>
      <c r="D46">
        <v>1145</v>
      </c>
    </row>
    <row r="47" spans="1:4">
      <c r="A47">
        <v>960000</v>
      </c>
      <c r="B47">
        <v>1190</v>
      </c>
      <c r="C47">
        <v>1108</v>
      </c>
      <c r="D47">
        <v>1136</v>
      </c>
    </row>
    <row r="48" spans="1:4">
      <c r="A48">
        <v>970000</v>
      </c>
      <c r="B48">
        <v>1186</v>
      </c>
      <c r="C48">
        <v>1107</v>
      </c>
      <c r="D48">
        <v>1154</v>
      </c>
    </row>
    <row r="49" spans="1:4">
      <c r="A49">
        <v>980000</v>
      </c>
      <c r="B49">
        <v>1176</v>
      </c>
      <c r="C49">
        <v>1122</v>
      </c>
      <c r="D49">
        <v>1134</v>
      </c>
    </row>
    <row r="50" spans="1:4">
      <c r="A50">
        <v>990000</v>
      </c>
      <c r="B50">
        <v>1146</v>
      </c>
      <c r="C50">
        <v>1135</v>
      </c>
      <c r="D50">
        <v>1138</v>
      </c>
    </row>
    <row r="51" spans="1:4">
      <c r="A51">
        <v>1000000</v>
      </c>
      <c r="B51">
        <v>1148</v>
      </c>
      <c r="C51">
        <v>1102</v>
      </c>
      <c r="D51">
        <v>1127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workbookViewId="0">
      <selection activeCell="O8" sqref="O8"/>
    </sheetView>
  </sheetViews>
  <sheetFormatPr defaultColWidth="8.88888888888889" defaultRowHeight="14.4" outlineLevelCol="1"/>
  <cols>
    <col min="2" max="2" width="13.4444444444444" customWidth="1"/>
  </cols>
  <sheetData>
    <row r="1" spans="1:2">
      <c r="A1">
        <v>410000</v>
      </c>
      <c r="B1">
        <v>1703</v>
      </c>
    </row>
    <row r="2" spans="1:2">
      <c r="A2">
        <v>420000</v>
      </c>
      <c r="B2">
        <v>1468</v>
      </c>
    </row>
    <row r="3" spans="1:2">
      <c r="A3">
        <v>430000</v>
      </c>
      <c r="B3">
        <v>1450</v>
      </c>
    </row>
    <row r="4" spans="1:2">
      <c r="A4">
        <v>440000</v>
      </c>
      <c r="B4">
        <v>1441</v>
      </c>
    </row>
    <row r="5" spans="1:2">
      <c r="A5">
        <v>450000</v>
      </c>
      <c r="B5">
        <v>1424</v>
      </c>
    </row>
    <row r="6" spans="1:2">
      <c r="A6">
        <v>460000</v>
      </c>
      <c r="B6">
        <v>1426</v>
      </c>
    </row>
    <row r="7" spans="1:2">
      <c r="A7">
        <v>470000</v>
      </c>
      <c r="B7">
        <v>1413</v>
      </c>
    </row>
    <row r="8" spans="1:2">
      <c r="A8">
        <v>480000</v>
      </c>
      <c r="B8">
        <v>1419</v>
      </c>
    </row>
    <row r="9" spans="1:2">
      <c r="A9">
        <v>490000</v>
      </c>
      <c r="B9">
        <v>1393</v>
      </c>
    </row>
    <row r="10" spans="1:2">
      <c r="A10">
        <v>500000</v>
      </c>
      <c r="B10">
        <v>1403</v>
      </c>
    </row>
    <row r="11" spans="1:2">
      <c r="A11">
        <v>510000</v>
      </c>
      <c r="B11">
        <v>862</v>
      </c>
    </row>
    <row r="12" spans="1:2">
      <c r="A12">
        <v>520000</v>
      </c>
      <c r="B12">
        <v>873</v>
      </c>
    </row>
    <row r="13" spans="1:2">
      <c r="A13">
        <v>530000</v>
      </c>
      <c r="B13">
        <v>855</v>
      </c>
    </row>
    <row r="14" spans="1:2">
      <c r="A14">
        <v>540000</v>
      </c>
      <c r="B14">
        <v>855</v>
      </c>
    </row>
    <row r="15" spans="1:2">
      <c r="A15">
        <v>550000</v>
      </c>
      <c r="B15">
        <v>876</v>
      </c>
    </row>
    <row r="16" spans="1:2">
      <c r="A16">
        <v>560000</v>
      </c>
      <c r="B16">
        <v>868</v>
      </c>
    </row>
    <row r="17" spans="1:2">
      <c r="A17">
        <v>570000</v>
      </c>
      <c r="B17">
        <v>885</v>
      </c>
    </row>
    <row r="18" spans="1:2">
      <c r="A18">
        <v>580000</v>
      </c>
      <c r="B18">
        <v>907</v>
      </c>
    </row>
    <row r="19" spans="1:2">
      <c r="A19">
        <v>590000</v>
      </c>
      <c r="B19">
        <v>871</v>
      </c>
    </row>
    <row r="20" spans="1:2">
      <c r="A20">
        <v>600000</v>
      </c>
      <c r="B20">
        <v>855</v>
      </c>
    </row>
    <row r="21" spans="1:2">
      <c r="A21">
        <v>610000</v>
      </c>
      <c r="B21">
        <v>857</v>
      </c>
    </row>
    <row r="22" spans="1:2">
      <c r="A22">
        <v>620000</v>
      </c>
      <c r="B22">
        <v>875</v>
      </c>
    </row>
    <row r="23" spans="1:2">
      <c r="A23">
        <v>630000</v>
      </c>
      <c r="B23">
        <v>848</v>
      </c>
    </row>
    <row r="24" spans="1:2">
      <c r="A24">
        <v>640000</v>
      </c>
      <c r="B24">
        <v>874</v>
      </c>
    </row>
    <row r="25" spans="1:2">
      <c r="A25">
        <v>650000</v>
      </c>
      <c r="B25">
        <v>891</v>
      </c>
    </row>
    <row r="26" spans="1:2">
      <c r="A26">
        <v>660000</v>
      </c>
      <c r="B26">
        <v>860</v>
      </c>
    </row>
    <row r="27" spans="1:2">
      <c r="A27">
        <v>670000</v>
      </c>
      <c r="B27">
        <v>859</v>
      </c>
    </row>
    <row r="28" spans="1:2">
      <c r="A28">
        <v>680000</v>
      </c>
      <c r="B28">
        <v>844</v>
      </c>
    </row>
    <row r="29" spans="1:2">
      <c r="A29">
        <v>690000</v>
      </c>
      <c r="B29">
        <v>875</v>
      </c>
    </row>
    <row r="30" spans="1:2">
      <c r="A30">
        <v>700000</v>
      </c>
      <c r="B30">
        <v>896</v>
      </c>
    </row>
    <row r="31" spans="1:2">
      <c r="A31">
        <v>710000</v>
      </c>
      <c r="B31">
        <v>890</v>
      </c>
    </row>
    <row r="32" spans="1:2">
      <c r="A32">
        <v>720000</v>
      </c>
      <c r="B32">
        <v>860</v>
      </c>
    </row>
    <row r="33" spans="1:2">
      <c r="A33">
        <v>730000</v>
      </c>
      <c r="B33">
        <v>844</v>
      </c>
    </row>
    <row r="34" spans="1:2">
      <c r="A34">
        <v>740000</v>
      </c>
      <c r="B34">
        <v>854</v>
      </c>
    </row>
    <row r="35" spans="1:2">
      <c r="A35">
        <v>750000</v>
      </c>
      <c r="B35">
        <v>845</v>
      </c>
    </row>
    <row r="36" spans="1:2">
      <c r="A36">
        <v>760000</v>
      </c>
      <c r="B36">
        <v>874</v>
      </c>
    </row>
    <row r="37" spans="1:2">
      <c r="A37">
        <v>770000</v>
      </c>
      <c r="B37">
        <v>860</v>
      </c>
    </row>
    <row r="38" spans="1:2">
      <c r="A38">
        <v>780000</v>
      </c>
      <c r="B38">
        <v>860</v>
      </c>
    </row>
    <row r="39" spans="1:2">
      <c r="A39">
        <v>790000</v>
      </c>
      <c r="B39">
        <v>859</v>
      </c>
    </row>
    <row r="40" spans="1:2">
      <c r="A40">
        <v>800000</v>
      </c>
      <c r="B40">
        <v>860</v>
      </c>
    </row>
    <row r="41" spans="1:2">
      <c r="A41">
        <v>810000</v>
      </c>
      <c r="B41">
        <v>859</v>
      </c>
    </row>
    <row r="42" spans="1:2">
      <c r="A42">
        <v>820000</v>
      </c>
      <c r="B42">
        <v>860</v>
      </c>
    </row>
    <row r="43" spans="1:2">
      <c r="A43">
        <v>830000</v>
      </c>
      <c r="B43">
        <v>855</v>
      </c>
    </row>
    <row r="44" spans="1:2">
      <c r="A44">
        <v>840000</v>
      </c>
      <c r="B44">
        <v>890</v>
      </c>
    </row>
    <row r="45" spans="1:2">
      <c r="A45">
        <v>850000</v>
      </c>
      <c r="B45">
        <v>875</v>
      </c>
    </row>
    <row r="46" spans="1:2">
      <c r="A46">
        <v>860000</v>
      </c>
      <c r="B46">
        <v>847</v>
      </c>
    </row>
    <row r="47" spans="1:2">
      <c r="A47">
        <v>870000</v>
      </c>
      <c r="B47">
        <v>860</v>
      </c>
    </row>
    <row r="48" spans="1:2">
      <c r="A48">
        <v>880000</v>
      </c>
      <c r="B48">
        <v>891</v>
      </c>
    </row>
    <row r="49" spans="1:2">
      <c r="A49">
        <v>890000</v>
      </c>
      <c r="B49">
        <v>859</v>
      </c>
    </row>
    <row r="50" spans="1:2">
      <c r="A50">
        <v>900000</v>
      </c>
      <c r="B50">
        <v>859</v>
      </c>
    </row>
    <row r="51" spans="1:2">
      <c r="A51">
        <v>910000</v>
      </c>
      <c r="B51">
        <v>876</v>
      </c>
    </row>
    <row r="52" spans="1:2">
      <c r="A52">
        <v>920000</v>
      </c>
      <c r="B52">
        <v>868</v>
      </c>
    </row>
    <row r="53" spans="1:2">
      <c r="A53">
        <v>930000</v>
      </c>
      <c r="B53">
        <v>866</v>
      </c>
    </row>
    <row r="54" spans="1:2">
      <c r="A54">
        <v>940000</v>
      </c>
      <c r="B54">
        <v>875</v>
      </c>
    </row>
    <row r="55" spans="1:2">
      <c r="A55">
        <v>950000</v>
      </c>
      <c r="B55">
        <v>860</v>
      </c>
    </row>
    <row r="56" spans="1:2">
      <c r="A56">
        <v>960000</v>
      </c>
      <c r="B56">
        <v>875</v>
      </c>
    </row>
    <row r="57" spans="1:2">
      <c r="A57">
        <v>970000</v>
      </c>
      <c r="B57">
        <v>906</v>
      </c>
    </row>
    <row r="58" spans="1:2">
      <c r="A58">
        <v>980000</v>
      </c>
      <c r="B58">
        <v>859</v>
      </c>
    </row>
    <row r="59" spans="1:2">
      <c r="A59">
        <v>990000</v>
      </c>
      <c r="B59">
        <v>860</v>
      </c>
    </row>
    <row r="60" spans="1:2">
      <c r="A60">
        <v>1000000</v>
      </c>
      <c r="B60">
        <v>928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安宇</cp:lastModifiedBy>
  <dcterms:created xsi:type="dcterms:W3CDTF">2021-11-08T00:35:00Z</dcterms:created>
  <dcterms:modified xsi:type="dcterms:W3CDTF">2021-11-10T03:53:46Z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1BB6855A851B4A8D9492F3B74E74DB3D</vt:lpwstr>
  </property>
  <property fmtid="{D5CDD505-2E9C-101B-9397-08002B2CF9AE}" pid="3" name="KSOProductBuildVer">
    <vt:lpwstr>2052-11.1.0.11045</vt:lpwstr>
  </property>
</Properties>
</file>