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lmj07\Desktop\"/>
    </mc:Choice>
  </mc:AlternateContent>
  <xr:revisionPtr revIDLastSave="0" documentId="13_ncr:1_{2C09A476-F360-4752-A0A7-02DADDBB80D6}" xr6:coauthVersionLast="40" xr6:coauthVersionMax="40" xr10:uidLastSave="{00000000-0000-0000-0000-000000000000}"/>
  <bookViews>
    <workbookView xWindow="-108" yWindow="-108" windowWidth="23256" windowHeight="12576" tabRatio="500" xr2:uid="{00000000-000D-0000-FFFF-FFFF00000000}"/>
  </bookViews>
  <sheets>
    <sheet name="工作表1" sheetId="1" r:id="rId1"/>
    <sheet name="Sheet1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<sst xmlns="http://schemas.openxmlformats.org/spreadsheetml/2006/main" count="489" uniqueCount="249">
  <si>
    <t>测试题</t>
    <rPh sb="0" eb="1">
      <t>ce'shi'ti</t>
    </rPh>
    <phoneticPr fontId="2" type="noConversion"/>
  </si>
  <si>
    <t>正确标准问题</t>
    <phoneticPr fontId="2" type="noConversion"/>
  </si>
  <si>
    <t>钩机的显示屏好像有点问题</t>
  </si>
  <si>
    <t>显示屏有问题如何处理</t>
  </si>
  <si>
    <t>显示屏不好使了</t>
  </si>
  <si>
    <t>显示屏用不了了</t>
  </si>
  <si>
    <t>机子显示器有时候会不亮</t>
  </si>
  <si>
    <t>显示屏偶尔不显示是什么故障</t>
  </si>
  <si>
    <t>显示屏不亮了怎么办</t>
  </si>
  <si>
    <t>显示屏黑屏如何处理</t>
  </si>
  <si>
    <t>上电以后显示器还是黑的</t>
  </si>
  <si>
    <t>挖机启动以后就黑屏了</t>
  </si>
  <si>
    <t>挖机出现黑屏是供电有问题吗</t>
  </si>
  <si>
    <t>总是黑屏，查不到原因啊</t>
  </si>
  <si>
    <t>本来显示屏正常的,一下卡屏了</t>
  </si>
  <si>
    <t>白屏、花屏、卡屏、闪屏如何处理</t>
  </si>
  <si>
    <t>显示屏总是一闪一闪的</t>
  </si>
  <si>
    <t>挖机的屏幕总是有很多小点点消不掉啊</t>
  </si>
  <si>
    <t>机子显示屏现在是一片雪花，啥也看不到了</t>
  </si>
  <si>
    <t>现在那个显示老师一跳一跳的，看的我眼花</t>
  </si>
  <si>
    <t>挖机断电以后显示屏还是一直亮着</t>
  </si>
  <si>
    <t>显示屏常亮如何处理</t>
  </si>
  <si>
    <t>电锁早都断电了，那个屏幕还是常亮</t>
  </si>
  <si>
    <t>显示器一直亮着关不掉是什么问题</t>
  </si>
  <si>
    <t>我这大挖的显示器不知道怎么了，就亮着关不掉</t>
  </si>
  <si>
    <t>谁知道屏幕总亮是什么原因呢</t>
  </si>
  <si>
    <t>有什么参数我看着不对劲</t>
  </si>
  <si>
    <t>参数显示异常如何处理</t>
  </si>
  <si>
    <t>屏幕提示有个数据异常</t>
  </si>
  <si>
    <t>什么原因会导致系统数据异常啊</t>
  </si>
  <si>
    <t>机子参数好像出了点问题</t>
  </si>
  <si>
    <t>显示的一个参数有故障了</t>
  </si>
  <si>
    <t>挖掘机燃油箱仪表异常</t>
  </si>
  <si>
    <t>燃油油位异常如何处理</t>
  </si>
  <si>
    <t>燃油表好像故障了，油位一直来回跳</t>
  </si>
  <si>
    <t>油箱仪表一开始显示是1格，后来又变成2格了</t>
  </si>
  <si>
    <t>显示的燃油位置变动几次了，啥问题啊</t>
  </si>
  <si>
    <t>油箱那个表显示好像有点问题</t>
  </si>
  <si>
    <t>易维讯上面记载的时间还是去年</t>
  </si>
  <si>
    <t>北京时间异常如何处理</t>
  </si>
  <si>
    <t>时间从去年开始就一直不更新了</t>
  </si>
  <si>
    <t>这个信号传输好像有问题，这个时间一直更新不及时</t>
  </si>
  <si>
    <t>易维讯上的时间卡在这儿就不动了</t>
  </si>
  <si>
    <t>正干活呢突然弹出来个没有注册</t>
  </si>
  <si>
    <t>正常工作过中出现显示设备未注册如何处理</t>
  </si>
  <si>
    <t>作业的时候让我重新注册，说是没注册过</t>
  </si>
  <si>
    <t>机子启动成功了，但是屏幕上出现设备未注册提示</t>
  </si>
  <si>
    <t>提示我说设备需要进行注册，我都开了一段时间了啊</t>
  </si>
  <si>
    <t>挖土呢，突然就说设备未注册</t>
  </si>
  <si>
    <t>保养码怎么让它消失啊</t>
  </si>
  <si>
    <t>保养无法消除如何处理</t>
  </si>
  <si>
    <t>这个保养的图标一直出现</t>
  </si>
  <si>
    <t>那个保养总是出现，可是我上次保养才取消过啊</t>
  </si>
  <si>
    <t>就是那个保养状态没法消除</t>
  </si>
  <si>
    <t>未什么总会跳出来保养呢</t>
  </si>
  <si>
    <t>现在抬臂动作有点慢</t>
  </si>
  <si>
    <t>动作慢（10T以上机型）如何处理</t>
  </si>
  <si>
    <t>转身好慢，是怎么回事</t>
  </si>
  <si>
    <t>感觉行走起来都点慢</t>
  </si>
  <si>
    <t>感觉操作挖斗收回有点缓慢</t>
  </si>
  <si>
    <t>整车动作都有点慢了</t>
  </si>
  <si>
    <t>怎么没有高低速转换</t>
  </si>
  <si>
    <t>行走无高、低速如何处理</t>
  </si>
  <si>
    <t>为什么不能在高低速之间切换</t>
  </si>
  <si>
    <t>怎么行走不分高速档和低速档</t>
  </si>
  <si>
    <t>怎么挖掘机走不直</t>
  </si>
  <si>
    <t>行走跑偏（10T以上）如何处理</t>
  </si>
  <si>
    <t>挖掘机左行走跑偏是怎么回事</t>
  </si>
  <si>
    <t>怎么解决挖掘机右行走跑偏</t>
  </si>
  <si>
    <t>挖掘其行走起来老是往右偏是什么原因</t>
  </si>
  <si>
    <t>怎么处理行走跑偏的故障</t>
  </si>
  <si>
    <t>换了新的显示屏怎么用不了</t>
  </si>
  <si>
    <t>更换新的华兴产品不能使用如何处理</t>
  </si>
  <si>
    <t>重新换了一个屏幕，还是有问题</t>
  </si>
  <si>
    <t>换了个控制器还是不行</t>
  </si>
  <si>
    <t>新的控制器换上去之后也没反应</t>
  </si>
  <si>
    <t>新的显示屏质量是不是有问题，还是不能用</t>
  </si>
  <si>
    <t>挖掘机突然无法启动了</t>
  </si>
  <si>
    <t>无法起机如何处理</t>
  </si>
  <si>
    <t>挖掘机打不着火是怎么回事?有什么解决的方法没</t>
  </si>
  <si>
    <t>挖掘机发动机启动不起来</t>
  </si>
  <si>
    <t>挖掘机发动不了</t>
  </si>
  <si>
    <t>挖掘机自动熄火无法启动</t>
  </si>
  <si>
    <t>通讯系统有问题</t>
  </si>
  <si>
    <t>CAN通讯异常如何处理</t>
  </si>
  <si>
    <t>CAN故障了咋办</t>
  </si>
  <si>
    <t>通讯异常要怎么解决</t>
  </si>
  <si>
    <t>can不能正常通讯了，是什么情况</t>
  </si>
  <si>
    <t>can通讯有问题是什么原因</t>
  </si>
  <si>
    <t>怎么处理跳档故障</t>
  </si>
  <si>
    <t>档位异常如何处理</t>
  </si>
  <si>
    <t>挖掘机的挡位有问题跟什么有关</t>
  </si>
  <si>
    <t>挡位异常可能有哪些原因，怎么解决</t>
  </si>
  <si>
    <t>挡位挂不上是什么情况</t>
  </si>
  <si>
    <t>挡位好像有问题，挂不上去</t>
  </si>
  <si>
    <t>为什么车的定位还在厂里</t>
  </si>
  <si>
    <t>无法定位如何处理</t>
  </si>
  <si>
    <t>这个机子的GPS定位有问题</t>
  </si>
  <si>
    <t>这台挖机定位出故障了</t>
  </si>
  <si>
    <t>这台挖机的定位一直不是很准，是什么原因</t>
  </si>
  <si>
    <t>为什么这台挖机的定位一直不会变啊</t>
  </si>
  <si>
    <t>小挖机不能升速了怎么办</t>
  </si>
  <si>
    <t>无法升降速如何处理</t>
  </si>
  <si>
    <t>要怎么解决挖机不能降速的问题</t>
  </si>
  <si>
    <t>这台挖机不能升降速了，该咋办</t>
  </si>
  <si>
    <t>不能升降速了会有哪些原因呢</t>
  </si>
  <si>
    <t>怎么排查无法升降速的故障</t>
  </si>
  <si>
    <t>屏幕上跳出来的一个伞的图标是什么意思</t>
  </si>
  <si>
    <t>图标是什么意思</t>
  </si>
  <si>
    <t>弹出来的蓝色图标是干嘛的</t>
  </si>
  <si>
    <t>那个喇叭一个样的图标有什么用</t>
  </si>
  <si>
    <t>哪里可以看到油箱是不是要加油了</t>
  </si>
  <si>
    <t>这个警报是不是油压过低的警报</t>
  </si>
  <si>
    <t>一开机就显示CAN数据链路错误</t>
  </si>
  <si>
    <t>通讯错误，怎么回事，请师傅能指教</t>
  </si>
  <si>
    <t>挖掘机CAN总线错误怎么解决</t>
  </si>
  <si>
    <t>三一挖机can中线故障要怎么处理</t>
  </si>
  <si>
    <t>挖机开灯出现can总线错误是咋回事</t>
  </si>
  <si>
    <t>2017年购买的，显示屏时亮时不亮，但是不影响干活儿，哪里的问题？是不是显示屏插头松了</t>
  </si>
  <si>
    <t>挖机显示屏 怎么老是闪屏，按键失灵</t>
  </si>
  <si>
    <t>早上启动的时候屏幕先闪几下，然后就白屏了</t>
  </si>
  <si>
    <t>三一200-3挖掘机的监控器怎么白屏了呢</t>
  </si>
  <si>
    <t>200-3行走显示器蓝屏</t>
  </si>
  <si>
    <t>花屏挡住燃油表，正常干活偶尔花屏会消失</t>
  </si>
  <si>
    <t>灭了车也是白屏</t>
  </si>
  <si>
    <t>仪表盘不动了</t>
  </si>
  <si>
    <t>三一250仪表一闪一闪</t>
  </si>
  <si>
    <t>机油保养信息如何归零，各位大师教下我</t>
  </si>
  <si>
    <t>解除保养提示，老是自动熄火</t>
  </si>
  <si>
    <t>你知道这个保养提示灯怎么消除吗</t>
  </si>
  <si>
    <t>挖机保养提示灯为什么关不了</t>
  </si>
  <si>
    <t>刚刚保养好三一挖机显示屏上显示需要保养怎么清除</t>
  </si>
  <si>
    <t>显示屏出现保养信息，输入密码后能消除，可再从新打开钥匙门就又出现了，怎样能永久消除</t>
  </si>
  <si>
    <t>三一75挖掘机开机出现保养信息，怎样去除？</t>
  </si>
  <si>
    <t>老提示需要保养怎么回事？</t>
  </si>
  <si>
    <t>挖机的北京时间为什么不对</t>
  </si>
  <si>
    <t>买的二手的挖机 挖机上的北京时间快了一小时 怎么调整</t>
  </si>
  <si>
    <t>挖掘机的时间比北京时间慢了两小时怎么调准啊？</t>
  </si>
  <si>
    <t>仪表里的北京时间怎么调？</t>
  </si>
  <si>
    <t>电脑数据异常</t>
  </si>
  <si>
    <t>大师们同我看看是这个参数是不是有问题</t>
  </si>
  <si>
    <t>这个数字显示的不对，能不能帮我排查下原因</t>
  </si>
  <si>
    <t>为什么挖机上提示我有这个异常</t>
  </si>
  <si>
    <t>刚买的挖机，带跑道档，最高时速只有20是怎么回事？</t>
  </si>
  <si>
    <t>请问挖机只有第一档工作，是什么原因</t>
  </si>
  <si>
    <t>我的三一挖机的s档不能用</t>
  </si>
  <si>
    <t>挂一，二档和倒档都有顿挫感，和冲击感！是什么原因？</t>
  </si>
  <si>
    <t>问下三一挖机我的转速混乱了就是档位不符怎么办</t>
  </si>
  <si>
    <t>三一挖掘机旋转慢也不稳什么原因</t>
  </si>
  <si>
    <t>三一挖掘机旋转突然间太慢有时都不动</t>
  </si>
  <si>
    <t>小挖机， 旋转无力， 推土板抬起来很慢， 哪里出问题了</t>
  </si>
  <si>
    <t>挖掘机旋转的时候一卡一卡</t>
  </si>
  <si>
    <t>三一挖机10年的，早上冷车动作非常慢</t>
  </si>
  <si>
    <t>三一125动作行走变慢怎么回事</t>
  </si>
  <si>
    <t>有没有人觉得现在越来越没劲动作还慢了</t>
  </si>
  <si>
    <t>破碎锤反应慢</t>
  </si>
  <si>
    <t>三一215-8s整车动作变慢</t>
  </si>
  <si>
    <t>三一60二臂慢</t>
  </si>
  <si>
    <t>挖机前两天开始干活无力，关键是行走无力要命</t>
  </si>
  <si>
    <t>我前天换了你们新的华兴的产品，但是现在用不了呀</t>
  </si>
  <si>
    <t>挖机行走乌龟挡行走正常，兔儿档行走跑偏是什么原因？</t>
  </si>
  <si>
    <t>行走跑偏</t>
  </si>
  <si>
    <t>三一215-8行走跑偏厉害</t>
  </si>
  <si>
    <t>右行走跑偏无力是什么问题</t>
  </si>
  <si>
    <t>三一挖掘机，单边行走都可以，但是同时行走无力严重跑偏！</t>
  </si>
  <si>
    <t>大概走十米左右会慢慢偏离</t>
  </si>
  <si>
    <t>行走高速低速怎么转换啊，那位朋友知道告知一下，</t>
  </si>
  <si>
    <t>挖掘机行走高低速切换卡死如何维修？</t>
  </si>
  <si>
    <t>挖掘机行走时只能高速行走，不能低速行走，什么原因？请教了</t>
  </si>
  <si>
    <t>实际中遇到，挖机工作六个月左右，左右行走马达出现只有高速没有低速现象</t>
  </si>
  <si>
    <t>挖掘机行走高速档和低速档的速度没有明显差别</t>
  </si>
  <si>
    <t>没有低速，只有高速，平路上行走可以，上大一点的坡就没劲</t>
  </si>
  <si>
    <t>求助挖掘机推土铲乌龟档下落，兔子档就不下落</t>
  </si>
  <si>
    <t>行走快慢开关不管了 全是快速档。怎么修</t>
  </si>
  <si>
    <t>行走有快档没有慢档怎么回事</t>
  </si>
  <si>
    <t>挖机三一75 油门没了3,4,5格油了 是怎么了</t>
  </si>
  <si>
    <t>油门正常 显示屏上油门读数为零 油温水温显示正常</t>
  </si>
  <si>
    <t>挖掘机一直显示油量低怎么回事呀。请高手解答下谢谢</t>
  </si>
  <si>
    <t>挖机，早上冷机时缺液压油，低于油表刻度下线半公分，热机器的时候油位在刻度最上线</t>
  </si>
  <si>
    <t>挖掘机检查机油不缺为什么显示加机油</t>
  </si>
  <si>
    <t>这个报警的标识是什么意思</t>
  </si>
  <si>
    <t>显示器上这个符号代表什么</t>
  </si>
  <si>
    <t>显示屏上多了一个图标，是绿色的，是什么意思</t>
  </si>
  <si>
    <t>这个黄色的三角，里面带个感叹号，是代表没油了吗</t>
  </si>
  <si>
    <t>雨伞图标是不是保养提示呀</t>
  </si>
  <si>
    <t>右下角有一个wifi一样的标志代表什么</t>
  </si>
  <si>
    <t>请问领导为什么定位一直有问题呀</t>
  </si>
  <si>
    <t>怎么我的挖机定位到了北京了，我车在上海呀</t>
  </si>
  <si>
    <t>我有一台挖机在上海市徐汇区，已经开了一年，但是定位一直不对</t>
  </si>
  <si>
    <t>打开了易维讯，但是位置还是一直错的</t>
  </si>
  <si>
    <t>挖掘机熄火后不能启动</t>
  </si>
  <si>
    <t>三一挖掘机发动机不能启动怎么解决？</t>
  </si>
  <si>
    <t>挖掘机打不着火是怎么回事？有什么解决的方法没？</t>
  </si>
  <si>
    <t>挖掘机油门只有高速没有低速怎么会事情</t>
  </si>
  <si>
    <t>早上冷车启动发动机转速提不起来，公司来弄了很多次没有解决问题，一年多的车 配件也换了好几样</t>
  </si>
  <si>
    <t>早上冷车启动发动机转速提不起来</t>
  </si>
  <si>
    <t>发动机转速慢又没法升速</t>
  </si>
  <si>
    <t>转速调节不了</t>
  </si>
  <si>
    <t>挖机提速提不了</t>
  </si>
  <si>
    <t>三一挖机显示屏常亮</t>
  </si>
  <si>
    <t>你们这个挖机出问题了，显示屏关不掉发电机不充电</t>
  </si>
  <si>
    <t>三一挖掘机电锁断电后显示屏常亮</t>
  </si>
  <si>
    <t>三一285钩机显示器常亮按键没反应，停车也不灭是什么问题</t>
  </si>
  <si>
    <t>三一挖机点火开关 关不掉仪表怎么回事?</t>
  </si>
  <si>
    <t>为什么挖机拔掉钥匙后显示屏一直亮着啊</t>
  </si>
  <si>
    <t>挖掘机仪表常亮是怎么回事</t>
  </si>
  <si>
    <t>为什么三一215-8s显示屏不亮，但是有报警的声音</t>
  </si>
  <si>
    <t>求助大神，我的显示屏突然什么都不显示</t>
  </si>
  <si>
    <t>挖机的显示屏突然黑了怎么回事？</t>
  </si>
  <si>
    <t>三一235-8s显示屏忽然间不亮了怎么回事，保险一检查没事。</t>
  </si>
  <si>
    <t>三一挖掘机显示屏黑屏，不亮了</t>
  </si>
  <si>
    <t>三一55机显示屏黑屏是什么原因，下面按键的灯是亮的，可以维修吗</t>
  </si>
  <si>
    <t>打开点锁显示屏亮一下，就黑屏了，是什么原因。</t>
  </si>
  <si>
    <t>刚买回来的二手三一，显示屏无背光</t>
  </si>
  <si>
    <t>黑屏了</t>
  </si>
  <si>
    <t>挖掘机正常工作一会显示屏上出现异常什么原因</t>
  </si>
  <si>
    <t>三一235c_8显示器出问题</t>
  </si>
  <si>
    <t>显示屏异常</t>
  </si>
  <si>
    <t>显示屏有故障</t>
  </si>
  <si>
    <t>仪表盘显示不正常</t>
  </si>
  <si>
    <t>为什么我的显示器不能正常工作</t>
  </si>
  <si>
    <t>显示屏上总是弹出设备未注册怎么办</t>
  </si>
  <si>
    <t>挖机可以正常工作，但是设备未注册，这是啥情况呀</t>
  </si>
  <si>
    <t>有没有老哥解释下出现设备未注册怎么办</t>
  </si>
  <si>
    <t>为什么老是提示设备没注册，我这是11年买的挖机</t>
  </si>
  <si>
    <t>三一显示屏上突然弹出设备未注册怎么破</t>
  </si>
  <si>
    <t>工作时间异常如何处理</t>
  </si>
  <si>
    <t>无法升降速（10T以上机型）如何处理</t>
  </si>
  <si>
    <t>无法升降速（10T以下机型）如何处理</t>
  </si>
  <si>
    <t>时间异常如何处理</t>
  </si>
  <si>
    <t>显示屏常亮（10T以上机型）如何处理</t>
  </si>
  <si>
    <t>显示屏常亮（10T以下机型）如何处理</t>
  </si>
  <si>
    <t>时间异常如何处理</t>
    <phoneticPr fontId="2" type="noConversion"/>
  </si>
  <si>
    <t>那个时间总是校不准</t>
    <phoneticPr fontId="2" type="noConversion"/>
  </si>
  <si>
    <t>显示屏上的时间不对，怎么办呀</t>
    <phoneticPr fontId="2" type="noConversion"/>
  </si>
  <si>
    <t>大师麻烦问问，你们这个时间并不是北京时间呀，该怎么处理呢</t>
    <phoneticPr fontId="2" type="noConversion"/>
  </si>
  <si>
    <t>工作时间异常如何处理</t>
    <phoneticPr fontId="2" type="noConversion"/>
  </si>
  <si>
    <t>工时有问题该怎么办</t>
    <phoneticPr fontId="2" type="noConversion"/>
  </si>
  <si>
    <t>工作时间一直不累积是怎么回事</t>
    <phoneticPr fontId="2" type="noConversion"/>
  </si>
  <si>
    <t>这台挖机的工时没有更新</t>
    <phoneticPr fontId="2" type="noConversion"/>
  </si>
  <si>
    <t>上午的工作时间怎么没加上去</t>
    <phoneticPr fontId="2" type="noConversion"/>
  </si>
  <si>
    <t>工时没变，还是之前的数字，什么情况</t>
    <phoneticPr fontId="2" type="noConversion"/>
  </si>
  <si>
    <t>高速行走和低速行走感觉没什么区别</t>
    <phoneticPr fontId="2" type="noConversion"/>
  </si>
  <si>
    <t>挖掘机没有乌龟档是怎么回事</t>
    <phoneticPr fontId="2" type="noConversion"/>
  </si>
  <si>
    <t>行走只有乌龟挡怎么办？</t>
    <phoneticPr fontId="2" type="noConversion"/>
  </si>
  <si>
    <t>怎么不能换到兔子挡</t>
    <phoneticPr fontId="2" type="noConversion"/>
  </si>
  <si>
    <t>没有兔子挡是什么原因</t>
    <phoneticPr fontId="2" type="noConversion"/>
  </si>
  <si>
    <t>领导我的车定位还在车厂</t>
    <phoneticPr fontId="2" type="noConversion"/>
  </si>
  <si>
    <r>
      <rPr>
        <sz val="11"/>
        <rFont val="宋体"/>
        <family val="3"/>
        <charset val="134"/>
      </rPr>
      <t>三一挖掘机</t>
    </r>
    <r>
      <rPr>
        <sz val="11"/>
        <rFont val="Calibri"/>
        <family val="2"/>
      </rPr>
      <t>55</t>
    </r>
    <r>
      <rPr>
        <sz val="11"/>
        <rFont val="宋体"/>
        <family val="3"/>
        <charset val="134"/>
      </rPr>
      <t>维修</t>
    </r>
    <r>
      <rPr>
        <sz val="11"/>
        <rFont val="Calibri"/>
        <family val="2"/>
      </rPr>
      <t>,</t>
    </r>
    <r>
      <rPr>
        <sz val="11"/>
        <rFont val="宋体"/>
        <family val="3"/>
        <charset val="134"/>
      </rPr>
      <t>显示屏关不了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</si>
</sst>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indexed="8"/>
      <name val="Helvetica"/>
    </font>
    <font>
      <sz val="11"/>
      <name val="Arial"/>
      <family val="2"/>
    </font>
    <font>
      <sz val="11"/>
      <name val="宋体"/>
      <family val="3"/>
      <charset val="134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Protection="0">
      <alignment vertical="top" wrapText="1"/>
    </xf>
  </cellStyleXfs>
  <cellXfs count="4">
    <xf numFmtId="0" fontId="0" fillId="0" borderId="0" xfId="0"/>
    <xf numFmtId="0" fontId="1" fillId="2" borderId="0" xfId="0" applyFont="1" applyFill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2">
    <cellStyle name="常规" xfId="0" builtinId="0"/>
    <cellStyle name="常规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1"/>
  <sheetViews>
    <sheetView tabSelected="1" zoomScale="143" workbookViewId="0">
      <pane ySplit="1" topLeftCell="A18" activePane="bottomLeft" state="frozen"/>
      <selection pane="bottomLeft" activeCell="A53" sqref="A53"/>
    </sheetView>
  </sheetViews>
  <sheetFormatPr defaultColWidth="10.90625" defaultRowHeight="15.6"/>
  <cols>
    <col min="1" max="1" width="62.453125" customWidth="1"/>
    <col min="2" max="2" width="54.08984375" customWidth="1"/>
  </cols>
  <sheetData>
    <row r="1" spans="1:2" s="1" customFormat="1" ht="19.95" customHeight="1">
      <c r="A1" s="1" t="s">
        <v>0</v>
      </c>
      <c r="B1" s="1" t="s">
        <v>1</v>
      </c>
    </row>
    <row r="2" spans="1:2">
      <c r="A2" s="2" t="s">
        <v>83</v>
      </c>
      <c r="B2" s="2" t="s">
        <v>84</v>
      </c>
    </row>
    <row r="3" spans="1:2">
      <c r="A3" s="2" t="s">
        <v>85</v>
      </c>
      <c r="B3" s="2" t="s">
        <v>84</v>
      </c>
    </row>
    <row r="4" spans="1:2">
      <c r="A4" s="2" t="s">
        <v>86</v>
      </c>
      <c r="B4" s="2" t="s">
        <v>84</v>
      </c>
    </row>
    <row r="5" spans="1:2">
      <c r="A5" s="2" t="s">
        <v>87</v>
      </c>
      <c r="B5" s="2" t="s">
        <v>84</v>
      </c>
    </row>
    <row r="6" spans="1:2">
      <c r="A6" s="2" t="s">
        <v>88</v>
      </c>
      <c r="B6" s="2" t="s">
        <v>84</v>
      </c>
    </row>
    <row r="7" spans="1:2">
      <c r="A7" s="3" t="s">
        <v>113</v>
      </c>
      <c r="B7" s="3" t="s">
        <v>84</v>
      </c>
    </row>
    <row r="8" spans="1:2">
      <c r="A8" s="3" t="s">
        <v>114</v>
      </c>
      <c r="B8" s="3" t="s">
        <v>84</v>
      </c>
    </row>
    <row r="9" spans="1:2">
      <c r="A9" s="3" t="s">
        <v>115</v>
      </c>
      <c r="B9" s="3" t="s">
        <v>84</v>
      </c>
    </row>
    <row r="10" spans="1:2">
      <c r="A10" s="3" t="s">
        <v>116</v>
      </c>
      <c r="B10" s="3" t="s">
        <v>84</v>
      </c>
    </row>
    <row r="11" spans="1:2">
      <c r="A11" s="3" t="s">
        <v>117</v>
      </c>
      <c r="B11" s="3" t="s">
        <v>84</v>
      </c>
    </row>
    <row r="12" spans="1:2">
      <c r="A12" s="2" t="s">
        <v>14</v>
      </c>
      <c r="B12" s="2" t="s">
        <v>15</v>
      </c>
    </row>
    <row r="13" spans="1:2">
      <c r="A13" s="2" t="s">
        <v>16</v>
      </c>
      <c r="B13" s="2" t="s">
        <v>15</v>
      </c>
    </row>
    <row r="14" spans="1:2">
      <c r="A14" s="2" t="s">
        <v>17</v>
      </c>
      <c r="B14" s="2" t="s">
        <v>15</v>
      </c>
    </row>
    <row r="15" spans="1:2">
      <c r="A15" s="2" t="s">
        <v>18</v>
      </c>
      <c r="B15" s="2" t="s">
        <v>15</v>
      </c>
    </row>
    <row r="16" spans="1:2">
      <c r="A16" s="2" t="s">
        <v>19</v>
      </c>
      <c r="B16" s="2" t="s">
        <v>15</v>
      </c>
    </row>
    <row r="17" spans="1:2" ht="28.8">
      <c r="A17" s="3" t="s">
        <v>118</v>
      </c>
      <c r="B17" s="3" t="s">
        <v>15</v>
      </c>
    </row>
    <row r="18" spans="1:2">
      <c r="A18" s="3" t="s">
        <v>119</v>
      </c>
      <c r="B18" s="3" t="s">
        <v>15</v>
      </c>
    </row>
    <row r="19" spans="1:2">
      <c r="A19" s="3" t="s">
        <v>120</v>
      </c>
      <c r="B19" s="3" t="s">
        <v>15</v>
      </c>
    </row>
    <row r="20" spans="1:2">
      <c r="A20" s="3" t="s">
        <v>121</v>
      </c>
      <c r="B20" s="3" t="s">
        <v>15</v>
      </c>
    </row>
    <row r="21" spans="1:2">
      <c r="A21" s="3" t="s">
        <v>122</v>
      </c>
      <c r="B21" s="3" t="s">
        <v>15</v>
      </c>
    </row>
    <row r="22" spans="1:2">
      <c r="A22" s="3" t="s">
        <v>123</v>
      </c>
      <c r="B22" s="3" t="s">
        <v>15</v>
      </c>
    </row>
    <row r="23" spans="1:2">
      <c r="A23" s="3" t="s">
        <v>124</v>
      </c>
      <c r="B23" s="3" t="s">
        <v>15</v>
      </c>
    </row>
    <row r="24" spans="1:2">
      <c r="A24" s="3" t="s">
        <v>125</v>
      </c>
      <c r="B24" s="3" t="s">
        <v>15</v>
      </c>
    </row>
    <row r="25" spans="1:2">
      <c r="A25" s="3" t="s">
        <v>126</v>
      </c>
      <c r="B25" s="3" t="s">
        <v>15</v>
      </c>
    </row>
    <row r="26" spans="1:2">
      <c r="A26" s="2" t="s">
        <v>49</v>
      </c>
      <c r="B26" s="2" t="s">
        <v>50</v>
      </c>
    </row>
    <row r="27" spans="1:2">
      <c r="A27" s="2" t="s">
        <v>51</v>
      </c>
      <c r="B27" s="2" t="s">
        <v>50</v>
      </c>
    </row>
    <row r="28" spans="1:2">
      <c r="A28" s="2" t="s">
        <v>52</v>
      </c>
      <c r="B28" s="2" t="s">
        <v>50</v>
      </c>
    </row>
    <row r="29" spans="1:2">
      <c r="A29" s="2" t="s">
        <v>53</v>
      </c>
      <c r="B29" s="2" t="s">
        <v>50</v>
      </c>
    </row>
    <row r="30" spans="1:2">
      <c r="A30" s="2" t="s">
        <v>54</v>
      </c>
      <c r="B30" s="2" t="s">
        <v>50</v>
      </c>
    </row>
    <row r="31" spans="1:2">
      <c r="A31" s="3" t="s">
        <v>127</v>
      </c>
      <c r="B31" s="3" t="s">
        <v>50</v>
      </c>
    </row>
    <row r="32" spans="1:2">
      <c r="A32" s="3" t="s">
        <v>128</v>
      </c>
      <c r="B32" s="3" t="s">
        <v>50</v>
      </c>
    </row>
    <row r="33" spans="1:2">
      <c r="A33" s="3" t="s">
        <v>129</v>
      </c>
      <c r="B33" s="3" t="s">
        <v>50</v>
      </c>
    </row>
    <row r="34" spans="1:2">
      <c r="A34" s="3" t="s">
        <v>130</v>
      </c>
      <c r="B34" s="3" t="s">
        <v>50</v>
      </c>
    </row>
    <row r="35" spans="1:2">
      <c r="A35" s="3" t="s">
        <v>131</v>
      </c>
      <c r="B35" s="3" t="s">
        <v>50</v>
      </c>
    </row>
    <row r="36" spans="1:2" ht="28.8">
      <c r="A36" s="3" t="s">
        <v>132</v>
      </c>
      <c r="B36" s="3" t="s">
        <v>50</v>
      </c>
    </row>
    <row r="37" spans="1:2">
      <c r="A37" s="3" t="s">
        <v>133</v>
      </c>
      <c r="B37" s="3" t="s">
        <v>50</v>
      </c>
    </row>
    <row r="38" spans="1:2">
      <c r="A38" s="3" t="s">
        <v>134</v>
      </c>
      <c r="B38" s="3" t="s">
        <v>50</v>
      </c>
    </row>
    <row r="39" spans="1:2">
      <c r="A39" s="3" t="s">
        <v>38</v>
      </c>
      <c r="B39" s="3" t="s">
        <v>232</v>
      </c>
    </row>
    <row r="40" spans="1:2">
      <c r="A40" s="3" t="s">
        <v>40</v>
      </c>
      <c r="B40" s="3" t="s">
        <v>232</v>
      </c>
    </row>
    <row r="41" spans="1:2">
      <c r="A41" s="3" t="s">
        <v>233</v>
      </c>
      <c r="B41" s="3" t="s">
        <v>232</v>
      </c>
    </row>
    <row r="42" spans="1:2">
      <c r="A42" s="3" t="s">
        <v>41</v>
      </c>
      <c r="B42" s="3" t="s">
        <v>232</v>
      </c>
    </row>
    <row r="43" spans="1:2">
      <c r="A43" s="3" t="s">
        <v>42</v>
      </c>
      <c r="B43" s="3" t="s">
        <v>232</v>
      </c>
    </row>
    <row r="44" spans="1:2">
      <c r="A44" s="3" t="s">
        <v>234</v>
      </c>
      <c r="B44" s="3" t="s">
        <v>232</v>
      </c>
    </row>
    <row r="45" spans="1:2">
      <c r="A45" s="3" t="s">
        <v>135</v>
      </c>
      <c r="B45" s="3" t="s">
        <v>39</v>
      </c>
    </row>
    <row r="46" spans="1:2">
      <c r="A46" s="3" t="s">
        <v>136</v>
      </c>
      <c r="B46" s="3" t="s">
        <v>39</v>
      </c>
    </row>
    <row r="47" spans="1:2">
      <c r="A47" s="3" t="s">
        <v>137</v>
      </c>
      <c r="B47" s="3" t="s">
        <v>39</v>
      </c>
    </row>
    <row r="48" spans="1:2">
      <c r="A48" s="3" t="s">
        <v>138</v>
      </c>
      <c r="B48" s="3" t="s">
        <v>39</v>
      </c>
    </row>
    <row r="49" spans="1:2">
      <c r="A49" s="3" t="s">
        <v>235</v>
      </c>
      <c r="B49" s="3" t="s">
        <v>39</v>
      </c>
    </row>
    <row r="50" spans="1:2">
      <c r="A50" s="3" t="s">
        <v>237</v>
      </c>
      <c r="B50" s="3" t="s">
        <v>236</v>
      </c>
    </row>
    <row r="51" spans="1:2">
      <c r="A51" s="3" t="s">
        <v>238</v>
      </c>
      <c r="B51" s="3" t="s">
        <v>236</v>
      </c>
    </row>
    <row r="52" spans="1:2">
      <c r="A52" s="3" t="s">
        <v>239</v>
      </c>
      <c r="B52" s="3" t="s">
        <v>236</v>
      </c>
    </row>
    <row r="53" spans="1:2">
      <c r="A53" s="3" t="s">
        <v>240</v>
      </c>
      <c r="B53" s="3" t="s">
        <v>236</v>
      </c>
    </row>
    <row r="54" spans="1:2">
      <c r="A54" s="3" t="s">
        <v>241</v>
      </c>
      <c r="B54" s="3" t="s">
        <v>236</v>
      </c>
    </row>
    <row r="55" spans="1:2">
      <c r="A55" s="2" t="s">
        <v>26</v>
      </c>
      <c r="B55" s="2" t="s">
        <v>27</v>
      </c>
    </row>
    <row r="56" spans="1:2">
      <c r="A56" s="2" t="s">
        <v>28</v>
      </c>
      <c r="B56" s="2" t="s">
        <v>27</v>
      </c>
    </row>
    <row r="57" spans="1:2">
      <c r="A57" s="2" t="s">
        <v>29</v>
      </c>
      <c r="B57" s="2" t="s">
        <v>27</v>
      </c>
    </row>
    <row r="58" spans="1:2">
      <c r="A58" s="2" t="s">
        <v>30</v>
      </c>
      <c r="B58" s="2" t="s">
        <v>27</v>
      </c>
    </row>
    <row r="59" spans="1:2">
      <c r="A59" s="2" t="s">
        <v>31</v>
      </c>
      <c r="B59" s="2" t="s">
        <v>27</v>
      </c>
    </row>
    <row r="60" spans="1:2">
      <c r="A60" s="3" t="s">
        <v>139</v>
      </c>
      <c r="B60" s="3" t="s">
        <v>27</v>
      </c>
    </row>
    <row r="61" spans="1:2">
      <c r="A61" s="3" t="s">
        <v>140</v>
      </c>
      <c r="B61" s="3" t="s">
        <v>27</v>
      </c>
    </row>
    <row r="62" spans="1:2">
      <c r="A62" s="3" t="s">
        <v>141</v>
      </c>
      <c r="B62" s="3" t="s">
        <v>27</v>
      </c>
    </row>
    <row r="63" spans="1:2">
      <c r="A63" s="3" t="s">
        <v>142</v>
      </c>
      <c r="B63" s="3" t="s">
        <v>27</v>
      </c>
    </row>
    <row r="64" spans="1:2">
      <c r="A64" s="2" t="s">
        <v>89</v>
      </c>
      <c r="B64" s="2" t="s">
        <v>90</v>
      </c>
    </row>
    <row r="65" spans="1:2">
      <c r="A65" s="2" t="s">
        <v>91</v>
      </c>
      <c r="B65" s="2" t="s">
        <v>90</v>
      </c>
    </row>
    <row r="66" spans="1:2">
      <c r="A66" s="2" t="s">
        <v>92</v>
      </c>
      <c r="B66" s="2" t="s">
        <v>90</v>
      </c>
    </row>
    <row r="67" spans="1:2">
      <c r="A67" s="2" t="s">
        <v>93</v>
      </c>
      <c r="B67" s="2" t="s">
        <v>90</v>
      </c>
    </row>
    <row r="68" spans="1:2">
      <c r="A68" s="2" t="s">
        <v>94</v>
      </c>
      <c r="B68" s="2" t="s">
        <v>90</v>
      </c>
    </row>
    <row r="69" spans="1:2">
      <c r="A69" s="3" t="s">
        <v>143</v>
      </c>
      <c r="B69" s="3" t="s">
        <v>90</v>
      </c>
    </row>
    <row r="70" spans="1:2">
      <c r="A70" s="3" t="s">
        <v>144</v>
      </c>
      <c r="B70" s="3" t="s">
        <v>90</v>
      </c>
    </row>
    <row r="71" spans="1:2">
      <c r="A71" s="3" t="s">
        <v>145</v>
      </c>
      <c r="B71" s="3" t="s">
        <v>90</v>
      </c>
    </row>
    <row r="72" spans="1:2">
      <c r="A72" s="3" t="s">
        <v>146</v>
      </c>
      <c r="B72" s="3" t="s">
        <v>90</v>
      </c>
    </row>
    <row r="73" spans="1:2">
      <c r="A73" s="3" t="s">
        <v>147</v>
      </c>
      <c r="B73" s="3" t="s">
        <v>90</v>
      </c>
    </row>
    <row r="74" spans="1:2">
      <c r="A74" s="2" t="s">
        <v>55</v>
      </c>
      <c r="B74" s="2" t="s">
        <v>56</v>
      </c>
    </row>
    <row r="75" spans="1:2">
      <c r="A75" s="2" t="s">
        <v>57</v>
      </c>
      <c r="B75" s="2" t="s">
        <v>56</v>
      </c>
    </row>
    <row r="76" spans="1:2">
      <c r="A76" s="2" t="s">
        <v>58</v>
      </c>
      <c r="B76" s="2" t="s">
        <v>56</v>
      </c>
    </row>
    <row r="77" spans="1:2">
      <c r="A77" s="2" t="s">
        <v>59</v>
      </c>
      <c r="B77" s="2" t="s">
        <v>56</v>
      </c>
    </row>
    <row r="78" spans="1:2">
      <c r="A78" s="2" t="s">
        <v>60</v>
      </c>
      <c r="B78" s="2" t="s">
        <v>56</v>
      </c>
    </row>
    <row r="79" spans="1:2">
      <c r="A79" s="3" t="s">
        <v>148</v>
      </c>
      <c r="B79" s="3" t="s">
        <v>56</v>
      </c>
    </row>
    <row r="80" spans="1:2">
      <c r="A80" s="3" t="s">
        <v>149</v>
      </c>
      <c r="B80" s="3" t="s">
        <v>56</v>
      </c>
    </row>
    <row r="81" spans="1:2">
      <c r="A81" s="3" t="s">
        <v>150</v>
      </c>
      <c r="B81" s="3" t="s">
        <v>56</v>
      </c>
    </row>
    <row r="82" spans="1:2">
      <c r="A82" s="3" t="s">
        <v>151</v>
      </c>
      <c r="B82" s="3" t="s">
        <v>56</v>
      </c>
    </row>
    <row r="83" spans="1:2">
      <c r="A83" s="3" t="s">
        <v>152</v>
      </c>
      <c r="B83" s="3" t="s">
        <v>56</v>
      </c>
    </row>
    <row r="84" spans="1:2">
      <c r="A84" s="3" t="s">
        <v>153</v>
      </c>
      <c r="B84" s="3" t="s">
        <v>56</v>
      </c>
    </row>
    <row r="85" spans="1:2">
      <c r="A85" s="3" t="s">
        <v>154</v>
      </c>
      <c r="B85" s="3" t="s">
        <v>56</v>
      </c>
    </row>
    <row r="86" spans="1:2">
      <c r="A86" s="3" t="s">
        <v>155</v>
      </c>
      <c r="B86" s="3" t="s">
        <v>56</v>
      </c>
    </row>
    <row r="87" spans="1:2">
      <c r="A87" s="3" t="s">
        <v>156</v>
      </c>
      <c r="B87" s="3" t="s">
        <v>56</v>
      </c>
    </row>
    <row r="88" spans="1:2">
      <c r="A88" s="3" t="s">
        <v>157</v>
      </c>
      <c r="B88" s="3" t="s">
        <v>56</v>
      </c>
    </row>
    <row r="89" spans="1:2">
      <c r="A89" s="3" t="s">
        <v>158</v>
      </c>
      <c r="B89" s="3" t="s">
        <v>56</v>
      </c>
    </row>
    <row r="90" spans="1:2">
      <c r="A90" s="2" t="s">
        <v>71</v>
      </c>
      <c r="B90" s="2" t="s">
        <v>72</v>
      </c>
    </row>
    <row r="91" spans="1:2">
      <c r="A91" s="2" t="s">
        <v>73</v>
      </c>
      <c r="B91" s="2" t="s">
        <v>72</v>
      </c>
    </row>
    <row r="92" spans="1:2">
      <c r="A92" s="2" t="s">
        <v>74</v>
      </c>
      <c r="B92" s="2" t="s">
        <v>72</v>
      </c>
    </row>
    <row r="93" spans="1:2">
      <c r="A93" s="2" t="s">
        <v>75</v>
      </c>
      <c r="B93" s="2" t="s">
        <v>72</v>
      </c>
    </row>
    <row r="94" spans="1:2">
      <c r="A94" s="2" t="s">
        <v>76</v>
      </c>
      <c r="B94" s="2" t="s">
        <v>72</v>
      </c>
    </row>
    <row r="95" spans="1:2">
      <c r="A95" s="3" t="s">
        <v>159</v>
      </c>
      <c r="B95" s="3" t="s">
        <v>72</v>
      </c>
    </row>
    <row r="96" spans="1:2">
      <c r="A96" s="2" t="s">
        <v>65</v>
      </c>
      <c r="B96" s="2" t="s">
        <v>66</v>
      </c>
    </row>
    <row r="97" spans="1:2">
      <c r="A97" s="2" t="s">
        <v>67</v>
      </c>
      <c r="B97" s="2" t="s">
        <v>66</v>
      </c>
    </row>
    <row r="98" spans="1:2">
      <c r="A98" s="2" t="s">
        <v>68</v>
      </c>
      <c r="B98" s="2" t="s">
        <v>66</v>
      </c>
    </row>
    <row r="99" spans="1:2">
      <c r="A99" s="2" t="s">
        <v>69</v>
      </c>
      <c r="B99" s="2" t="s">
        <v>66</v>
      </c>
    </row>
    <row r="100" spans="1:2">
      <c r="A100" s="2" t="s">
        <v>70</v>
      </c>
      <c r="B100" s="2" t="s">
        <v>66</v>
      </c>
    </row>
    <row r="101" spans="1:2">
      <c r="A101" s="3" t="s">
        <v>160</v>
      </c>
      <c r="B101" s="3" t="s">
        <v>66</v>
      </c>
    </row>
    <row r="102" spans="1:2">
      <c r="A102" s="3" t="s">
        <v>161</v>
      </c>
      <c r="B102" s="3" t="s">
        <v>66</v>
      </c>
    </row>
    <row r="103" spans="1:2">
      <c r="A103" s="3" t="s">
        <v>162</v>
      </c>
      <c r="B103" s="3" t="s">
        <v>66</v>
      </c>
    </row>
    <row r="104" spans="1:2">
      <c r="A104" s="3" t="s">
        <v>163</v>
      </c>
      <c r="B104" s="3" t="s">
        <v>66</v>
      </c>
    </row>
    <row r="105" spans="1:2">
      <c r="A105" s="3" t="s">
        <v>164</v>
      </c>
      <c r="B105" s="3" t="s">
        <v>66</v>
      </c>
    </row>
    <row r="106" spans="1:2">
      <c r="A106" s="3" t="s">
        <v>165</v>
      </c>
      <c r="B106" s="3" t="s">
        <v>66</v>
      </c>
    </row>
    <row r="107" spans="1:2">
      <c r="A107" s="2" t="s">
        <v>61</v>
      </c>
      <c r="B107" s="2" t="s">
        <v>62</v>
      </c>
    </row>
    <row r="108" spans="1:2">
      <c r="A108" s="2" t="s">
        <v>63</v>
      </c>
      <c r="B108" s="2" t="s">
        <v>62</v>
      </c>
    </row>
    <row r="109" spans="1:2">
      <c r="A109" s="2" t="s">
        <v>242</v>
      </c>
      <c r="B109" s="2" t="s">
        <v>62</v>
      </c>
    </row>
    <row r="110" spans="1:2">
      <c r="A110" s="2" t="s">
        <v>64</v>
      </c>
      <c r="B110" s="2" t="s">
        <v>62</v>
      </c>
    </row>
    <row r="111" spans="1:2">
      <c r="A111" s="2" t="s">
        <v>243</v>
      </c>
      <c r="B111" s="2" t="s">
        <v>62</v>
      </c>
    </row>
    <row r="112" spans="1:2">
      <c r="A112" s="2" t="s">
        <v>166</v>
      </c>
      <c r="B112" s="3" t="s">
        <v>62</v>
      </c>
    </row>
    <row r="113" spans="1:2">
      <c r="A113" s="2" t="s">
        <v>245</v>
      </c>
      <c r="B113" s="3" t="s">
        <v>62</v>
      </c>
    </row>
    <row r="114" spans="1:2">
      <c r="A114" s="2" t="s">
        <v>246</v>
      </c>
      <c r="B114" s="3" t="s">
        <v>62</v>
      </c>
    </row>
    <row r="115" spans="1:2">
      <c r="A115" s="2" t="s">
        <v>244</v>
      </c>
      <c r="B115" s="3" t="s">
        <v>62</v>
      </c>
    </row>
    <row r="116" spans="1:2">
      <c r="A116" s="3" t="s">
        <v>167</v>
      </c>
      <c r="B116" s="3" t="s">
        <v>62</v>
      </c>
    </row>
    <row r="117" spans="1:2">
      <c r="A117" s="3" t="s">
        <v>168</v>
      </c>
      <c r="B117" s="3" t="s">
        <v>62</v>
      </c>
    </row>
    <row r="118" spans="1:2">
      <c r="A118" s="3" t="s">
        <v>169</v>
      </c>
      <c r="B118" s="3" t="s">
        <v>62</v>
      </c>
    </row>
    <row r="119" spans="1:2">
      <c r="A119" s="3" t="s">
        <v>170</v>
      </c>
      <c r="B119" s="3" t="s">
        <v>62</v>
      </c>
    </row>
    <row r="120" spans="1:2">
      <c r="A120" s="3" t="s">
        <v>171</v>
      </c>
      <c r="B120" s="3" t="s">
        <v>62</v>
      </c>
    </row>
    <row r="121" spans="1:2">
      <c r="A121" s="3" t="s">
        <v>172</v>
      </c>
      <c r="B121" s="3" t="s">
        <v>62</v>
      </c>
    </row>
    <row r="122" spans="1:2">
      <c r="A122" s="3" t="s">
        <v>173</v>
      </c>
      <c r="B122" s="3" t="s">
        <v>62</v>
      </c>
    </row>
    <row r="123" spans="1:2">
      <c r="A123" s="3" t="s">
        <v>174</v>
      </c>
      <c r="B123" s="3" t="s">
        <v>62</v>
      </c>
    </row>
    <row r="124" spans="1:2">
      <c r="A124" s="2" t="s">
        <v>32</v>
      </c>
      <c r="B124" s="2" t="s">
        <v>33</v>
      </c>
    </row>
    <row r="125" spans="1:2">
      <c r="A125" s="2" t="s">
        <v>34</v>
      </c>
      <c r="B125" s="2" t="s">
        <v>33</v>
      </c>
    </row>
    <row r="126" spans="1:2">
      <c r="A126" s="2" t="s">
        <v>35</v>
      </c>
      <c r="B126" s="2" t="s">
        <v>33</v>
      </c>
    </row>
    <row r="127" spans="1:2">
      <c r="A127" s="2" t="s">
        <v>36</v>
      </c>
      <c r="B127" s="2" t="s">
        <v>33</v>
      </c>
    </row>
    <row r="128" spans="1:2">
      <c r="A128" s="2" t="s">
        <v>37</v>
      </c>
      <c r="B128" s="2" t="s">
        <v>33</v>
      </c>
    </row>
    <row r="129" spans="1:2">
      <c r="A129" s="3" t="s">
        <v>175</v>
      </c>
      <c r="B129" s="3" t="s">
        <v>33</v>
      </c>
    </row>
    <row r="130" spans="1:2">
      <c r="A130" s="3" t="s">
        <v>176</v>
      </c>
      <c r="B130" s="3" t="s">
        <v>33</v>
      </c>
    </row>
    <row r="131" spans="1:2">
      <c r="A131" s="3" t="s">
        <v>177</v>
      </c>
      <c r="B131" s="3" t="s">
        <v>33</v>
      </c>
    </row>
    <row r="132" spans="1:2" ht="28.8">
      <c r="A132" s="3" t="s">
        <v>178</v>
      </c>
      <c r="B132" s="3" t="s">
        <v>33</v>
      </c>
    </row>
    <row r="133" spans="1:2">
      <c r="A133" s="3" t="s">
        <v>179</v>
      </c>
      <c r="B133" s="3" t="s">
        <v>33</v>
      </c>
    </row>
    <row r="134" spans="1:2">
      <c r="A134" s="2" t="s">
        <v>107</v>
      </c>
      <c r="B134" s="2" t="s">
        <v>108</v>
      </c>
    </row>
    <row r="135" spans="1:2">
      <c r="A135" s="2" t="s">
        <v>109</v>
      </c>
      <c r="B135" s="2" t="s">
        <v>108</v>
      </c>
    </row>
    <row r="136" spans="1:2">
      <c r="A136" s="2" t="s">
        <v>110</v>
      </c>
      <c r="B136" s="2" t="s">
        <v>108</v>
      </c>
    </row>
    <row r="137" spans="1:2">
      <c r="A137" s="2" t="s">
        <v>111</v>
      </c>
      <c r="B137" s="2" t="s">
        <v>108</v>
      </c>
    </row>
    <row r="138" spans="1:2">
      <c r="A138" s="2" t="s">
        <v>112</v>
      </c>
      <c r="B138" s="2" t="s">
        <v>108</v>
      </c>
    </row>
    <row r="139" spans="1:2">
      <c r="A139" s="3" t="s">
        <v>180</v>
      </c>
      <c r="B139" s="3" t="s">
        <v>108</v>
      </c>
    </row>
    <row r="140" spans="1:2">
      <c r="A140" s="3" t="s">
        <v>181</v>
      </c>
      <c r="B140" s="3" t="s">
        <v>108</v>
      </c>
    </row>
    <row r="141" spans="1:2">
      <c r="A141" s="3" t="s">
        <v>182</v>
      </c>
      <c r="B141" s="3" t="s">
        <v>108</v>
      </c>
    </row>
    <row r="142" spans="1:2">
      <c r="A142" s="3" t="s">
        <v>183</v>
      </c>
      <c r="B142" s="3" t="s">
        <v>108</v>
      </c>
    </row>
    <row r="143" spans="1:2">
      <c r="A143" s="3" t="s">
        <v>184</v>
      </c>
      <c r="B143" s="3" t="s">
        <v>108</v>
      </c>
    </row>
    <row r="144" spans="1:2">
      <c r="A144" s="3" t="s">
        <v>185</v>
      </c>
      <c r="B144" s="3" t="s">
        <v>108</v>
      </c>
    </row>
    <row r="145" spans="1:2">
      <c r="A145" s="2" t="s">
        <v>95</v>
      </c>
      <c r="B145" s="2" t="s">
        <v>96</v>
      </c>
    </row>
    <row r="146" spans="1:2">
      <c r="A146" s="2" t="s">
        <v>97</v>
      </c>
      <c r="B146" s="2" t="s">
        <v>96</v>
      </c>
    </row>
    <row r="147" spans="1:2">
      <c r="A147" s="2" t="s">
        <v>98</v>
      </c>
      <c r="B147" s="2" t="s">
        <v>96</v>
      </c>
    </row>
    <row r="148" spans="1:2">
      <c r="A148" s="2" t="s">
        <v>99</v>
      </c>
      <c r="B148" s="2" t="s">
        <v>96</v>
      </c>
    </row>
    <row r="149" spans="1:2">
      <c r="A149" s="2" t="s">
        <v>100</v>
      </c>
      <c r="B149" s="2" t="s">
        <v>96</v>
      </c>
    </row>
    <row r="150" spans="1:2">
      <c r="A150" s="3" t="s">
        <v>186</v>
      </c>
      <c r="B150" s="3" t="s">
        <v>96</v>
      </c>
    </row>
    <row r="151" spans="1:2">
      <c r="A151" s="3" t="s">
        <v>187</v>
      </c>
      <c r="B151" s="3" t="s">
        <v>96</v>
      </c>
    </row>
    <row r="152" spans="1:2">
      <c r="A152" s="3" t="s">
        <v>247</v>
      </c>
      <c r="B152" s="3" t="s">
        <v>96</v>
      </c>
    </row>
    <row r="153" spans="1:2">
      <c r="A153" s="3" t="s">
        <v>188</v>
      </c>
      <c r="B153" s="3" t="s">
        <v>96</v>
      </c>
    </row>
    <row r="154" spans="1:2">
      <c r="A154" s="3" t="s">
        <v>189</v>
      </c>
      <c r="B154" s="3" t="s">
        <v>96</v>
      </c>
    </row>
    <row r="155" spans="1:2">
      <c r="A155" s="2" t="s">
        <v>77</v>
      </c>
      <c r="B155" s="2" t="s">
        <v>78</v>
      </c>
    </row>
    <row r="156" spans="1:2">
      <c r="A156" s="2" t="s">
        <v>79</v>
      </c>
      <c r="B156" s="2" t="s">
        <v>78</v>
      </c>
    </row>
    <row r="157" spans="1:2">
      <c r="A157" s="2" t="s">
        <v>80</v>
      </c>
      <c r="B157" s="2" t="s">
        <v>78</v>
      </c>
    </row>
    <row r="158" spans="1:2">
      <c r="A158" s="2" t="s">
        <v>81</v>
      </c>
      <c r="B158" s="2" t="s">
        <v>78</v>
      </c>
    </row>
    <row r="159" spans="1:2">
      <c r="A159" s="2" t="s">
        <v>82</v>
      </c>
      <c r="B159" s="2" t="s">
        <v>78</v>
      </c>
    </row>
    <row r="160" spans="1:2">
      <c r="A160" s="3" t="s">
        <v>190</v>
      </c>
      <c r="B160" s="3" t="s">
        <v>78</v>
      </c>
    </row>
    <row r="161" spans="1:2">
      <c r="A161" s="3" t="s">
        <v>191</v>
      </c>
      <c r="B161" s="3" t="s">
        <v>78</v>
      </c>
    </row>
    <row r="162" spans="1:2">
      <c r="A162" s="3" t="s">
        <v>192</v>
      </c>
      <c r="B162" s="3" t="s">
        <v>78</v>
      </c>
    </row>
    <row r="163" spans="1:2">
      <c r="A163" s="2" t="s">
        <v>101</v>
      </c>
      <c r="B163" s="2" t="s">
        <v>102</v>
      </c>
    </row>
    <row r="164" spans="1:2">
      <c r="A164" s="2" t="s">
        <v>103</v>
      </c>
      <c r="B164" s="2" t="s">
        <v>102</v>
      </c>
    </row>
    <row r="165" spans="1:2">
      <c r="A165" s="2" t="s">
        <v>104</v>
      </c>
      <c r="B165" s="2" t="s">
        <v>102</v>
      </c>
    </row>
    <row r="166" spans="1:2">
      <c r="A166" s="2" t="s">
        <v>105</v>
      </c>
      <c r="B166" s="2" t="s">
        <v>102</v>
      </c>
    </row>
    <row r="167" spans="1:2">
      <c r="A167" s="2" t="s">
        <v>106</v>
      </c>
      <c r="B167" s="2" t="s">
        <v>102</v>
      </c>
    </row>
    <row r="168" spans="1:2">
      <c r="A168" s="3" t="s">
        <v>193</v>
      </c>
      <c r="B168" s="3" t="s">
        <v>102</v>
      </c>
    </row>
    <row r="169" spans="1:2" ht="28.8">
      <c r="A169" s="3" t="s">
        <v>194</v>
      </c>
      <c r="B169" s="3" t="s">
        <v>102</v>
      </c>
    </row>
    <row r="170" spans="1:2">
      <c r="A170" s="3" t="s">
        <v>195</v>
      </c>
      <c r="B170" s="3" t="s">
        <v>102</v>
      </c>
    </row>
    <row r="171" spans="1:2">
      <c r="A171" s="3" t="s">
        <v>196</v>
      </c>
      <c r="B171" s="3" t="s">
        <v>102</v>
      </c>
    </row>
    <row r="172" spans="1:2">
      <c r="A172" s="3" t="s">
        <v>197</v>
      </c>
      <c r="B172" s="3" t="s">
        <v>102</v>
      </c>
    </row>
    <row r="173" spans="1:2">
      <c r="A173" s="3" t="s">
        <v>198</v>
      </c>
      <c r="B173" s="3" t="s">
        <v>102</v>
      </c>
    </row>
    <row r="174" spans="1:2">
      <c r="A174" s="2" t="s">
        <v>20</v>
      </c>
      <c r="B174" s="2" t="s">
        <v>21</v>
      </c>
    </row>
    <row r="175" spans="1:2">
      <c r="A175" s="2" t="s">
        <v>22</v>
      </c>
      <c r="B175" s="2" t="s">
        <v>21</v>
      </c>
    </row>
    <row r="176" spans="1:2">
      <c r="A176" s="2" t="s">
        <v>23</v>
      </c>
      <c r="B176" s="2" t="s">
        <v>21</v>
      </c>
    </row>
    <row r="177" spans="1:2">
      <c r="A177" s="2" t="s">
        <v>24</v>
      </c>
      <c r="B177" s="2" t="s">
        <v>21</v>
      </c>
    </row>
    <row r="178" spans="1:2">
      <c r="A178" s="2" t="s">
        <v>25</v>
      </c>
      <c r="B178" s="2" t="s">
        <v>21</v>
      </c>
    </row>
    <row r="179" spans="1:2">
      <c r="A179" s="3" t="s">
        <v>199</v>
      </c>
      <c r="B179" s="3" t="s">
        <v>21</v>
      </c>
    </row>
    <row r="180" spans="1:2">
      <c r="A180" s="2" t="s">
        <v>248</v>
      </c>
      <c r="B180" s="2" t="s">
        <v>21</v>
      </c>
    </row>
    <row r="181" spans="1:2">
      <c r="A181" s="2" t="s">
        <v>200</v>
      </c>
      <c r="B181" s="2" t="s">
        <v>21</v>
      </c>
    </row>
    <row r="182" spans="1:2">
      <c r="A182" s="3" t="s">
        <v>201</v>
      </c>
      <c r="B182" s="3" t="s">
        <v>21</v>
      </c>
    </row>
    <row r="183" spans="1:2">
      <c r="A183" s="3" t="s">
        <v>202</v>
      </c>
      <c r="B183" s="3" t="s">
        <v>21</v>
      </c>
    </row>
    <row r="184" spans="1:2">
      <c r="A184" s="3" t="s">
        <v>203</v>
      </c>
      <c r="B184" s="3" t="s">
        <v>21</v>
      </c>
    </row>
    <row r="185" spans="1:2">
      <c r="A185" s="3" t="s">
        <v>204</v>
      </c>
      <c r="B185" s="3" t="s">
        <v>21</v>
      </c>
    </row>
    <row r="186" spans="1:2">
      <c r="A186" s="3" t="s">
        <v>205</v>
      </c>
      <c r="B186" s="3" t="s">
        <v>21</v>
      </c>
    </row>
    <row r="187" spans="1:2">
      <c r="A187" s="2" t="s">
        <v>8</v>
      </c>
      <c r="B187" s="2" t="s">
        <v>9</v>
      </c>
    </row>
    <row r="188" spans="1:2">
      <c r="A188" s="2" t="s">
        <v>10</v>
      </c>
      <c r="B188" s="2" t="s">
        <v>9</v>
      </c>
    </row>
    <row r="189" spans="1:2">
      <c r="A189" s="2" t="s">
        <v>11</v>
      </c>
      <c r="B189" s="2" t="s">
        <v>9</v>
      </c>
    </row>
    <row r="190" spans="1:2">
      <c r="A190" s="2" t="s">
        <v>12</v>
      </c>
      <c r="B190" s="2" t="s">
        <v>9</v>
      </c>
    </row>
    <row r="191" spans="1:2">
      <c r="A191" s="2" t="s">
        <v>13</v>
      </c>
      <c r="B191" s="2" t="s">
        <v>9</v>
      </c>
    </row>
    <row r="192" spans="1:2">
      <c r="A192" s="3" t="s">
        <v>206</v>
      </c>
      <c r="B192" s="3" t="s">
        <v>9</v>
      </c>
    </row>
    <row r="193" spans="1:2">
      <c r="A193" s="3" t="s">
        <v>207</v>
      </c>
      <c r="B193" s="3" t="s">
        <v>9</v>
      </c>
    </row>
    <row r="194" spans="1:2">
      <c r="A194" s="3" t="s">
        <v>208</v>
      </c>
      <c r="B194" s="3" t="s">
        <v>9</v>
      </c>
    </row>
    <row r="195" spans="1:2">
      <c r="A195" s="3" t="s">
        <v>209</v>
      </c>
      <c r="B195" s="3" t="s">
        <v>9</v>
      </c>
    </row>
    <row r="196" spans="1:2">
      <c r="A196" s="3" t="s">
        <v>210</v>
      </c>
      <c r="B196" s="3" t="s">
        <v>9</v>
      </c>
    </row>
    <row r="197" spans="1:2">
      <c r="A197" s="3" t="s">
        <v>211</v>
      </c>
      <c r="B197" s="3" t="s">
        <v>9</v>
      </c>
    </row>
    <row r="198" spans="1:2">
      <c r="A198" s="3" t="s">
        <v>212</v>
      </c>
      <c r="B198" s="3" t="s">
        <v>9</v>
      </c>
    </row>
    <row r="199" spans="1:2">
      <c r="A199" s="3" t="s">
        <v>213</v>
      </c>
      <c r="B199" s="3" t="s">
        <v>9</v>
      </c>
    </row>
    <row r="200" spans="1:2">
      <c r="A200" s="3" t="s">
        <v>214</v>
      </c>
      <c r="B200" s="3" t="s">
        <v>9</v>
      </c>
    </row>
    <row r="201" spans="1:2">
      <c r="A201" s="2" t="s">
        <v>2</v>
      </c>
      <c r="B201" s="2" t="s">
        <v>3</v>
      </c>
    </row>
    <row r="202" spans="1:2">
      <c r="A202" s="2" t="s">
        <v>4</v>
      </c>
      <c r="B202" s="2" t="s">
        <v>3</v>
      </c>
    </row>
    <row r="203" spans="1:2">
      <c r="A203" s="2" t="s">
        <v>5</v>
      </c>
      <c r="B203" s="2" t="s">
        <v>3</v>
      </c>
    </row>
    <row r="204" spans="1:2">
      <c r="A204" s="2" t="s">
        <v>6</v>
      </c>
      <c r="B204" s="2" t="s">
        <v>3</v>
      </c>
    </row>
    <row r="205" spans="1:2">
      <c r="A205" s="2" t="s">
        <v>7</v>
      </c>
      <c r="B205" s="2" t="s">
        <v>3</v>
      </c>
    </row>
    <row r="206" spans="1:2">
      <c r="A206" s="3" t="s">
        <v>215</v>
      </c>
      <c r="B206" s="3" t="s">
        <v>3</v>
      </c>
    </row>
    <row r="207" spans="1:2">
      <c r="A207" s="3" t="s">
        <v>216</v>
      </c>
      <c r="B207" s="3" t="s">
        <v>3</v>
      </c>
    </row>
    <row r="208" spans="1:2">
      <c r="A208" s="3" t="s">
        <v>217</v>
      </c>
      <c r="B208" s="3" t="s">
        <v>3</v>
      </c>
    </row>
    <row r="209" spans="1:2">
      <c r="A209" s="3" t="s">
        <v>218</v>
      </c>
      <c r="B209" s="3" t="s">
        <v>3</v>
      </c>
    </row>
    <row r="210" spans="1:2">
      <c r="A210" s="3" t="s">
        <v>219</v>
      </c>
      <c r="B210" s="3" t="s">
        <v>3</v>
      </c>
    </row>
    <row r="211" spans="1:2">
      <c r="A211" s="3" t="s">
        <v>220</v>
      </c>
      <c r="B211" s="3" t="s">
        <v>3</v>
      </c>
    </row>
    <row r="212" spans="1:2">
      <c r="A212" s="2" t="s">
        <v>43</v>
      </c>
      <c r="B212" s="2" t="s">
        <v>44</v>
      </c>
    </row>
    <row r="213" spans="1:2">
      <c r="A213" s="2" t="s">
        <v>45</v>
      </c>
      <c r="B213" s="2" t="s">
        <v>44</v>
      </c>
    </row>
    <row r="214" spans="1:2">
      <c r="A214" s="2" t="s">
        <v>46</v>
      </c>
      <c r="B214" s="2" t="s">
        <v>44</v>
      </c>
    </row>
    <row r="215" spans="1:2">
      <c r="A215" s="2" t="s">
        <v>47</v>
      </c>
      <c r="B215" s="2" t="s">
        <v>44</v>
      </c>
    </row>
    <row r="216" spans="1:2">
      <c r="A216" s="2" t="s">
        <v>48</v>
      </c>
      <c r="B216" s="2" t="s">
        <v>44</v>
      </c>
    </row>
    <row r="217" spans="1:2">
      <c r="A217" s="3" t="s">
        <v>221</v>
      </c>
      <c r="B217" s="3" t="s">
        <v>44</v>
      </c>
    </row>
    <row r="218" spans="1:2">
      <c r="A218" s="3" t="s">
        <v>222</v>
      </c>
      <c r="B218" s="3" t="s">
        <v>44</v>
      </c>
    </row>
    <row r="219" spans="1:2">
      <c r="A219" s="3" t="s">
        <v>223</v>
      </c>
      <c r="B219" s="3" t="s">
        <v>44</v>
      </c>
    </row>
    <row r="220" spans="1:2">
      <c r="A220" s="3" t="s">
        <v>224</v>
      </c>
      <c r="B220" s="3" t="s">
        <v>44</v>
      </c>
    </row>
    <row r="221" spans="1:2">
      <c r="A221" s="3" t="s">
        <v>225</v>
      </c>
      <c r="B221" s="3" t="s">
        <v>44</v>
      </c>
    </row>
  </sheetData>
  <sortState ref="A2:B221">
    <sortCondition ref="B2:B22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E041-57CA-4D7E-AF18-5D0A413B8898}">
  <dimension ref="A1:B26"/>
  <sheetViews>
    <sheetView workbookViewId="0">
      <selection activeCell="C11" sqref="C11"/>
    </sheetView>
  </sheetViews>
  <sheetFormatPr defaultRowHeight="15.6"/>
  <cols>
    <col min="1" max="1" width="54.08984375" customWidth="1"/>
    <col min="2" max="2" width="36" customWidth="1"/>
  </cols>
  <sheetData>
    <row r="1" spans="1:2">
      <c r="A1" s="1" t="s">
        <v>1</v>
      </c>
    </row>
    <row r="2" spans="1:2">
      <c r="A2" s="2" t="s">
        <v>84</v>
      </c>
      <c r="B2" t="s">
        <v>84</v>
      </c>
    </row>
    <row r="3" spans="1:2">
      <c r="A3" s="2" t="s">
        <v>15</v>
      </c>
      <c r="B3" t="s">
        <v>50</v>
      </c>
    </row>
    <row r="4" spans="1:2">
      <c r="A4" s="2" t="s">
        <v>50</v>
      </c>
      <c r="B4" t="s">
        <v>56</v>
      </c>
    </row>
    <row r="5" spans="1:2">
      <c r="A5" s="3" t="s">
        <v>232</v>
      </c>
      <c r="B5" t="s">
        <v>39</v>
      </c>
    </row>
    <row r="6" spans="1:2">
      <c r="A6" s="3" t="s">
        <v>39</v>
      </c>
      <c r="B6" t="s">
        <v>27</v>
      </c>
    </row>
    <row r="7" spans="1:2">
      <c r="A7" s="3" t="s">
        <v>236</v>
      </c>
      <c r="B7" t="s">
        <v>108</v>
      </c>
    </row>
    <row r="8" spans="1:2">
      <c r="A8" s="2" t="s">
        <v>27</v>
      </c>
      <c r="B8" t="s">
        <v>226</v>
      </c>
    </row>
    <row r="9" spans="1:2">
      <c r="A9" s="2" t="s">
        <v>90</v>
      </c>
      <c r="B9" t="s">
        <v>102</v>
      </c>
    </row>
    <row r="10" spans="1:2">
      <c r="A10" s="2" t="s">
        <v>56</v>
      </c>
      <c r="B10" t="s">
        <v>227</v>
      </c>
    </row>
    <row r="11" spans="1:2">
      <c r="A11" s="2" t="s">
        <v>72</v>
      </c>
      <c r="B11" t="s">
        <v>228</v>
      </c>
    </row>
    <row r="12" spans="1:2">
      <c r="A12" s="2" t="s">
        <v>66</v>
      </c>
      <c r="B12" t="s">
        <v>96</v>
      </c>
    </row>
    <row r="13" spans="1:2">
      <c r="A13" s="2" t="s">
        <v>62</v>
      </c>
      <c r="B13" t="s">
        <v>78</v>
      </c>
    </row>
    <row r="14" spans="1:2">
      <c r="A14" s="2" t="s">
        <v>33</v>
      </c>
      <c r="B14" t="s">
        <v>229</v>
      </c>
    </row>
    <row r="15" spans="1:2">
      <c r="A15" s="2" t="s">
        <v>108</v>
      </c>
      <c r="B15" t="s">
        <v>21</v>
      </c>
    </row>
    <row r="16" spans="1:2">
      <c r="A16" s="2" t="s">
        <v>96</v>
      </c>
      <c r="B16" t="s">
        <v>230</v>
      </c>
    </row>
    <row r="17" spans="1:2">
      <c r="A17" s="2" t="s">
        <v>78</v>
      </c>
      <c r="B17" t="s">
        <v>231</v>
      </c>
    </row>
    <row r="18" spans="1:2">
      <c r="A18" s="2" t="s">
        <v>102</v>
      </c>
      <c r="B18" t="s">
        <v>3</v>
      </c>
    </row>
    <row r="19" spans="1:2">
      <c r="A19" s="2" t="s">
        <v>21</v>
      </c>
      <c r="B19" t="s">
        <v>9</v>
      </c>
    </row>
    <row r="20" spans="1:2">
      <c r="A20" s="2" t="s">
        <v>9</v>
      </c>
      <c r="B20" t="s">
        <v>72</v>
      </c>
    </row>
    <row r="21" spans="1:2">
      <c r="A21" s="2" t="s">
        <v>3</v>
      </c>
      <c r="B21" t="s">
        <v>90</v>
      </c>
    </row>
    <row r="22" spans="1:2">
      <c r="A22" s="2" t="s">
        <v>44</v>
      </c>
      <c r="B22" t="s">
        <v>44</v>
      </c>
    </row>
    <row r="23" spans="1:2">
      <c r="B23" t="s">
        <v>33</v>
      </c>
    </row>
    <row r="24" spans="1:2">
      <c r="B24" t="s">
        <v>15</v>
      </c>
    </row>
    <row r="25" spans="1:2">
      <c r="B25" t="s">
        <v>62</v>
      </c>
    </row>
    <row r="26" spans="1:2">
      <c r="B26" t="s">
        <v>66</v>
      </c>
    </row>
  </sheetData>
  <phoneticPr fontId="2" type="noConversion"/>
  <conditionalFormatting sqref="A2:B23 B24:B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lmj07</cp:lastModifiedBy>
  <dcterms:created xsi:type="dcterms:W3CDTF">2017-09-11T10:22:21Z</dcterms:created>
  <dcterms:modified xsi:type="dcterms:W3CDTF">2019-03-07T03:32:07Z</dcterms:modified>
</cp:coreProperties>
</file>