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Dark Counts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Sheet1!$A$1:$A$6</c:f>
              <c:numCache>
                <c:formatCode>General</c:formatCode>
                <c:ptCount val="6"/>
                <c:pt idx="0">
                  <c:v>40</c:v>
                </c:pt>
                <c:pt idx="1">
                  <c:v>500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51</c:v>
                </c:pt>
                <c:pt idx="2">
                  <c:v>871</c:v>
                </c:pt>
                <c:pt idx="3">
                  <c:v>6853</c:v>
                </c:pt>
                <c:pt idx="4">
                  <c:v>62338</c:v>
                </c:pt>
              </c:numCache>
            </c:numRef>
          </c:yVal>
          <c:smooth val="0"/>
        </c:ser>
        <c:axId val="68627485"/>
        <c:axId val="12331124"/>
      </c:scatterChart>
      <c:valAx>
        <c:axId val="6862748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Exposure time (us)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31124"/>
        <c:crosses val="autoZero"/>
        <c:crossBetween val="midCat"/>
      </c:valAx>
      <c:valAx>
        <c:axId val="12331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counts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274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165240</xdr:colOff>
      <xdr:row>5</xdr:row>
      <xdr:rowOff>25560</xdr:rowOff>
    </xdr:from>
    <xdr:to>
      <xdr:col>15</xdr:col>
      <xdr:colOff>317160</xdr:colOff>
      <xdr:row>31</xdr:row>
      <xdr:rowOff>101520</xdr:rowOff>
    </xdr:to>
    <xdr:graphicFrame>
      <xdr:nvGraphicFramePr>
        <xdr:cNvPr id="0" name="Chart 4"/>
        <xdr:cNvGraphicFramePr/>
      </xdr:nvGraphicFramePr>
      <xdr:xfrm>
        <a:off x="3452040" y="1025640"/>
        <a:ext cx="919044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0" t="n">
        <v>40</v>
      </c>
      <c r="B1" s="1" t="n">
        <v>837443</v>
      </c>
      <c r="C1" s="1" t="n">
        <f aca="false">B1-$B$1</f>
        <v>0</v>
      </c>
    </row>
    <row r="2" customFormat="false" ht="15.75" hidden="false" customHeight="false" outlineLevel="0" collapsed="false">
      <c r="A2" s="0" t="n">
        <v>500</v>
      </c>
      <c r="B2" s="1" t="n">
        <v>837494</v>
      </c>
      <c r="C2" s="1" t="n">
        <f aca="false">B2-$B$1</f>
        <v>51</v>
      </c>
    </row>
    <row r="3" customFormat="false" ht="15.75" hidden="false" customHeight="false" outlineLevel="0" collapsed="false">
      <c r="A3" s="0" t="n">
        <v>10000</v>
      </c>
      <c r="B3" s="1" t="n">
        <v>838314</v>
      </c>
      <c r="C3" s="1" t="n">
        <f aca="false">B3-$B$1</f>
        <v>871</v>
      </c>
    </row>
    <row r="4" customFormat="false" ht="15.75" hidden="false" customHeight="false" outlineLevel="0" collapsed="false">
      <c r="A4" s="0" t="n">
        <v>100000</v>
      </c>
      <c r="B4" s="1" t="n">
        <v>844296</v>
      </c>
      <c r="C4" s="1" t="n">
        <f aca="false">B4-$B$1</f>
        <v>6853</v>
      </c>
    </row>
    <row r="5" customFormat="false" ht="15.75" hidden="false" customHeight="false" outlineLevel="0" collapsed="false">
      <c r="A5" s="0" t="n">
        <v>1000000</v>
      </c>
      <c r="B5" s="1" t="n">
        <v>899781</v>
      </c>
      <c r="C5" s="1" t="n">
        <f aca="false">B5-$B$1</f>
        <v>62338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2022-06-03T13:55:38Z</dcterms:created>
  <dc:creator>Microsoft Office User</dc:creator>
  <dc:description/>
  <dc:language>en-US</dc:language>
  <cp:lastModifiedBy/>
  <dcterms:modified xsi:type="dcterms:W3CDTF">2022-06-03T18:12:59Z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