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product\testing\"/>
    </mc:Choice>
  </mc:AlternateContent>
  <xr:revisionPtr revIDLastSave="0" documentId="13_ncr:1_{788D567B-D774-4E94-A579-31D5B946F3A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TAL LIST " sheetId="52" r:id="rId1"/>
  </sheets>
  <definedNames>
    <definedName name="_xlnm._FilterDatabase" localSheetId="0" hidden="1">'TOTAL LIST '!$A$1:$F$846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<sst xmlns="http://schemas.openxmlformats.org/spreadsheetml/2006/main" count="3052" uniqueCount="2801">
  <si>
    <t>King Huang</t>
  </si>
  <si>
    <t>Foshan Xiarun Healthtec Co.,Ltd.</t>
  </si>
  <si>
    <t>No.22nd Pengshan road, Hecheng street, Gaoming district, Foshan city, Guangdong Province, P.R.C.</t>
  </si>
  <si>
    <t>SUPPLIER NAME</t>
  </si>
  <si>
    <t>SUPPLIER COMPANY NAME</t>
  </si>
  <si>
    <t>SALOON CHAIR</t>
  </si>
  <si>
    <t>ADDRESS</t>
  </si>
  <si>
    <t>CONTACT NO.</t>
  </si>
  <si>
    <t>Tel:+86-18928502509,</t>
  </si>
  <si>
    <t>Foshan Great Furniture Co., Ltd.</t>
  </si>
  <si>
    <t>Donghai Ind.dist, Lonjiang, Shunde, Foshan,Guangdong,China</t>
  </si>
  <si>
    <t>Grace Mo</t>
  </si>
  <si>
    <t>Tel : +8675789929288, Mobile : +86-15015664827</t>
  </si>
  <si>
    <t>PRODUCT</t>
  </si>
  <si>
    <t>STEEL BOWL WITH SILICONE BOTTOM AND LID</t>
  </si>
  <si>
    <t>Jason He</t>
  </si>
  <si>
    <t xml:space="preserve"> +86 13823959548</t>
  </si>
  <si>
    <t>Zhongshan Chongde Electric Co., Ltd.</t>
  </si>
  <si>
    <t>ELECTRIC WATER HEATER</t>
  </si>
  <si>
    <t>FOOD DISPLAY RISERS</t>
  </si>
  <si>
    <t>Doris</t>
  </si>
  <si>
    <t>XINGPAI</t>
  </si>
  <si>
    <t>Building Bl-ll, Qimeng chuangye plaza, Panyu,Guangzhou, China</t>
  </si>
  <si>
    <t>+86 16624708621</t>
  </si>
  <si>
    <t>Building No.2, TianRun ShengXing Industrial Zone, FuSha Town, ZhongShan City, GuangDong Province,China.</t>
  </si>
  <si>
    <t>S.NO</t>
  </si>
  <si>
    <t>GUANGZHOU LANGSTON ELECTRONICTECHNOLOGY COLTD.</t>
  </si>
  <si>
    <t>EARBUDS</t>
  </si>
  <si>
    <t>Room 502, Building 4, Phoenix CreativeIndustny Park No. 67 North Gongye Avenue.Haizhu District GuangzhouChinaFactony add: No.3 Tangzhou Road, LIjiafangindustrial Zone, Shipai Town, Dongguan</t>
  </si>
  <si>
    <t>+86 18933993443</t>
  </si>
  <si>
    <t>Wechat id : iwzj-H</t>
  </si>
  <si>
    <t>3rd floor, No.3 building, No.19 yonghuan road, jintian industrial area, huadong town, huadu area, Guangzhou, Guangdong,510000</t>
  </si>
  <si>
    <t>Guangzhou Zhilong Plastic Packing Co., Ltd.</t>
  </si>
  <si>
    <t xml:space="preserve">PLASTIC PACKING BOTTLES </t>
  </si>
  <si>
    <t>Jane Huang</t>
  </si>
  <si>
    <t>ACETYLENE GAS CYLINDER</t>
  </si>
  <si>
    <t>Pucca Ye</t>
  </si>
  <si>
    <t>Room 2323 A Building, Huazhong international Plaza No182.Huangxiaohe Road, Jiangan District,Wuhan 430014, China</t>
  </si>
  <si>
    <t>Wuhan Air Gas Elcctronic MatcriaIs Enterprisc Co.,Ltd</t>
  </si>
  <si>
    <t>+86 13343427371</t>
  </si>
  <si>
    <t>Shanghai Xingye Shelf Co., Ltd</t>
  </si>
  <si>
    <t>SHELF</t>
  </si>
  <si>
    <t>Jesse</t>
  </si>
  <si>
    <t xml:space="preserve"> 12th Floor, Building 6, No. 599East Huiwang Road, JiadingDistrict, Shanghai</t>
  </si>
  <si>
    <t>+86 13127908510</t>
  </si>
  <si>
    <t>+86 18100123008</t>
  </si>
  <si>
    <t>Ningbo Anbo United Electric Appliance CoLtd</t>
  </si>
  <si>
    <t xml:space="preserve">IMMERSION HAND BLENDER </t>
  </si>
  <si>
    <t>Sam Su</t>
  </si>
  <si>
    <t xml:space="preserve"> ALL NEW SEMI EIECTRONIC CO LTD</t>
  </si>
  <si>
    <t>LED driven lithium battery charging module</t>
  </si>
  <si>
    <t>Coco Chen</t>
  </si>
  <si>
    <t>+86 13556376665</t>
  </si>
  <si>
    <t>Add: No.456, Middle Taikang Road,Yinzhou District,315100,Ningbo, Zhejiang China</t>
  </si>
  <si>
    <t xml:space="preserve">SEALING MACHINE </t>
  </si>
  <si>
    <t>JIANGYIN BRENU INDUSTRY TECHNOLOGY CO.,LTD</t>
  </si>
  <si>
    <t>No.6, Xingyuan road,Jiangyin,Jiangsu,China(214400)</t>
  </si>
  <si>
    <t>Mia ma</t>
  </si>
  <si>
    <t> +86 18921216086</t>
  </si>
  <si>
    <t>Shandong Acmex Rubber Group Co., Ltd</t>
  </si>
  <si>
    <t>Tyre</t>
  </si>
  <si>
    <t>24-25,Building 3-B,No.20,Zhuzhou Road,Qingdao,China</t>
  </si>
  <si>
    <t>+86 17863942260 / +86 13465832373</t>
  </si>
  <si>
    <t>Quies Zhao</t>
  </si>
  <si>
    <t>Amy Qiu</t>
  </si>
  <si>
    <t>ZHENGZHOU SHUNXIN ENGINEERING EQUIPMENT CO.LTD</t>
  </si>
  <si>
    <t>Amy Yang</t>
  </si>
  <si>
    <t>Poultry Pellet Machine</t>
  </si>
  <si>
    <t>+86 15067807983</t>
  </si>
  <si>
    <t>NO.222 Jifeng Road High-tech Park, Longwan Area, Wenzhou,Zhejiang, China</t>
  </si>
  <si>
    <t>FORLONG</t>
  </si>
  <si>
    <t>Kathy Huang</t>
  </si>
  <si>
    <t>Kathy L</t>
  </si>
  <si>
    <t>+86 18561965951</t>
  </si>
  <si>
    <t>Vending machine</t>
  </si>
  <si>
    <t>+86 18868251610</t>
  </si>
  <si>
    <t>Junion Xia</t>
  </si>
  <si>
    <t>ZHEJIANG JIANGNAN INDUSTRY CO..LTD</t>
  </si>
  <si>
    <t>No.22.Shengfa Road,Lucheng LightIndustry Zonc.Wenzhou.Zhejiang.325000 China</t>
  </si>
  <si>
    <t>Zhongshan SUKIO Electric Appliance Co.,Ltd</t>
  </si>
  <si>
    <t>Rina Ma</t>
  </si>
  <si>
    <t xml:space="preserve"> No.1,jianan Road,Nantou Town,Zhongshan City Guangdong, China</t>
  </si>
  <si>
    <t>+86-17786348465</t>
  </si>
  <si>
    <t xml:space="preserve">Induction Stove </t>
  </si>
  <si>
    <t> NANO GLUE FOR KERATIN TIPS HAIR EXTENSIONS</t>
  </si>
  <si>
    <t>Katy chen</t>
  </si>
  <si>
    <t>No.17-1 Jian She Da MaRoad Guangzhou China</t>
  </si>
  <si>
    <t>+86 19128693025</t>
  </si>
  <si>
    <t>+86 15090457109</t>
  </si>
  <si>
    <t>SUZHOU XITONGTEXTILE COLTD</t>
  </si>
  <si>
    <t>ShiHui Gao</t>
  </si>
  <si>
    <t>SUPER POLY AND OE FABRIC</t>
  </si>
  <si>
    <t>No.103 Building 3, Jingpin Business Area, Shengze Town, Wujiang. Suzhou, Jiangsu</t>
  </si>
  <si>
    <t>+86-15151745872</t>
  </si>
  <si>
    <t>Li Kezhai, Zhengshang Road, Chengguan Township, Xingyang City, Zhengzhou</t>
  </si>
  <si>
    <t>Qingdao JW intelligent Equipment Co.,Ltd </t>
  </si>
  <si>
    <t>No.1955,Chaoyangshan Road,Huangdao District,Qingdao,CHINA</t>
  </si>
  <si>
    <t> Li Wei.</t>
  </si>
  <si>
    <t>+86 15932268787</t>
  </si>
  <si>
    <t>ZHUOZHOUSHI LANYU SPECIAL LAMPS CO,.LTD</t>
  </si>
  <si>
    <t>Address：Middle section of South Ring Road, Zhuozhou City, Hebei Province, China</t>
  </si>
  <si>
    <t>UV LAMP</t>
  </si>
  <si>
    <t>SHAOXING WUGE IMP.&amp;EXP. CO. .LTD</t>
  </si>
  <si>
    <t>Xincheng Village, Fuquan Street, Keqiao District. Shaoxing City, Zhejiang, China</t>
  </si>
  <si>
    <t>+86 15157163817</t>
  </si>
  <si>
    <t>Layla Liang</t>
  </si>
  <si>
    <t>INDONESIAN LUNGI</t>
  </si>
  <si>
    <t>SHANGHAI LONGJIE PLASTICS CO., LTD</t>
  </si>
  <si>
    <t xml:space="preserve">PVC FENCE </t>
  </si>
  <si>
    <t>Andrea Yang</t>
  </si>
  <si>
    <t>Charlie Liang</t>
  </si>
  <si>
    <t>Room 1706, Building 13, Jufeng International, Xingui Road, Lecong Town, Shunde District, Foshan City, Guangdong Province, China</t>
  </si>
  <si>
    <t>RON GROUP</t>
  </si>
  <si>
    <t>+86-18042830772</t>
  </si>
  <si>
    <t>ZHEJIANG VOGUE SHOWER SANITARY WARE CO LTD</t>
  </si>
  <si>
    <t>Jack</t>
  </si>
  <si>
    <t>+86 13606666356</t>
  </si>
  <si>
    <t xml:space="preserve"> Jinqing, LuQiao, TaiZhou, ZheJiang, China</t>
  </si>
  <si>
    <t>MODERN FAUCET</t>
  </si>
  <si>
    <t>Room 707-709, Building A, Hongqiao Yedi Business Park, No. 695 Huilong Road, Qingpu District, Shanghai China</t>
  </si>
  <si>
    <t>:+86 13630912137</t>
  </si>
  <si>
    <t>Windy Wu</t>
  </si>
  <si>
    <t> Building 1,No.99,Shenmei Rd,Zhoupu town,Pudong District,Shanghai,China</t>
  </si>
  <si>
    <t>Plastic Roller MopWringer Bucket With Foot Pedal OnWheels,</t>
  </si>
  <si>
    <t>SA UPPSEA SHANGHAI IMPORTING &amp; EXPORTING CO.,LTD</t>
  </si>
  <si>
    <t>+86 13817559052</t>
  </si>
  <si>
    <t>Nicole Huang</t>
  </si>
  <si>
    <t xml:space="preserve"> Building NO.2, Tianrun Shengxing Industrial Zone,Fusha, Zhongshan, Guangdong, China</t>
  </si>
  <si>
    <t xml:space="preserve"> +86 76028169162</t>
  </si>
  <si>
    <t> Ningbo Broadseal Import &amp; Export Co., Ltd</t>
  </si>
  <si>
    <t>Twisting Mop</t>
  </si>
  <si>
    <t>WUXIANG INDUSTRIAL PARK NINGBO CHINA</t>
  </si>
  <si>
    <t> +86 189 6828 2915</t>
  </si>
  <si>
    <t>Fiona Zhan</t>
  </si>
  <si>
    <t>DISPLAY MOUNT PRO CO., LTD .</t>
  </si>
  <si>
    <t>Room 1305 New Continent Ginza, No. 88 Qian He South Road,Yinzhou Area, Ningbo, China.</t>
  </si>
  <si>
    <t>Tina Xu</t>
  </si>
  <si>
    <t>TV Stand</t>
  </si>
  <si>
    <t>+86 574 - 88107062 / 87819520</t>
  </si>
  <si>
    <t>Guangzhou Aeor inflatable co.,Ltd</t>
  </si>
  <si>
    <t>No. 89, Qianjiawei, Zhongluotan Town, Baiyun District, Guangzhou, Guangdong, China</t>
  </si>
  <si>
    <t>18402022801</t>
  </si>
  <si>
    <t>INFLATABLE BUBBLE HOUSE</t>
  </si>
  <si>
    <t>Majorie Aeor</t>
  </si>
  <si>
    <t>Shanghai Luby Pet Industries Co., Ltd.</t>
  </si>
  <si>
    <t>Grace Wu</t>
  </si>
  <si>
    <t>13585604259</t>
  </si>
  <si>
    <t>Room 316, Building 3, No.299, Jinri RoadJinhui Town, Fengxian District, Shanghai</t>
  </si>
  <si>
    <t>WATER FILTER</t>
  </si>
  <si>
    <t>Hebei Chenghua Machinery Manufacturing Co., Ltd.</t>
  </si>
  <si>
    <t>Yolanda Gong</t>
  </si>
  <si>
    <t>Donglv Industrial Area,Baoding City. Hebei Province.China.</t>
  </si>
  <si>
    <t>+(86) 15032256139</t>
  </si>
  <si>
    <t xml:space="preserve">CARGO TROLLEY </t>
  </si>
  <si>
    <t>WUHAN RUISUNNY CHEMICAL COLD</t>
  </si>
  <si>
    <t>Toby Wang</t>
  </si>
  <si>
    <t>22nd Floor Optical Valley intematicnal Business BuildingANo.2-2, Guandong Yuan Road; East Lake Hi-tech Development District, Wuhan Gity,Hubei, China.</t>
  </si>
  <si>
    <t>+86 18815168049</t>
  </si>
  <si>
    <t>PHOSPHERIC ACID</t>
  </si>
  <si>
    <t> Shaanxi JiaYang Lighting</t>
  </si>
  <si>
    <t>17791384229</t>
  </si>
  <si>
    <t>Zhongshan Chongde Electric Co,Ltd</t>
  </si>
  <si>
    <t>Indoor Lighting</t>
  </si>
  <si>
    <t>Yuna Hao</t>
  </si>
  <si>
    <t>2nd floor, No. 9 of Yihui Zhonglu, Maohui Industry zone, Henglan Town, Zhongshan City, Guangdong, 528400 YangHui 13610471746</t>
  </si>
  <si>
    <t xml:space="preserve">Coco Wang </t>
  </si>
  <si>
    <t>Lanzhou Wentuo Science &amp; Development Co., Ltd.</t>
  </si>
  <si>
    <t>21/F, 3D Internet Innovationand Entrepreneurship Building, No.1119, Nanbinhe Road, Oilihe District Lanzhou City, Gansu Province, China</t>
  </si>
  <si>
    <t xml:space="preserve"> +86 19109403298</t>
  </si>
  <si>
    <t>Safety dress</t>
  </si>
  <si>
    <t>FoShan Strong Hand Intelligent Furniture Co.,Ltd</t>
  </si>
  <si>
    <t>Lisa Liu</t>
  </si>
  <si>
    <t>+86 18823292788</t>
  </si>
  <si>
    <t>NO.8 Plant Block 72,Xi Weiindustrial,Foshan City,Guangdong,China</t>
  </si>
  <si>
    <t>normal adjustable desk</t>
  </si>
  <si>
    <t>Weifang Hengsheng Gas Co. Ltd.</t>
  </si>
  <si>
    <t>Dongyangjiapo, Fangcheng, Fangzi, Weifang, Shandong, China</t>
  </si>
  <si>
    <t>+86 18366319131</t>
  </si>
  <si>
    <t>Yang Fei</t>
  </si>
  <si>
    <t>TELIPACKING MACHINERY CO.,LTD</t>
  </si>
  <si>
    <t>Emily</t>
  </si>
  <si>
    <t>No. 400 Huaxia Road, Yongkang, Zhejiang, China</t>
  </si>
  <si>
    <t>+(86) 17857630315</t>
  </si>
  <si>
    <t>sealing machine</t>
  </si>
  <si>
    <t>QINGDAO HAWKWAY TYRE CO.LTD</t>
  </si>
  <si>
    <t>Tianbao International Mansion,No.61 Haier Road,Qingdao,China 266000</t>
  </si>
  <si>
    <t>Kiley Qu</t>
  </si>
  <si>
    <t>+86-13022720727</t>
  </si>
  <si>
    <t>Shaanxi Rainbow Industry And Trade Co., Ltd.</t>
  </si>
  <si>
    <t>Travel organizer bags</t>
  </si>
  <si>
    <t>No.169 Qujiang New District,Xi’an City Shannxi Province,SHANXI PROVICE,CHINA</t>
  </si>
  <si>
    <t>Rebecca Rain</t>
  </si>
  <si>
    <t>Xuzhou Bolite Import &amp; Export Trading Co.Ltd.</t>
  </si>
  <si>
    <t>:+86 15996941068</t>
  </si>
  <si>
    <t>Ivy Ni</t>
  </si>
  <si>
    <t>Zhibang Tianjin Sanitary Products Technology Co., Ltd</t>
  </si>
  <si>
    <t>ShanFeng Liu</t>
  </si>
  <si>
    <t> Building 205, 2nd Floor, R&amp;D Building, No. 15, West 15th Road, Airport Economic Zone, Tianjin Pilot Free Trade Zone 022-58211152</t>
  </si>
  <si>
    <t>Sanitary Napkin</t>
  </si>
  <si>
    <t> Room 1105, SHENGJING INTERNATIONAL BUILDING, Jianguo West Road, Xuzhou, Jiangsu, China, 221006.</t>
  </si>
  <si>
    <t>Seasoning bottle</t>
  </si>
  <si>
    <t>+86 138 1039 3047</t>
  </si>
  <si>
    <t>Yuanyang Business, Chaoyang District, Beijing, China</t>
  </si>
  <si>
    <t>Beijing Minwei International Technology Co., Ltd</t>
  </si>
  <si>
    <t>Lin Rachel</t>
  </si>
  <si>
    <t>N2C499# New Asia Phase II Futian District Shenzhen Guangdong</t>
  </si>
  <si>
    <t>SHAOXING KEQIAO PINYI TEXTILE CO LTD</t>
  </si>
  <si>
    <t>Summer</t>
  </si>
  <si>
    <t>ROOM NO 707 GUOMAO BUILDING, NO.1358 JINKE QIAO ROAD KEQIAO. SHAOXING, ZHEJAING PRO. CHINA</t>
  </si>
  <si>
    <t>+8615967500610</t>
  </si>
  <si>
    <t>Hijab</t>
  </si>
  <si>
    <t>No 41 Qinglong Ave. Xinmao Industrial Area, Henglan Town, Zhongshan City, Guangdong Provice, China</t>
  </si>
  <si>
    <t>+86 20 81634553 / +86 18316526792</t>
  </si>
  <si>
    <t>Interior Décor</t>
  </si>
  <si>
    <t>FASHIM GROUP</t>
  </si>
  <si>
    <t>Kiki wang</t>
  </si>
  <si>
    <t>ZHEJIANG DINGXIN ELECTRICAL APPLIANCE COLTD</t>
  </si>
  <si>
    <t>Helen zhou</t>
  </si>
  <si>
    <t>Xinyi Road,Sanjiang Industrial Zone,Shengzhou, Zhejiang Province, China</t>
  </si>
  <si>
    <t>+86 18368689647</t>
  </si>
  <si>
    <t>Wechat id : rebecca-BH</t>
  </si>
  <si>
    <t>Yiwu Timett Import &amp; Export Co., Ltd.</t>
  </si>
  <si>
    <t>Jiangdong Street (7th Floor, Building 1, Yiwu Bozhan Wrapping Yarn Co., Ltd), Jinhua, Zhejiang, China</t>
  </si>
  <si>
    <t>+86-579-85282391 / +86 15394381920</t>
  </si>
  <si>
    <t>Eleven Jiang</t>
  </si>
  <si>
    <t>SHANTOU JUNYING CLOTHING CO..LTD</t>
  </si>
  <si>
    <t>+86 15816761193</t>
  </si>
  <si>
    <t xml:space="preserve"> KANGSHI INDUSTRY,LIANGYING TOWN CHAONAN DISTRICT, SHANTOU CITY,GUANGDONG PROVINCE, CHINA</t>
  </si>
  <si>
    <t>Ranlin/Alisa</t>
  </si>
  <si>
    <t>Alan wang</t>
  </si>
  <si>
    <t>Zhejiang HongZhan Packing Machinery Co.,Ltd.</t>
  </si>
  <si>
    <t> No. 532, Jihong Road, Louqiao Industrial Zone, Ouhai District, Wenzhou City, Zhejiang Province, China</t>
  </si>
  <si>
    <t> +86 15325026001</t>
  </si>
  <si>
    <t>Nanpi Longwei Hardware Manufacturing Co., Ltd.</t>
  </si>
  <si>
    <t xml:space="preserve"> Lui Dongming</t>
  </si>
  <si>
    <t xml:space="preserve"> Wujiafang Industrial Zone, Nanpi County</t>
  </si>
  <si>
    <t>18231795966 / 13722758656</t>
  </si>
  <si>
    <t>Selina Wang</t>
  </si>
  <si>
    <t>HARVEST SPF TEXTILE (BEIJING)COLTD</t>
  </si>
  <si>
    <t>+86 18301150151</t>
  </si>
  <si>
    <t>Foshan Dirani Design Furniture Co., Limited</t>
  </si>
  <si>
    <t>Cici</t>
  </si>
  <si>
    <t>Dining table</t>
  </si>
  <si>
    <t xml:space="preserve">Foshan Avenue, Chancheng District, Foshan City, Guangdong Province, 1 89 actually home A block Diluo home </t>
  </si>
  <si>
    <t>18666556350</t>
  </si>
  <si>
    <t>Support WWC</t>
  </si>
  <si>
    <t>HEAT SHRINKABLE FOR ELECTRIC CABLE</t>
  </si>
  <si>
    <t>Mark Kwok</t>
  </si>
  <si>
    <t>Building 1. Hongji Industrial Park, 215168</t>
  </si>
  <si>
    <t>+86 18217777531</t>
  </si>
  <si>
    <t>Guangzhou Core Max Fitness Equipment CO.,LTD</t>
  </si>
  <si>
    <t>533 Liangsha Second Road, Guangzhou, Guangdong, China</t>
  </si>
  <si>
    <t>+86-20-87431693 / 13711151151</t>
  </si>
  <si>
    <t>:No.283,Lianhai Road,Jianghai District, Jiangmen City,Guangdong Province</t>
  </si>
  <si>
    <t>YIWU CITY JIEHUI LIGHTING ELECTRICAL COLTD</t>
  </si>
  <si>
    <t>Soleman</t>
  </si>
  <si>
    <t>:+86-15088264083</t>
  </si>
  <si>
    <t>Christy Lee</t>
  </si>
  <si>
    <t>Gym Equipments</t>
  </si>
  <si>
    <t>LED LIGHTS</t>
  </si>
  <si>
    <t>Fuzhou Reacheight Imp &amp; Exp Co., Ltd.</t>
  </si>
  <si>
    <t> No. 6, Hou Xiang Lu, Cang Shan District, Fuzhou, Fujian, China</t>
  </si>
  <si>
    <t>+86-591-88075712</t>
  </si>
  <si>
    <t>Interior Exterior lights</t>
  </si>
  <si>
    <t>Will Shen</t>
  </si>
  <si>
    <t>Vivian</t>
  </si>
  <si>
    <t>Changzhou New Saier Packaging Machinery Co, Ltd</t>
  </si>
  <si>
    <t>Add: No 5-1, Dongbao Road,Niutang, Changzhou, Jiangsu PR.China</t>
  </si>
  <si>
    <t>+86 151 6115 6771 /  +86 181 5127 3808</t>
  </si>
  <si>
    <t>Zoe Yung</t>
  </si>
  <si>
    <t>Jiangmen Lixin Outdoor Products Co, Ltd</t>
  </si>
  <si>
    <t>Inflatable Swimming pool</t>
  </si>
  <si>
    <t>No.7, Zone A, Lingang Industrial Park, Gujing Town,Xinhui District, Jiangmen City, Guangdong, China</t>
  </si>
  <si>
    <t>+86 176 2072 8381</t>
  </si>
  <si>
    <t>Eco Fans</t>
  </si>
  <si>
    <t>Ceiling fans</t>
  </si>
  <si>
    <t>3F, No. 3 Dongyu Road, shunchengIndustrial Zone, Guzhen Town, zhongshan,China</t>
  </si>
  <si>
    <t>+86-13302202943</t>
  </si>
  <si>
    <t>Amy Huang</t>
  </si>
  <si>
    <t>1ST SHINE INDUSTRIAL CO LTD</t>
  </si>
  <si>
    <t>Megan Huang</t>
  </si>
  <si>
    <t>NO.126, Zhongheng Avenue, Baoyu Village, Henglan Town, Zhongshan City, GD.China. Post Code: 528 478</t>
  </si>
  <si>
    <t>+86-19966321163</t>
  </si>
  <si>
    <t>Mia cai</t>
  </si>
  <si>
    <t>Hubei Coolov Baby Products Co., Ltd</t>
  </si>
  <si>
    <t>+86 15926357590</t>
  </si>
  <si>
    <t>Chengbei Industrial Park, Yunmeng, Xiaogan, Hubei, China</t>
  </si>
  <si>
    <t>NINGBO FUNMAXX IMP &amp; EXP CO., LTD</t>
  </si>
  <si>
    <t>No.122, Lane 155,Jingu North Road, Yinzhou District,Ningbo A403-A405 RoomA403-A405 No.122 Lane155Jingu North Road, Yinzhou District, Ningbo, China</t>
  </si>
  <si>
    <t>+86 13705747660</t>
  </si>
  <si>
    <t>Ben</t>
  </si>
  <si>
    <t>Eric Zeng</t>
  </si>
  <si>
    <t>Guangdong Tianxing Hardware industrial, CO., Ltd.</t>
  </si>
  <si>
    <t>Hongliu industrial zone, Caitangtown, Chaozhou city,GUA,CHINA 515644</t>
  </si>
  <si>
    <t>+86-13435579579</t>
  </si>
  <si>
    <t>ALAN LIU</t>
  </si>
  <si>
    <t xml:space="preserve"> +86 15169409361</t>
  </si>
  <si>
    <t>Weifang Li Chen Shelf Co., Ltd.</t>
  </si>
  <si>
    <t>No. 1200, Shunwang Street, Weifang, Shandong, China</t>
  </si>
  <si>
    <t>Stapler pin</t>
  </si>
  <si>
    <t>Kaia</t>
  </si>
  <si>
    <t>+(86) 15924100676</t>
  </si>
  <si>
    <t>No.1Xiyuan 9 Rd. West Lake Science 8 Technology Developmnent AreaHangzhou,Zhepiang310030 China</t>
  </si>
  <si>
    <t>SEALING MACHINE</t>
  </si>
  <si>
    <t>Hangzhou Youngsun intelligent Equipment Co.. Ltd</t>
  </si>
  <si>
    <t>Taizhou Emann Sanitary Ware Co.,Ltd</t>
  </si>
  <si>
    <t>Eric</t>
  </si>
  <si>
    <t>Yiw International Trade City 25#door F4-19164 / Donggang ludustrial zone Sanmen Taizhou City</t>
  </si>
  <si>
    <t>+86 13777678339</t>
  </si>
  <si>
    <t>Foshan Xiarun Healthtec Co Ltd</t>
  </si>
  <si>
    <t>Daisy wei</t>
  </si>
  <si>
    <t xml:space="preserve"> 22 Pengshan Road, Hecheng street, Gaoming District, Foshan City, Guangdong Province</t>
  </si>
  <si>
    <t>John Wu</t>
  </si>
  <si>
    <t>XINENZE CEILING &amp; WALL SOLUTION</t>
  </si>
  <si>
    <t>+86 17789156268</t>
  </si>
  <si>
    <t xml:space="preserve">GYPSUM BOARD CEILING </t>
  </si>
  <si>
    <t>#407, Industrial Park, Xian Shaanxi, China</t>
  </si>
  <si>
    <t>Cangzhou Xinghan Photoelectric Technology Co.,Ltd</t>
  </si>
  <si>
    <t>Ruth Zhang</t>
  </si>
  <si>
    <t xml:space="preserve"> +86 18303255554</t>
  </si>
  <si>
    <t>HANHAO SANITARY WARE CO,LTD</t>
  </si>
  <si>
    <t>F4-19087 YIWU INTERNATIONAL TRADE CITY</t>
  </si>
  <si>
    <t>James yang</t>
  </si>
  <si>
    <t>+86 19884505099 / +86 13906896997</t>
  </si>
  <si>
    <t>Rm5302,53/F,SEG PLZ, Huaqiang North RDFutian DIST.Shenzhen.CHINA</t>
  </si>
  <si>
    <t>Shenzhen Tank Electronic Co.. Ltd</t>
  </si>
  <si>
    <t>Radha chen</t>
  </si>
  <si>
    <t>+86 134-8098-1431</t>
  </si>
  <si>
    <t>Xuzhou Hengerkang Fitness Equipment Co., Ltd</t>
  </si>
  <si>
    <t>Gavin</t>
  </si>
  <si>
    <t>+86 152 524 99265</t>
  </si>
  <si>
    <t>Jiangsu,China</t>
  </si>
  <si>
    <t xml:space="preserve"> ChangXing Xin LiHao Textile Co.,Ltd</t>
  </si>
  <si>
    <t>Shaw Xiao</t>
  </si>
  <si>
    <t>2004E, Grand international Plaza, Taihu Street, Changxing County, Huzhou City, Zhejiang Province</t>
  </si>
  <si>
    <t>19941305230</t>
  </si>
  <si>
    <t>ENPAI恩派PROMOTIONS</t>
  </si>
  <si>
    <t>Della Ye (Fly Ren)</t>
  </si>
  <si>
    <t>.+86 150 67581481</t>
  </si>
  <si>
    <t>Room 1401-1402,Building K, Taijia Plaza,North Software Park No.972 Moganshan Road,Hangzhou.China</t>
  </si>
  <si>
    <t>CORPORATE GIFTS</t>
  </si>
  <si>
    <t>MONICA</t>
  </si>
  <si>
    <t>SHANGHAI HELPUWIN TRADING CO., LTD</t>
  </si>
  <si>
    <t>JENSON</t>
  </si>
  <si>
    <t>GUANGZHOU GIFT PROMOS TRADING CO., LTD</t>
  </si>
  <si>
    <t>SHIRLEY YAO</t>
  </si>
  <si>
    <t>MIDU</t>
  </si>
  <si>
    <t>SARAH LI</t>
  </si>
  <si>
    <t>SHANGHAI EAGLE INDUSTRY CO., LTD</t>
  </si>
  <si>
    <t>SHIRLEY ZHAO</t>
  </si>
  <si>
    <t>YIWU ESTARS CRAFTS CO., LTD.</t>
  </si>
  <si>
    <t>STEVEN ZHAO</t>
  </si>
  <si>
    <t>YIWU FANCHUANG TRADE LTD</t>
  </si>
  <si>
    <t xml:space="preserve">JOHNY JIA </t>
  </si>
  <si>
    <t>GUANGZHOU CAPPUCCINO LEATHER CO,.LTD.</t>
  </si>
  <si>
    <t>VESNA</t>
  </si>
  <si>
    <t>SHANGHAI DAVID INTL. TRADE CO.,LTD</t>
  </si>
  <si>
    <t>1302, 12A FL , Shuang Zi building B, No.668 Xinzhuan Road, Songjiang District, Shanghai, China</t>
  </si>
  <si>
    <t>Room 506, Building 17th, Zhonghui lnternational Financial Center,No.3, Wangjiang second Street, Nansha District, Guangzhou City, China</t>
  </si>
  <si>
    <t>18, Meilin East Road, Futian Shenzhen, China</t>
  </si>
  <si>
    <t>Room 409, 1st Building. Hutai Road 2999Lane.Baoshan District, Shanghai China.</t>
  </si>
  <si>
    <t> Yiwu Lugang 2 district. 15A floor 6</t>
  </si>
  <si>
    <t>No. 80, Qiushi Road, Yiwu city</t>
  </si>
  <si>
    <t>Room 127-1219, East Block, Lihe Commercial Building, Yuenan Street, Liwan District, Guangzhou City, Guangdong Province, China / Post code: 510145</t>
  </si>
  <si>
    <t> Room 201, Building #1, No. 2449, Jinhai Rd., Pudong New District, Shanghai, China. Zip Code: 201 209</t>
  </si>
  <si>
    <t>+86 13761189978</t>
  </si>
  <si>
    <t>+86 13586967712</t>
  </si>
  <si>
    <t>+86 18926402218</t>
  </si>
  <si>
    <t>+86 18916591837</t>
  </si>
  <si>
    <t>+86 15271618357</t>
  </si>
  <si>
    <t>+86 18347915343</t>
  </si>
  <si>
    <t> +86 13928715668</t>
  </si>
  <si>
    <t>+86 18291313031</t>
  </si>
  <si>
    <t>LUCY</t>
  </si>
  <si>
    <t>JESSICA FU</t>
  </si>
  <si>
    <t>HENRY FU</t>
  </si>
  <si>
    <t>DAISY YE</t>
  </si>
  <si>
    <t>LAURA LIU</t>
  </si>
  <si>
    <t>ANNA YANG</t>
  </si>
  <si>
    <t>CELIN ZHANG</t>
  </si>
  <si>
    <t>CAITIN CHEN</t>
  </si>
  <si>
    <t>ZHONGSHAN MINGTANG DISPLAY PRODUCTS CO., LTD</t>
  </si>
  <si>
    <t>TIANXING COMPANY</t>
  </si>
  <si>
    <t>SHENZHEN JINGYUE INTL INDUSTRY LTD</t>
  </si>
  <si>
    <t>RON GROUP </t>
  </si>
  <si>
    <t>YUANTAI HARDWARE PRODUCTS FACTORY</t>
  </si>
  <si>
    <t>GUANGDONG YUEFENG DISPLAY PRODUCT.CO.,LTD</t>
  </si>
  <si>
    <t>SHENZHEN MIAOCAI TECHNOLOGY CO.,LTD</t>
  </si>
  <si>
    <t>ZHAOQING HUADISON TABLEWARE MANUFACTURING CO., LTD.</t>
  </si>
  <si>
    <t>+86 13660957398</t>
  </si>
  <si>
    <t>+86 13435579579</t>
  </si>
  <si>
    <t>+86 13537800526</t>
  </si>
  <si>
    <t>+86 18038814197</t>
  </si>
  <si>
    <t>+86 18998233374</t>
  </si>
  <si>
    <t>+86 15099799449</t>
  </si>
  <si>
    <t xml:space="preserve"> +86 18923765857</t>
  </si>
  <si>
    <t>+ 86 13054473710</t>
  </si>
  <si>
    <t>No. 348, Dongfu Road, Dongfeng Town, Zhongshan City,Guangdong,China</t>
  </si>
  <si>
    <t>Glass door next to Meituan Station, No. 28, Hongan Honger3 Branch Canal, Caitang Town, Chaoan District, Chaozhou City, Guangdong Province (note that Hong2 Hong2)</t>
  </si>
  <si>
    <t>Address: Floor 3, Zhenxinji Building, No.50, Changtang Rd, Yantiancun, Fenggang Town, Dongguan City, China. 523698. </t>
  </si>
  <si>
    <t>Longhu Town, Chaoan District, Chaozhou City,Guangdong Province, China</t>
  </si>
  <si>
    <t>XinXing industrial Zone.Qiantou.Niushan.Dongcheng District.Dongguan 523000.Guangdong</t>
  </si>
  <si>
    <t>NO. 1-11, Building B, Xiajiao Qimeng Chuangye Plaza, Panyu District, Guangzhou City</t>
  </si>
  <si>
    <t>Olivia Jia</t>
  </si>
  <si>
    <t>Nancy Chen</t>
  </si>
  <si>
    <t>Qingdao Jiachenxin Metal Products Co..Ltd</t>
  </si>
  <si>
    <t>East Of Qingshi Road, North Of Jiefang 1st Road, Qingdao Automobile Industry New City, Qingdao, Shandong, China</t>
  </si>
  <si>
    <t>+86 13827320253</t>
  </si>
  <si>
    <t>+86 19853506250</t>
  </si>
  <si>
    <t>Hongcuo Road,Liyi Villago industrial Zone, Caitang Town Chaoan District, Chaozhou City, Guangdong, China Ruicheng Stainless Steel Product Factory</t>
  </si>
  <si>
    <t>TIFFIN BOX</t>
  </si>
  <si>
    <t>Chaozhou Chaoan Caitang Ruicheng Stainless Steel Products Factory</t>
  </si>
  <si>
    <t>Calvin Shi</t>
  </si>
  <si>
    <t xml:space="preserve"> Shanghai Zturn Industrial Co., Ltd</t>
  </si>
  <si>
    <t xml:space="preserve"> A200, Jiuzhou Center, No.95, Lane 85, Cailun Road, Zhangjiang.Pudong New Area, Shanghai, 201210, Shanghai, China</t>
  </si>
  <si>
    <t>+86-13482321928</t>
  </si>
  <si>
    <t>Peter Huang</t>
  </si>
  <si>
    <t>DH INDUSTRIAL LIMITED GUANGZHOU JIAPINHUI COMMERCO.LTD</t>
  </si>
  <si>
    <t>+86 13427606986 / +8618928753311</t>
  </si>
  <si>
    <t xml:space="preserve"> RM 102.block 1, No.2.Weizai lndustrial Road.Dashi street, Panyu District, Guangzhou,China</t>
  </si>
  <si>
    <t>Shenzhen Xiongfa Weiye Electronics Co.,Ltd. </t>
  </si>
  <si>
    <t>Lucy Yau</t>
  </si>
  <si>
    <t>Room 1505, Dingcheng Building, Zhonghang Rd., Futian Dist., Shenzhen, 518031, China </t>
  </si>
  <si>
    <t> +86-0755-83201446, +86-0755-82553064</t>
  </si>
  <si>
    <t>ID Card Badge</t>
  </si>
  <si>
    <t>GUANGDONG KEPU TECHNOLOGY CO.LTD</t>
  </si>
  <si>
    <t>Mia Yuen</t>
  </si>
  <si>
    <t>Hexiindustrial park Hongrei Dongguan Guangdong China</t>
  </si>
  <si>
    <t>Mobile 86-3266128220, Tel :86-769-88389789, 88389689, 81317333</t>
  </si>
  <si>
    <t>Foshan MexyTech Co.,Ltd</t>
  </si>
  <si>
    <t xml:space="preserve"> 86-13702557393</t>
  </si>
  <si>
    <t>Second floor,Building B,Torch Innovation Park,Jihua 2 RoadChancheng District Foshan City,Guangdong Province,China</t>
  </si>
  <si>
    <t>Marco</t>
  </si>
  <si>
    <t>1612, 1th Floor Building A1,Bairuida Building, Bantian Street; Longgang District, Shenzhen City Guangdong Province.</t>
  </si>
  <si>
    <t>Floor 17,NO.13, JvFeng GuoJi BUILDING, LECONG, SHUNDE, FOSHAN, GUANGDONG,CHINA</t>
  </si>
  <si>
    <t>ADD: 2nd Floor,Building A of Feiteng Industrial Zone,No.8 of Huanzhen Road,Shajing Street,Shenzhen,China Postal Code:518104</t>
  </si>
  <si>
    <t>Shenzhen Sky Creation Acrylic Products Co., Ltd.</t>
  </si>
  <si>
    <t>Lily Mai</t>
  </si>
  <si>
    <t>+8615812352263</t>
  </si>
  <si>
    <t>Lucy Huang</t>
  </si>
  <si>
    <t>Yiwu Ruochang Art &amp; Craft Co., ltd</t>
  </si>
  <si>
    <t>Layer 5, Building 5, No 778 chengdian souths Road, Yiwu Zhejiang China. post code : 322000</t>
  </si>
  <si>
    <t>+86 13606895706</t>
  </si>
  <si>
    <t>Guangzhou Tianchengfa Stainless Steel Industry Co., Ltd</t>
  </si>
  <si>
    <t>+86 15914526637</t>
  </si>
  <si>
    <t>Room 103, 137 Heguang Road, Guangzhou, Guangdong, China</t>
  </si>
  <si>
    <t>Pine tree</t>
  </si>
  <si>
    <t>YANLONG MACHINERY LIMITED</t>
  </si>
  <si>
    <t xml:space="preserve">Used Sany STC800 Crane truck </t>
  </si>
  <si>
    <t>+86-15309699141</t>
  </si>
  <si>
    <t>No.655 Jiujing Road, SongjiangDistrict,Shanghai,China</t>
  </si>
  <si>
    <t>Zheng zhou Hong yang</t>
  </si>
  <si>
    <t>Room 907, Building A, Shenglong Jinzhonghuan, Intersection of LonghaiRoad and Tongbai Road, Zhongyuan District, Zhengzhou City.Henan.China</t>
  </si>
  <si>
    <t>Eva Liu</t>
  </si>
  <si>
    <t>+86 19396488565</t>
  </si>
  <si>
    <t>JIEMI WANG</t>
  </si>
  <si>
    <t>Shenzhen Global Hotel Supplies Co., Ltd.</t>
  </si>
  <si>
    <t>KARRY KIAN</t>
  </si>
  <si>
    <t>Yangzhou Ecoway Hotel Supply Co., Ltd</t>
  </si>
  <si>
    <t xml:space="preserve">YU PHOEBE </t>
  </si>
  <si>
    <t>Foshan Nanhai Juding Hardware Co., Ltd. </t>
  </si>
  <si>
    <t>BARBARA LI</t>
  </si>
  <si>
    <t>Yangzhou Ecoway Hotel Supply Co.,Ltd</t>
  </si>
  <si>
    <t xml:space="preserve"> KAYCEE XIAO</t>
  </si>
  <si>
    <t>Wesmo Industries Limited Guangzhou office</t>
  </si>
  <si>
    <t>ALICE WAN</t>
  </si>
  <si>
    <t>Yangzhou Top Daily Chemical Co.,Ltd</t>
  </si>
  <si>
    <t>KELLY LIANG</t>
  </si>
  <si>
    <t>Guangzhou Top Apex Hotel Amenities Co,.Ltd</t>
  </si>
  <si>
    <t> 4th and 5th floors,building 1,Nanshan agricultural products market,No.3169,Nanshan Avenue,Nanshan District ,Shenzhen</t>
  </si>
  <si>
    <t>2-5 Tongzhou Road, Yangzhou, Jiangsu, China</t>
  </si>
  <si>
    <t>No.9 Yong An Road North, Nanhai, Pingzhou, Foshan, Guangdong Province, China.</t>
  </si>
  <si>
    <t>Industrial Park #2-5, Tongzhou Road, Hangji (225111) Yangzhou, Jiangsu, China</t>
  </si>
  <si>
    <t>1-1205, Headquarters Center, Tian An Hi-Tech Ecological Park, No.555 Panyu Avenue North, Panyu, Guangzhou, P.R.China, 511400</t>
  </si>
  <si>
    <t>No. 1175 Wenchang East Road,Jiangdu District,Yangzhou,Jiangsu,China</t>
  </si>
  <si>
    <t>Room 301,Building 3,No 5,Erheng Road,Second Area of Jiangnan Industial Area,Nancun Town ,Panyu District,Guangzhou City,Guangdong</t>
  </si>
  <si>
    <t>+86 13773501495</t>
  </si>
  <si>
    <t>0757 86768320  13922133384</t>
  </si>
  <si>
    <t>0086-177 1235 1502</t>
  </si>
  <si>
    <t>+86 (0)20 2388 9722</t>
  </si>
  <si>
    <t>86 18929527583</t>
  </si>
  <si>
    <t>Hotel Amenities</t>
  </si>
  <si>
    <t>Dennis Zheng</t>
  </si>
  <si>
    <t>Dongying Zhengde New Materials Co,</t>
  </si>
  <si>
    <t xml:space="preserve"> Dongguan Village, Le'an Street, Guangrao County, Dongying City, Shandong</t>
  </si>
  <si>
    <t>+86 18654608787</t>
  </si>
  <si>
    <t>jnpackingmachine</t>
  </si>
  <si>
    <t>+86 136 2653 3969</t>
  </si>
  <si>
    <t>No.22, Shengfa Road, Lucheng LightIndustry Zone, Wenzhou, Zhejiang, 325000 China</t>
  </si>
  <si>
    <t>Alsa Cheng</t>
  </si>
  <si>
    <t>SHAOXING YUANYUE TEXTILE CO. LTD</t>
  </si>
  <si>
    <t>ROOM 1403-4, 2401-2 CHANGLONG BUILDING, DIYANG ROAD, KEOIAO SHAOXING, ZHEIANG PROVINCE CHINA</t>
  </si>
  <si>
    <t>13567202426</t>
  </si>
  <si>
    <t>Crystal</t>
  </si>
  <si>
    <t>FLEECE FABRIC</t>
  </si>
  <si>
    <t>Sunny sun</t>
  </si>
  <si>
    <t>Shenzhen Jiajie Rubber &amp; Plastic Co., Ltd.</t>
  </si>
  <si>
    <t>2nd Floor, No. 62, Langkou Industrial Park, Langkou Community, Dalang Street, Longhua Dist., Shenzhen, Guangdong, China</t>
  </si>
  <si>
    <t>15989867068</t>
  </si>
  <si>
    <t xml:space="preserve">Rubber sheet </t>
  </si>
  <si>
    <t>+86 18942482648</t>
  </si>
  <si>
    <t>FOSHAN KELIDA SHELF CO.LTD</t>
  </si>
  <si>
    <t>Vicky Zhu</t>
  </si>
  <si>
    <t>Yiwu Ruyan Trading Co., Ltd.</t>
  </si>
  <si>
    <t>:Building 27, Pingchou District 1, Jiangdong Street, Yiwu City, Zhejiang Province</t>
  </si>
  <si>
    <t>+86 15211939967</t>
  </si>
  <si>
    <t xml:space="preserve">Sunny </t>
  </si>
  <si>
    <t>Swiss lace</t>
  </si>
  <si>
    <t>Guangzhou Jiali Plastic Hardware Co., Ltd</t>
  </si>
  <si>
    <t>Yingz HE</t>
  </si>
  <si>
    <t>Room 201, Building 3, No. 38, Heting West Road, Renhe Town, Guangzhou, Guangdong, China</t>
  </si>
  <si>
    <t>+86-159-8911-4805</t>
  </si>
  <si>
    <t>packing bottles</t>
  </si>
  <si>
    <t>NANTONG YSUO TEXTILE COLTD</t>
  </si>
  <si>
    <t>Fabrics</t>
  </si>
  <si>
    <t>Building 12A Yangtze Technology Valley,No.299 Kerun RoadNantong,Jiangsu China(226011)</t>
  </si>
  <si>
    <t>18605139664</t>
  </si>
  <si>
    <t>Jeffrey Zhou</t>
  </si>
  <si>
    <t>Grace Shen</t>
  </si>
  <si>
    <t>NINGBO JIESHENG TECHNOLOGY CO., LTD</t>
  </si>
  <si>
    <t xml:space="preserve"> (JieSheng) No.51,Moganshan Road,Xinqi Street,Beilun Ningbo.315800 China</t>
  </si>
  <si>
    <t xml:space="preserve"> 151 6858 1516</t>
  </si>
  <si>
    <t>Guanzhuang Industrial Zone, Ruoheng Town, Taizhou, Zhejiang, China</t>
  </si>
  <si>
    <t>Zhejiang Huayang Leisure Products Co., Ltd.</t>
  </si>
  <si>
    <t>15888635123</t>
  </si>
  <si>
    <t>Huiming Jiang</t>
  </si>
  <si>
    <t>Carpet</t>
  </si>
  <si>
    <t>Guangzhou Ruijia Packing Products Co.,Ltd</t>
  </si>
  <si>
    <t>18031925180</t>
  </si>
  <si>
    <t>No. 36, 306 Fengxiang Middle Road, Guangzhou, Guangdong, China</t>
  </si>
  <si>
    <t>packing bottles and food jars</t>
  </si>
  <si>
    <t>Emma Zhang</t>
  </si>
  <si>
    <t>Yuhuan Kemai Plastic Co., Ltd.</t>
  </si>
  <si>
    <t xml:space="preserve">packing bottles </t>
  </si>
  <si>
    <t>Ms. Linda D</t>
  </si>
  <si>
    <t>Datang Village, Lupu Town, Yuhuan County, Yuhuan, Zhejiang, China</t>
  </si>
  <si>
    <t>+86-13486812000</t>
  </si>
  <si>
    <t>Guangzhou Alice Hair Products Co.,Ltd</t>
  </si>
  <si>
    <t>Guangdong Gao Bo Electrical Appliance Co., Ltd</t>
  </si>
  <si>
    <t>13827157332</t>
  </si>
  <si>
    <t>West Industrial Park, Liangdong Town.Lianjiang City.Guangdong Province,China</t>
  </si>
  <si>
    <t>Min chen</t>
  </si>
  <si>
    <t>Electric Kettle</t>
  </si>
  <si>
    <t>Jiaxing Liying Package Co,Ltd</t>
  </si>
  <si>
    <t>Masking tape</t>
  </si>
  <si>
    <t>Building 4, Gaogiao economic area, Tongxiang City, Jiaxing, Zhejiang Province China (mainland)</t>
  </si>
  <si>
    <t>+8615857339434</t>
  </si>
  <si>
    <t>NINGBO BANSHEN ELECTRIC APPLIANCE CO.LTD</t>
  </si>
  <si>
    <t>Alex Lu</t>
  </si>
  <si>
    <t>NO.50 Guanfu Road, Cixi, Zhejiang Pro., China</t>
  </si>
  <si>
    <t>+86-15824522416</t>
  </si>
  <si>
    <t>2kg washing machine</t>
  </si>
  <si>
    <t xml:space="preserve">Jayden Lyu </t>
  </si>
  <si>
    <t>Ningbo YOMI Electronic Technology Co.,Ltd.</t>
  </si>
  <si>
    <t>No.199,Tongji Road, Jiangbei District, Ningbo, 315033, China</t>
  </si>
  <si>
    <t>+86 18257418136</t>
  </si>
  <si>
    <t>Guangzhou Youyizuo Plastic Material Co., Ltd.</t>
  </si>
  <si>
    <t>+86 13249490724</t>
  </si>
  <si>
    <t>No. 5, Fugen Lane, Longdong WestStreet,  Tianhe District,Guangzhou City, Guangdong, China</t>
  </si>
  <si>
    <t>Mico Huang</t>
  </si>
  <si>
    <t>Photo frame</t>
  </si>
  <si>
    <t>Walker with handle</t>
  </si>
  <si>
    <t>XINGTAIJIUDA BICYCLE CO.LTD</t>
  </si>
  <si>
    <t>AMY</t>
  </si>
  <si>
    <t>:DASANZHOU VILLAGEFENGJIAZHAI TOWN GUANGZONG COUNTY, XINGTAI CITY HEBEI PROVINCE</t>
  </si>
  <si>
    <t>+86-18000683355</t>
  </si>
  <si>
    <t>Shanghai Flying Fish Machinery Manufacturing Co., Ltd.</t>
  </si>
  <si>
    <t>Bldg. 6, No. 376, Honglan Road, Shanghai, China</t>
  </si>
  <si>
    <t>13816095331</t>
  </si>
  <si>
    <t>Ms. Echo Huang</t>
  </si>
  <si>
    <t>Cloth Ironing machine</t>
  </si>
  <si>
    <t>Jinan Carman International Trade Co., Ltd.</t>
  </si>
  <si>
    <t>Truck Spare parts</t>
  </si>
  <si>
    <t>No. 9269, West Side of National Highway 220, Daliu Village, Ping'an Street Office, Changqing District, Jinan City, Shandong Province, Jinan, Shandong, China</t>
  </si>
  <si>
    <t>Nicho Guo</t>
  </si>
  <si>
    <t>+8618660110620 / +8618660428931</t>
  </si>
  <si>
    <t>Guangdong Huanlian Intelligent Packaging Group Co., Ltd</t>
  </si>
  <si>
    <t>No. 7, Silver Lake Road, Sangyuan Community, Dongcheng Street, Dongguan, Guangdong, China</t>
  </si>
  <si>
    <t>+86-15915757872</t>
  </si>
  <si>
    <t>Vivi cai</t>
  </si>
  <si>
    <t>GUANGDONG LEGUANG STAINLESS STEEL PRODUCTS CO,LTD</t>
  </si>
  <si>
    <t>Alice</t>
  </si>
  <si>
    <t>Caitang Town, Chao'an District, Chaozhou City, Guangdong Province, Dadao New District, Zeng Cun Road South</t>
  </si>
  <si>
    <t>+86 183 1982 5345</t>
  </si>
  <si>
    <t>Qingyuan City Xinglong Sports Goods Factory</t>
  </si>
  <si>
    <t>Football</t>
  </si>
  <si>
    <t>M-26b, 28, Yingfu Industrial Park, Taiping Town, Qingyuan, Guangdong, China</t>
  </si>
  <si>
    <t>+86 13417212242</t>
  </si>
  <si>
    <t>Jerry jai</t>
  </si>
  <si>
    <t>Chloe chen</t>
  </si>
  <si>
    <t>HANGZHOU JOYPLUS CO . LTD</t>
  </si>
  <si>
    <t xml:space="preserve"> R.702, Xindongfang lnt Center, No 567 Jiangling Rd, HangZhou, China</t>
  </si>
  <si>
    <t>+86 13372505831</t>
  </si>
  <si>
    <t xml:space="preserve">Mop head </t>
  </si>
  <si>
    <t>Yiwu Cuju Trade Co., Ltd.</t>
  </si>
  <si>
    <t>301, Unit 6, Building 52, Duyuan Community, Houzhai Street, Jinhua, Zhejiang, China</t>
  </si>
  <si>
    <t>+86 15656479990</t>
  </si>
  <si>
    <t>Cuju</t>
  </si>
  <si>
    <t>Zhongshan Meixiang Electrical Technology Co., Ltd.</t>
  </si>
  <si>
    <t>Yongyi Ind. Park, Xiaoli Community, Dongfeng Town, Zhongshan, Guangdong, China</t>
  </si>
  <si>
    <t>+86-760-22786719</t>
  </si>
  <si>
    <t>Michael Li</t>
  </si>
  <si>
    <t>Yiwu Buyball Sports Goods Co., Ltd.</t>
  </si>
  <si>
    <t>+86 18979697811</t>
  </si>
  <si>
    <t>1st Floor, No. 20, Baoshang Road, Niansanli Street, Jinhua, Zhejiang, China</t>
  </si>
  <si>
    <t>Peter wang</t>
  </si>
  <si>
    <t>Microfiber towel</t>
  </si>
  <si>
    <t>+86 15888635123</t>
  </si>
  <si>
    <t>HENAN ENOUGH PROSPER IMP&amp;EXP TRADING CO., LTD</t>
  </si>
  <si>
    <t>wang huanhuan</t>
  </si>
  <si>
    <t>1801, Building 3, No. 2 Courtyard, Erqi Wanda, University South Road, zhengzhou, henan, China</t>
  </si>
  <si>
    <t>+86 18037199963</t>
  </si>
  <si>
    <t>Shaanxi Shengshi Jiaoyang Import Export Co., Ltd.</t>
  </si>
  <si>
    <t> Jennie lu</t>
  </si>
  <si>
    <t>Room 1214, Unit 1, Building 3, Fangzhou International Community, Gaoxin 3 Road, High-Tech Zone, Xi'an, Shaanxi, China</t>
  </si>
  <si>
    <t>+86 15877448332</t>
  </si>
  <si>
    <t>Lea li</t>
  </si>
  <si>
    <t>Room 1, 2-737, Yongli Mansion, NO.37 Yujiang Road, Hexi District, Tianjin, China</t>
  </si>
  <si>
    <t xml:space="preserve">+86-18722407211 </t>
  </si>
  <si>
    <t>Tianjin Goldensea Import And Export Co., Ltd.</t>
  </si>
  <si>
    <t>Screws</t>
  </si>
  <si>
    <t>Matou Industry Area,Fucheng, Hengshui City ,Hebei Province ,China</t>
  </si>
  <si>
    <t>Zhongshan Honghao Electrical Appliances Co., Ltd.</t>
  </si>
  <si>
    <t> Elsa Kwok</t>
  </si>
  <si>
    <t>Juicer and clothes dryer</t>
  </si>
  <si>
    <t>+86 18125223907</t>
  </si>
  <si>
    <t>2/F-1, No. 9, Gongye Road, Anle, Dongfeng Town, Zhongshan, Guangdong, China</t>
  </si>
  <si>
    <t>air-cooled gasoline cultivators</t>
  </si>
  <si>
    <t>Yiwu Billion Krypton E-Commerce Co., Ltd.</t>
  </si>
  <si>
    <t>Room 302, Unit 1, Building 6, Longhui Area 3, Jinhua, Zhejiang, China</t>
  </si>
  <si>
    <t>zhou zhao</t>
  </si>
  <si>
    <t>: +8618368781663</t>
  </si>
  <si>
    <t>Zhejiang Dingxin Electric Appliance Co.,Ltd.</t>
  </si>
  <si>
    <t>Storage water heater</t>
  </si>
  <si>
    <t>No.71,Sanjiang Industry Zone,Shengzhou City,Zhejiang Province</t>
  </si>
  <si>
    <t>Romy Lv</t>
  </si>
  <si>
    <t>Shenzhen Flyita Clothing Co., Ltd.</t>
  </si>
  <si>
    <t>701, Building E, No.6 Compound, No. 9, Dongcai Industrial Zone, Xixiang Street, Shenzhen, Guangdong, China</t>
  </si>
  <si>
    <t> Flyita SZ</t>
  </si>
  <si>
    <t>+86 13537717660 /+86 13510302103 / +86 13510302103</t>
  </si>
  <si>
    <t>Jenny zheng</t>
  </si>
  <si>
    <t>:Guangzhou Minxing Communication Equipment Co., Ltd.</t>
  </si>
  <si>
    <t>FM Tranceiver</t>
  </si>
  <si>
    <t>Room 811-812, Building B5, Lingnan V Valley, No. 657 Huadi Avenue South, Liwan District, Guangzhou</t>
  </si>
  <si>
    <t>+86 15906004735</t>
  </si>
  <si>
    <t>Yiwu Yomo Jewelry Factory</t>
  </si>
  <si>
    <t>3 / F, Building 3, No. 621, Airport Road, Wangdao Community, Beiyuan Street, Yiwu, Zhejiang, China</t>
  </si>
  <si>
    <t>+8618606797515</t>
  </si>
  <si>
    <t>Mandy Zhang</t>
  </si>
  <si>
    <t>Guangzhou Zhuolin Restaurant Supplies</t>
  </si>
  <si>
    <t> Krystal Lynn</t>
  </si>
  <si>
    <t>Room 701, Building 4, City Merchants, Xingnan Avenue, Nancun Town, Guangzhou, Guangdong, China</t>
  </si>
  <si>
    <t>+86 13016060629</t>
  </si>
  <si>
    <t>21 / F, Sanwei Internet Building, 1118 Nanbinhe Middle Road, Lanzhou, Gansu, China</t>
  </si>
  <si>
    <t>James Zhao</t>
  </si>
  <si>
    <t>+86 13893227898</t>
  </si>
  <si>
    <t>Henan Firstvict Chemicals Co., Ltd.</t>
  </si>
  <si>
    <t>405, Unit 2, Building 1, Taiji Mansion, 38 Nanyang Road, Jinshui District, Zhengzhou, Henan, China</t>
  </si>
  <si>
    <t>+8615638186034</t>
  </si>
  <si>
    <t>Angel Yang</t>
  </si>
  <si>
    <t>Jinan Huawo Heavy Duty Truck Trade Co., Ltd.</t>
  </si>
  <si>
    <t>Nipple grease brass</t>
  </si>
  <si>
    <t>Jinan Huawo Heavy Duty Truck Trade Co., Ltd., No. 10, 1st Area, Luzhuang Ind. Park, Tianqiao District, Jinan, Shandong, China</t>
  </si>
  <si>
    <t>86-15508618395</t>
  </si>
  <si>
    <t>FOSHAN KULIWEIINDUSTRIAL MATERIAL CO.LTD</t>
  </si>
  <si>
    <t>+86 18038661947</t>
  </si>
  <si>
    <t>NO.202-203,C2 building,CSCEC Chuangkeyuan,NO.81 Xijiao Road,Xijiao Community,Ronggui Street,Shunde District,Foshan City Guangdong Province</t>
  </si>
  <si>
    <t>Winnie Oyueng</t>
  </si>
  <si>
    <t>Silviya Liu</t>
  </si>
  <si>
    <t>Dongguan KY Pneumatic Nail Co., Limited</t>
  </si>
  <si>
    <t>A Factory Building In Botou Industrial Zone, No. 109 North Antai Road, Chashan Town, Dongguan, Guangdong, China</t>
  </si>
  <si>
    <t>+86 13902389409</t>
  </si>
  <si>
    <t xml:space="preserve">Julie Huang </t>
  </si>
  <si>
    <t>Jilin Lewei Homewares Manufacturer Co., Ltd</t>
  </si>
  <si>
    <t>Room 1207, Sunshine Apartment Building, Intersection Of Qianjin Street And Weixing Road, High Tech Development Zone, Changchun, Jilin, China</t>
  </si>
  <si>
    <t>+86 15022050321</t>
  </si>
  <si>
    <t>Anna nie</t>
  </si>
  <si>
    <t>Ningbo Purly Imp. &amp; Exp. Co., Ltd</t>
  </si>
  <si>
    <t xml:space="preserve">Home décor </t>
  </si>
  <si>
    <t>86-0574-63090810</t>
  </si>
  <si>
    <t>No. 328, Shuntai Rd., Kandun Ind. Zone, Ningbo, Zhejiang, China</t>
  </si>
  <si>
    <t> Gloway Ye</t>
  </si>
  <si>
    <t>Shanghai Aquacubic Sanitaryware Co., Ltd</t>
  </si>
  <si>
    <t>2-1708, No. 928, Jinian Rd., Shanghai, China</t>
  </si>
  <si>
    <t>+86-15900503420</t>
  </si>
  <si>
    <t>Shishi Leadson Sporting Goods Co., Ltd. </t>
  </si>
  <si>
    <t>Sports Items</t>
  </si>
  <si>
    <t>3rd Department, 1st Floor Of No.3 Factory House, Xinliao Town, Hexing Industrial Park, New Western 52, Qingyuan City, Guangdong Province, China</t>
  </si>
  <si>
    <t>+86 18023706750</t>
  </si>
  <si>
    <t>Catrina Lu</t>
  </si>
  <si>
    <t>Shenzhen Anheda Plastic Products Co., Ltd.</t>
  </si>
  <si>
    <t>Tina ZHANG</t>
  </si>
  <si>
    <t>+86 13620974662</t>
  </si>
  <si>
    <t>22k, Ruijun Business Building, No. 108, Zhongxin Road, Shajing, Shenzhen, Guangdong, China</t>
  </si>
  <si>
    <t>Suzhou Yasha Silk Technology Co., Ltd.</t>
  </si>
  <si>
    <t>+86 15062546003</t>
  </si>
  <si>
    <t>Xinsheng Bldg., No. 1308, Beihuan Road, Shengze Town, Wujiang Dist., Suzhou, Jiangsu, China</t>
  </si>
  <si>
    <t>Woodiy Wang</t>
  </si>
  <si>
    <t>Guangzhou Cappuccino Leather Handbag Co., Ltd</t>
  </si>
  <si>
    <t>Wang Saily</t>
  </si>
  <si>
    <t>Room 1217, No. 26-29, Yuannan Street, Huangsha Avenue, Guangzhou, Guangdong, China</t>
  </si>
  <si>
    <t>+86 13928715568</t>
  </si>
  <si>
    <t>Shandong Jinguan Goods Shelves Co., Ltd.</t>
  </si>
  <si>
    <t>Wini Wang</t>
  </si>
  <si>
    <t>Tianhua E-Commerce Logistics Industrial Park, Heze, Shandong, China</t>
  </si>
  <si>
    <t>+86 15506530775</t>
  </si>
  <si>
    <t>Guangzhou Keyjoy Gifts Co., Ltd.</t>
  </si>
  <si>
    <t> Jessica Tang</t>
  </si>
  <si>
    <t>+86 13725307302</t>
  </si>
  <si>
    <t>Room 1603, No. 319, East Of Dashadi, Guangzhou, Guangdong, China</t>
  </si>
  <si>
    <t>Shanghai Touch Industrial Development Co., Ltd.</t>
  </si>
  <si>
    <t>Room 201, Building 1, Lane 2449, Jinhai Rd., Shanghai, China</t>
  </si>
  <si>
    <t>+86 13917735843</t>
  </si>
  <si>
    <t>Sally yu</t>
  </si>
  <si>
    <t>No. 115 Chunchen Road, Beiyuan Street, Yiwu city, Jinhua city, Zhejiang province, China</t>
  </si>
  <si>
    <t>+86 159581974253</t>
  </si>
  <si>
    <t>Shi Zhongqing</t>
  </si>
  <si>
    <t>Yiwu Ruilan Clothing Co., Ltd.</t>
  </si>
  <si>
    <t>Silicone baby tableware set</t>
  </si>
  <si>
    <t>South Half Of The Fourth Floor Of Building A, 12 Baohong Road, Jinsha Community, Kengzi Street, Pingshan District, Shenzhen, Guangdong, China</t>
  </si>
  <si>
    <t>+86 13802226624</t>
  </si>
  <si>
    <t>Shenzhen Teen-Ware Technology Co., Limited</t>
  </si>
  <si>
    <t> Chris Qu</t>
  </si>
  <si>
    <t>Yiwu Shiyuan Apparel Co.,Ltd</t>
  </si>
  <si>
    <t>steve sheng</t>
  </si>
  <si>
    <t>A4-1101, Headquarters Economic Park, Choujiang Street, Jinhua, Zhejiang, China</t>
  </si>
  <si>
    <t>Tel :86-0579-13819954576</t>
  </si>
  <si>
    <t>Ruby Wu</t>
  </si>
  <si>
    <t>JIANGXIEQIINDUSTRIAL CO., LTD</t>
  </si>
  <si>
    <t>Luliang Road.Yining Town.XiushuiCounty. Jiangxi Province. China</t>
  </si>
  <si>
    <t>+86 182 1836 7024</t>
  </si>
  <si>
    <t xml:space="preserve">adjustable desk </t>
  </si>
  <si>
    <t>Zhejiang E-Sun Enviromental Technology Co., Ltd.</t>
  </si>
  <si>
    <t>3-1, Floor 3, Building 4, 150 Huijiang Road, Yinzhou Dist., Ningbo, Zhejiang, China</t>
  </si>
  <si>
    <t>+86 13615892628</t>
  </si>
  <si>
    <t>vincent zheng</t>
  </si>
  <si>
    <t>Xiamen R Star Supply Chain Management Co., Ltd.</t>
  </si>
  <si>
    <t>Musallah</t>
  </si>
  <si>
    <t>1701, Unit 1, 17th Floor, Straits Petrochemical Building, Riverside Business District,, Quanzhou, Fujian, China</t>
  </si>
  <si>
    <t>+86 13720866827</t>
  </si>
  <si>
    <t>Kelly</t>
  </si>
  <si>
    <t>Weifang Huasheng Plastic Products Co.,Ltd</t>
  </si>
  <si>
    <t>AddNanhaoIndustrial Park Changle, County Shandong Province China PC.:262405</t>
  </si>
  <si>
    <t>+86 18706463316</t>
  </si>
  <si>
    <t>Plastic bag</t>
  </si>
  <si>
    <t>Elena chen</t>
  </si>
  <si>
    <t>HEBEI MACROKUN MESH CO.,LTD</t>
  </si>
  <si>
    <t>Bella wang</t>
  </si>
  <si>
    <t>+86 13803219803</t>
  </si>
  <si>
    <t>28 Jianhuabei Street, Shijiazhuang, Hebei, China</t>
  </si>
  <si>
    <t>Yiwu Pinwei Hijab Scarf Manufacturing Co., Ltd.</t>
  </si>
  <si>
    <t>3rd Floor, Comprehensive Vegetable Market, Honghua Community, Houzhai Street, Jinhua, Zhejiang, China</t>
  </si>
  <si>
    <t>+86 18266961192</t>
  </si>
  <si>
    <t>Cindy smith</t>
  </si>
  <si>
    <t>Chris Shi</t>
  </si>
  <si>
    <t>SHENZHEN MELGA ART CO.,LTD</t>
  </si>
  <si>
    <t>Building 28, Longshan Industrial Zone,Nanling Village, Nanwan Street, Longgang, Shenzhen,China 518112</t>
  </si>
  <si>
    <t>+86 1588-9339-965</t>
  </si>
  <si>
    <t>Shenzhen Ruize Technology Co., Ltd</t>
  </si>
  <si>
    <t>+86 13726020889</t>
  </si>
  <si>
    <t>Room 1612, 3d Building, Ganghui Xintiandi, Henanan Street, Huizhou, Guangdong, China</t>
  </si>
  <si>
    <t>Eden Li</t>
  </si>
  <si>
    <t>Hangzhou Zhezhong Chain Co., Ltd.</t>
  </si>
  <si>
    <t>Xinhekou Village, Puyang Town, Hangzhou, Zhejiang, China</t>
  </si>
  <si>
    <t>+86 86 18258038299</t>
  </si>
  <si>
    <t>Rowling Xu</t>
  </si>
  <si>
    <t>Shenzhen Moozi Houseware Co., Ltd.</t>
  </si>
  <si>
    <t>Room 201, Block Ab, Tianzhan Building, Shenzhen, Guangdong, China</t>
  </si>
  <si>
    <t>+86 13823688610</t>
  </si>
  <si>
    <t>Lena Lee</t>
  </si>
  <si>
    <t>Bathroom mat</t>
  </si>
  <si>
    <t>Hangzhou Touch Surroundings Technology Co., Ltd.</t>
  </si>
  <si>
    <t>104, Building 12, Hongshu, Zhongan Ideal Bay, Linping District, Hangzhou, Zhejiang, China</t>
  </si>
  <si>
    <t>+86 13516856171</t>
  </si>
  <si>
    <t>frank feng</t>
  </si>
  <si>
    <t>Shaue Liang</t>
  </si>
  <si>
    <t>GuangZhou Tinda Plastic Co.Ltd</t>
  </si>
  <si>
    <t>+86 18145742662</t>
  </si>
  <si>
    <t>:Room1009,Baiyun Greenland Center,888 West Yuncheng Road,Baiyun District,Guangzhou.</t>
  </si>
  <si>
    <t>Packing bottle</t>
  </si>
  <si>
    <t>Power Machinery (Jiangsu) Co., Ltd.</t>
  </si>
  <si>
    <t>5th Floor, Guotai Mansion, Yangzhou, Jiangsu, China</t>
  </si>
  <si>
    <t>+86 18012315333</t>
  </si>
  <si>
    <t>David Zhu</t>
  </si>
  <si>
    <t>Steel wire rope</t>
  </si>
  <si>
    <t>Xiamen Huashunhong Industry And Trade Co., Ltd</t>
  </si>
  <si>
    <t>lucky jiang</t>
  </si>
  <si>
    <t>Room 201-2, No. 52, Building Materials Park, Xiamen, Fujian, China</t>
  </si>
  <si>
    <t>+86 15960365833</t>
  </si>
  <si>
    <t>Guangzhou Prodigy Daily-Production Co.,</t>
  </si>
  <si>
    <t>Echo Chan</t>
  </si>
  <si>
    <t>83-3 Beilong Road, Dagang Tonw, Guangzhou, Guangdong, China</t>
  </si>
  <si>
    <t>+86 13928836486</t>
  </si>
  <si>
    <t>Andeli Group Co., Ltd.</t>
  </si>
  <si>
    <t>EB Meter and Stabilizer</t>
  </si>
  <si>
    <t>No. 208, Weiqi Road, Yueqing Economic Development Zone, Wenzhou, Zhejiang, China</t>
  </si>
  <si>
    <t>+86 13695810210</t>
  </si>
  <si>
    <t>Frankie Lin</t>
  </si>
  <si>
    <t>Shenyang Yifeng Ruide Automobile Sales Co., Ltd.</t>
  </si>
  <si>
    <t>Truck Parts, Heavy Truck Parts, Mining Trucks Parts</t>
  </si>
  <si>
    <t>Aurora sun</t>
  </si>
  <si>
    <t>18-3-12, Yulongshan Road, Beiling Street, Yuhong District, Shenyang, Liaoning, China</t>
  </si>
  <si>
    <t>+86 18204065036</t>
  </si>
  <si>
    <t>Cixi Ruibo Mechanical Accessories Factory</t>
  </si>
  <si>
    <t>Hardware</t>
  </si>
  <si>
    <t>No. 172, Zhangxin Road, Xinpu Town, Ningbo, Zhejiang, China</t>
  </si>
  <si>
    <t>+86 15158395709</t>
  </si>
  <si>
    <t>Lacey Wang</t>
  </si>
  <si>
    <t>Shenzhen Sjm Technology Co., Ltd.</t>
  </si>
  <si>
    <t>Car washing gun</t>
  </si>
  <si>
    <t>+86 15213220590</t>
  </si>
  <si>
    <t>Flora Chen</t>
  </si>
  <si>
    <t>Room 29-1, Building 21, Yatai Shanggu, Yatai Road, Chongqing, China</t>
  </si>
  <si>
    <t>Picture Frame, Photo Album Suitcase, Jewelry Box, Candle Holder</t>
  </si>
  <si>
    <t>Shaoxing Aibo Arts Crafts Co., Ltd.</t>
  </si>
  <si>
    <t>Xipu, Yongqing Village, Fenghui Town, Shaoxing, Zhejiang, China</t>
  </si>
  <si>
    <t>Ge saiyong</t>
  </si>
  <si>
    <t>+86 17757552188</t>
  </si>
  <si>
    <t>FANCO CO.,LTD</t>
  </si>
  <si>
    <t>No 404, Jinhui, Yanbei Est Rd, WuyuanHaiyan, Jiaxing, Zhejiang, China,314300</t>
  </si>
  <si>
    <t>+86 15961298302</t>
  </si>
  <si>
    <t>TV Stand, Adjustable stand</t>
  </si>
  <si>
    <t>Albert jiang</t>
  </si>
  <si>
    <t>Shandong Near Chemical Co., Ltd.</t>
  </si>
  <si>
    <t>8 / F, Building C, Financial Port, 55 Fuqian Street, Dongying, Shandong, China</t>
  </si>
  <si>
    <t>LABSA</t>
  </si>
  <si>
    <t>+86 15166218522</t>
  </si>
  <si>
    <t>Li grace</t>
  </si>
  <si>
    <t>Rinsya</t>
  </si>
  <si>
    <t>TANG GANG</t>
  </si>
  <si>
    <t>+86 18615619613</t>
  </si>
  <si>
    <t>No. 3716 Qingdao Road, Huaivin District Jinan City Shandong Province, China</t>
  </si>
  <si>
    <t>Color coil</t>
  </si>
  <si>
    <t>Zhejiang Yongshang Pressure Vessel Co., LTD</t>
  </si>
  <si>
    <t>+86 13819815128</t>
  </si>
  <si>
    <t>Zhuhai Village, Gaibei Town, Shaoxing, Zhejiang, China</t>
  </si>
  <si>
    <t>Ivy meng</t>
  </si>
  <si>
    <t>Xixian New Area Woshang Zhongda Trading co., Ltd</t>
  </si>
  <si>
    <t>wan fangjun</t>
  </si>
  <si>
    <t>Fengdong New City Sanqiao Street Banche Liu Village Community, Xi'an, Shaanxi, China</t>
  </si>
  <si>
    <t>+86 16671067942</t>
  </si>
  <si>
    <t>Zhejiang Hjsi Connector Co., Ltd.</t>
  </si>
  <si>
    <t>Truck Parts</t>
  </si>
  <si>
    <t>No. 38, Juwang Road, Wengyang Industrial Zone, Yueqing, Zhejiang, China</t>
  </si>
  <si>
    <t>+86 13388559822</t>
  </si>
  <si>
    <t>Cheryl Chan</t>
  </si>
  <si>
    <t>Cable glands</t>
  </si>
  <si>
    <t>Ganzhou Jingrui E-Commerce Co., Ltd.</t>
  </si>
  <si>
    <t>wedding chair,plastic table,plastic chair,Chiavari Chair,Banquet Chair</t>
  </si>
  <si>
    <t>1701, Building 16, Taoyuan Anju, Feixiang Road, Economic And Technological Development Zone, Ganzhou, Jiangxi, China</t>
  </si>
  <si>
    <t>+86 13117891613</t>
  </si>
  <si>
    <t>Jack Guo</t>
  </si>
  <si>
    <t>Shenzhen Bingbing Paper Ltd.</t>
  </si>
  <si>
    <t>Buji Vanke Red Cube Building 801, 802, 812, Shenzhen, Guangdong, China</t>
  </si>
  <si>
    <t>Judy liu</t>
  </si>
  <si>
    <t>Ningbo YongDeLiDisplay Co.Ltd</t>
  </si>
  <si>
    <t>122#Jinji Road,Xiaogang,Belfun,Ningbo,315803 China</t>
  </si>
  <si>
    <t>+86 13605886751</t>
  </si>
  <si>
    <t>AlanWu</t>
  </si>
  <si>
    <t>PORT TAG</t>
  </si>
  <si>
    <t>Regrind PVC Scrap</t>
  </si>
  <si>
    <t>Tianjin Jinxiu Import And Export Co., Ltd.</t>
  </si>
  <si>
    <t>+86 18920016189</t>
  </si>
  <si>
    <t>22f, Huigu Building, Nankai District, Tianjin, China</t>
  </si>
  <si>
    <t>Jinxiu TJ</t>
  </si>
  <si>
    <t>HAUSE LENG</t>
  </si>
  <si>
    <t>DONGYUE TEXTILE</t>
  </si>
  <si>
    <t>STEPHEN</t>
  </si>
  <si>
    <t>FOSHAN MEIZHIYUAN TEXTILE CO.,LTD</t>
  </si>
  <si>
    <t>ALAN LU</t>
  </si>
  <si>
    <t>SUZHOU SANYILI TEXTILE TECHNOLOGY CO, LTD.</t>
  </si>
  <si>
    <t>LUCKY</t>
  </si>
  <si>
    <t>SHAOXING CITY YIN SAI TEXTILE CO LTD</t>
  </si>
  <si>
    <t>CASSIE</t>
  </si>
  <si>
    <t>SHAOXING ZHENLEI TEXTILE CO.,LTD.</t>
  </si>
  <si>
    <t xml:space="preserve">MICHAEL LEE </t>
  </si>
  <si>
    <t>AUFAR TEXTILE CO.,LTD</t>
  </si>
  <si>
    <t>TARA</t>
  </si>
  <si>
    <t>BAIFENG TEXTILE</t>
  </si>
  <si>
    <t>JERRY</t>
  </si>
  <si>
    <t>SHAOXING FEIMEI KNITTING CO., LTD</t>
  </si>
  <si>
    <t>+86 13702936856</t>
  </si>
  <si>
    <t>+86 15800056021</t>
  </si>
  <si>
    <t>+86 18962589890</t>
  </si>
  <si>
    <t>+86 17816531076</t>
  </si>
  <si>
    <t>+86 15336777839</t>
  </si>
  <si>
    <t>+86 18829918697, +86 15015509313</t>
  </si>
  <si>
    <t>+86 13588586250</t>
  </si>
  <si>
    <t>+86 17816545046</t>
  </si>
  <si>
    <t>Block 7,Zone 2.Langbao Knitting Industrial Park,XialangZhangcha,Chancheng District,Foshan City,China</t>
  </si>
  <si>
    <t>Building A8, Home Textile Technology Pioneer Park, No. 2888 Development Avenue, Hemp Town, Tongxiang City, Jiaxing City, Zhejiang Province</t>
  </si>
  <si>
    <t>No.388 Wuzhong Road,Shengze Town,WujiangDistrict,Suzhou City,Jiangsu Province，China.</t>
  </si>
  <si>
    <t>Room No.503,Floor 5rd,Building 3,Cross-border E-Commerce Industry Park,Keqiao District, Shaoxing City,Zhejiang Province,China.</t>
  </si>
  <si>
    <t>Room#602, Building H, Time Square, Keqiao District,Shaoxing City, Zhejiang Province, China</t>
  </si>
  <si>
    <t xml:space="preserve"> 1st floor, Chaotai Building, east side of Pingdi lnternational Jeans Townbeside Guangfo Road, Nanhai District, Foshan City, Guangdong province, China</t>
  </si>
  <si>
    <t>NO.92, SONGWAN ROAD, PAOJIANG, NEW DISTRICT SHAOXING ZHEJIANG.</t>
  </si>
  <si>
    <t>887, Xihuan Road, Shaoxing, China. 312080</t>
  </si>
  <si>
    <t>Chongqing Vision Star Optical Co., Ltd.</t>
  </si>
  <si>
    <t>20-15, No. 188-2 Beizhan East Road, Chongqing, China</t>
  </si>
  <si>
    <t>Jack Miao</t>
  </si>
  <si>
    <t>+86 13368195894</t>
  </si>
  <si>
    <t xml:space="preserve">Lensmeter </t>
  </si>
  <si>
    <t>+86 18895340233</t>
  </si>
  <si>
    <t>Ningbo Longbank Group Co, Ltd.</t>
  </si>
  <si>
    <t>Jimmy</t>
  </si>
  <si>
    <t>R.O WATER PUMP</t>
  </si>
  <si>
    <t>+86 13221966788</t>
  </si>
  <si>
    <t xml:space="preserve">Sky Wu </t>
  </si>
  <si>
    <t>GUANGDONG DK HOUSEWARE CO., LIMITED</t>
  </si>
  <si>
    <t xml:space="preserve">Lunch bag </t>
  </si>
  <si>
    <t>Xincheng park, No.535, Qingshuiqiao Road, Yinzhou District, Ningbo, China</t>
  </si>
  <si>
    <t>Carol</t>
  </si>
  <si>
    <t>GETCHEM CO., LTD</t>
  </si>
  <si>
    <t> Room A106, 4th Floor, Building 1, No. 55 Yuanzhong Road, Huinan Town, Pudong New District, Shanghai.</t>
  </si>
  <si>
    <t>+86 18764152782</t>
  </si>
  <si>
    <t>Choline Chloride</t>
  </si>
  <si>
    <t>Eve zhang</t>
  </si>
  <si>
    <t>Pallet box</t>
  </si>
  <si>
    <t>No.58,Chengjiang East Road,Jiangyin,Jiangsu (214400)</t>
  </si>
  <si>
    <t>+86 13407056132</t>
  </si>
  <si>
    <t>Qingdao Jinhuimo International Trading Co., Ltd.</t>
  </si>
  <si>
    <t>Spun Filter (RO)</t>
  </si>
  <si>
    <t>Room 1001, Building 1, No. 100 Nanjing Road, Qingdao, Shandong, China</t>
  </si>
  <si>
    <t>Rui Liu</t>
  </si>
  <si>
    <t>+86 18660213308</t>
  </si>
  <si>
    <t>Chuck Huang</t>
  </si>
  <si>
    <t xml:space="preserve"> NO.59 Kechuang Nroad, Jiashigang, Haishu, Ningbo,China</t>
  </si>
  <si>
    <t>China gama</t>
  </si>
  <si>
    <t>Shinlube Co., Limited</t>
  </si>
  <si>
    <t>Grease</t>
  </si>
  <si>
    <t>RM1205, 12/F, Tai Sang Bank Bldg. 130-132 Des Voeux Rd, Central, Hong Kong</t>
  </si>
  <si>
    <t>Eva Gong</t>
  </si>
  <si>
    <t>Chuzhou Furui lmport and ExportTrading Co.,LTD</t>
  </si>
  <si>
    <t xml:space="preserve"> No.148 Fengle Avenue.Langya District, Chuzhou City, AnhuiProvince</t>
  </si>
  <si>
    <t>+86 13739210287</t>
  </si>
  <si>
    <t xml:space="preserve">LUBRICANT OIL </t>
  </si>
  <si>
    <t>Blaine</t>
  </si>
  <si>
    <t>+86 18138784760</t>
  </si>
  <si>
    <t>+86 18926405486</t>
  </si>
  <si>
    <t xml:space="preserve"> +86 13003752398</t>
  </si>
  <si>
    <t>Nicole Zhang</t>
  </si>
  <si>
    <t>ZHUOYUAN CO.,LTD</t>
  </si>
  <si>
    <t>VR MACHINES</t>
  </si>
  <si>
    <t>No.2 2nd street, Xinxing Road, Xinqiao Village, Dalong Street,Panyu District, Guangzhou, China</t>
  </si>
  <si>
    <t xml:space="preserve"> +86 13826072443</t>
  </si>
  <si>
    <t>Zhongshan Yuguan Wedding Dress Co.LTD</t>
  </si>
  <si>
    <t>Wedding dress</t>
  </si>
  <si>
    <t>3/F,Building2-1,No 48 Sanxin Road. Sanjiao Town.Zhongshancity Guangdong ，China</t>
  </si>
  <si>
    <t>+86 18928183299</t>
  </si>
  <si>
    <t>Dainty Wang</t>
  </si>
  <si>
    <t>Alan Lee</t>
  </si>
  <si>
    <t>Shandong Land Fitness Tech Co., Ltd.</t>
  </si>
  <si>
    <t>Zhanzhuang, Mount Taishan Road, Yinhe Economic And Technological Development Zone, Dezhou, Shandong, China</t>
  </si>
  <si>
    <t>+86-13969232526</t>
  </si>
  <si>
    <t>Tahlia Tao</t>
  </si>
  <si>
    <t>Anhui Zhonatian Petrochemical Co.. Ltd</t>
  </si>
  <si>
    <t>Lithium Calcium Grease</t>
  </si>
  <si>
    <t>Susong Economic Development Zone, Anhui</t>
  </si>
  <si>
    <t>+86 15156480929</t>
  </si>
  <si>
    <t>Annie Xie</t>
  </si>
  <si>
    <t>Dongguan Baoxing Lubricating Oil Co., Ltd</t>
  </si>
  <si>
    <t>Address:R418, BLDA New base 360 internet Zone, Dongchen Middle Road,Dongchen District, Dongguan city, Guanadong Province 523000, China</t>
  </si>
  <si>
    <t>+86 13711920448</t>
  </si>
  <si>
    <t>Chuzhou Furui lmport and Export Trading Co.,LTD</t>
  </si>
  <si>
    <t>+86-13739210287</t>
  </si>
  <si>
    <t>Tony Cao</t>
  </si>
  <si>
    <t>Jiangsu Universal Industrial Co., Ltd.</t>
  </si>
  <si>
    <t>Hand Grease gun</t>
  </si>
  <si>
    <t>350 Yangjin Road, Suzhou, Jiangsu, China</t>
  </si>
  <si>
    <t>+86 18551182026</t>
  </si>
  <si>
    <t>Lucy Zhang</t>
  </si>
  <si>
    <t>Hefei Chegongshe Hardware Technology Co., Ltd</t>
  </si>
  <si>
    <t>Room 401, Building Fh, G Zone, Jingshang Trade City, Hefei, Anhui, China</t>
  </si>
  <si>
    <t>+86 18756413162</t>
  </si>
  <si>
    <t>Shenzhen Xinrongtong Import and Export Co., Ltd.</t>
  </si>
  <si>
    <t>Broom stick</t>
  </si>
  <si>
    <t>+86-755-82303452 </t>
  </si>
  <si>
    <t>Rm17 a East Tower of Wenhua Building, Shennan Road East, Luohu District, Shenzhen, Guangdong, China</t>
  </si>
  <si>
    <t xml:space="preserve">Elaine </t>
  </si>
  <si>
    <t>Guangdong Meiting plastic co., ltd</t>
  </si>
  <si>
    <t>House hold plastics</t>
  </si>
  <si>
    <t xml:space="preserve">Xichang Industrial zone, Jiedong District, Jieyang city, Guangdong province, China </t>
  </si>
  <si>
    <t>+86 18128315187/+86 18665522998</t>
  </si>
  <si>
    <t>Hebei Beierjia Children's Products Co., Ltd</t>
  </si>
  <si>
    <t xml:space="preserve">No., 008, Hegumiao Industry zone, Pingxiang county, Xingtai city, Hebei province, China </t>
  </si>
  <si>
    <t>+86 3197923789</t>
  </si>
  <si>
    <t>Xingtai Tianzheng Bicycle co., Ltd</t>
  </si>
  <si>
    <t xml:space="preserve">Bicycle </t>
  </si>
  <si>
    <t xml:space="preserve">Bicycle parts area, Pingxiang County, Hebei province, China </t>
  </si>
  <si>
    <t>+86 3197880372</t>
  </si>
  <si>
    <t>No. 100-101, North Wangjiang Road, Yangmei Village, Yuhu Street, Jieyang, Guangdong, China</t>
  </si>
  <si>
    <t>+86 13822902515</t>
  </si>
  <si>
    <t>Jieyang Haideli Plastic Hardware Co., Ltd.</t>
  </si>
  <si>
    <t>Angel</t>
  </si>
  <si>
    <t>Foshan Shangdian Hotel Furniture</t>
  </si>
  <si>
    <t>Hotel furniture</t>
  </si>
  <si>
    <t>No. 2, Fozhao (Brilliant lighting) road, Fuwan (Rich bay) town, Foshan city, Guangdong province, China</t>
  </si>
  <si>
    <t>+86 15975737532</t>
  </si>
  <si>
    <t>Shenzhen ATNJ Communication Technology co., Ltd</t>
  </si>
  <si>
    <t>Wifi box products</t>
  </si>
  <si>
    <t>1/F, Blg #70, Longjing No. 2 Industrial zone, Xili, Nanshan district, Shenzhen China</t>
  </si>
  <si>
    <t>+86 13418794085</t>
  </si>
  <si>
    <t xml:space="preserve">Yuhua bird pet appliance store </t>
  </si>
  <si>
    <t>Bird pet products</t>
  </si>
  <si>
    <t>Liwan huadi avenue, Xi Qu Lu (F51, F52, F53, F60 Shop in Huadi Wan yuehe huadiwan wholesale market)</t>
  </si>
  <si>
    <t>+86 13902211670</t>
  </si>
  <si>
    <t xml:space="preserve">Xin mei ya home </t>
  </si>
  <si>
    <t>Liu hongjun</t>
  </si>
  <si>
    <t>Home furniture</t>
  </si>
  <si>
    <t>Foshan lecong international furniture city, china eastern airlines in the front of a rear warehouse</t>
  </si>
  <si>
    <t>+86 18038758097 / +86 13549951924</t>
  </si>
  <si>
    <t>Guangzhou Hualifang Bedding Co., Ltd</t>
  </si>
  <si>
    <t>E40, 1st floor, No.431Yanjiang East Road, Yuexiu District</t>
  </si>
  <si>
    <t>+86 13719280336</t>
  </si>
  <si>
    <t>Dongqi glass crafts factory (Guangzhou Factory store)</t>
  </si>
  <si>
    <t xml:space="preserve">5B041 5/F Onelink International Plaza, No., 39 jiefangnan Rd, Guangzhou, China </t>
  </si>
  <si>
    <t>+86 15202085585</t>
  </si>
  <si>
    <t>Lee</t>
  </si>
  <si>
    <t>Glass craft products</t>
  </si>
  <si>
    <t>USA HAPPY ISLAND INTL GROUP (HK)LTD</t>
  </si>
  <si>
    <t>Shuili Village, Jianggao Town, Baiyun District. Guangzhou China</t>
  </si>
  <si>
    <t>+86 159 8927 9205</t>
  </si>
  <si>
    <t>Spring li</t>
  </si>
  <si>
    <t xml:space="preserve">Playing yard </t>
  </si>
  <si>
    <t>ZhouYuanxiu</t>
  </si>
  <si>
    <t>Guangzhou Yongsheng
Melamine Product Factory</t>
  </si>
  <si>
    <t>Food paper products</t>
  </si>
  <si>
    <t>H25-26 Shaxi International Winery Supplies City
Guangzhou City</t>
  </si>
  <si>
    <t>+ 86 13570288080</t>
  </si>
  <si>
    <t>Zeqin Huang</t>
  </si>
  <si>
    <t>Foshan baihaojia furniture co., ltd.</t>
  </si>
  <si>
    <t xml:space="preserve"> Foshan City Shunde District Longjiang town Wanggang Industrial Zone on the1st Lianxin Road </t>
  </si>
  <si>
    <t>+86 18029350786</t>
  </si>
  <si>
    <t>HOME FURNITURE</t>
  </si>
  <si>
    <t>Chung Hui-li</t>
  </si>
  <si>
    <t>Shuxiang Furniture</t>
  </si>
  <si>
    <t>Beiwei Industrial Park, Shuiteng Village, Lecong Town, Foshan City, Guangdong Province: Shisan South Zhongcang, Shunlian South District, Lecong Town, Foshan City, Guangdong Province</t>
  </si>
  <si>
    <t>+86 18988624731</t>
  </si>
  <si>
    <t>Yu cerong</t>
  </si>
  <si>
    <t xml:space="preserve">
JUNLANG RATTAN FURNITURE</t>
  </si>
  <si>
    <t>Shundele from the front row of the International Private City, Jiandeng Shopping Mall, the first floor, 5th warehouse C warehouse</t>
  </si>
  <si>
    <t>+86 13929121192</t>
  </si>
  <si>
    <t>Pomegranate flower</t>
  </si>
  <si>
    <t>Wendy Fu</t>
  </si>
  <si>
    <t>Jiaxing Uto New Material Co.,Ltd</t>
  </si>
  <si>
    <t>Wall panel</t>
  </si>
  <si>
    <t xml:space="preserve"> 22DE, BailingshiBuilding, NO.388 Haining Avenue, Haizhou Subdistrict.Haining City, Zhejiang,China</t>
  </si>
  <si>
    <t>+86 15888309657</t>
  </si>
  <si>
    <t>School bags (Copy)</t>
  </si>
  <si>
    <t>Guangzhou Baiyun District Zi Yuan Gang Hydropower Complex market a South 8</t>
  </si>
  <si>
    <t>+86 18673928987</t>
  </si>
  <si>
    <t>Guangzhou Xiang Mna bag pack Limited</t>
  </si>
  <si>
    <t>Ding Yan</t>
  </si>
  <si>
    <t>SHANDONG XIANGPENG WELDING EQUIPMENT CO.,LTD</t>
  </si>
  <si>
    <t>South Zhaozhuang Industrial Park, Fenghuang StreetRoad, Hedong District, Linyi City, Shandong, China</t>
  </si>
  <si>
    <t>Welding machine</t>
  </si>
  <si>
    <t>Zhao Xin Peng</t>
  </si>
  <si>
    <t>+86  13581088627</t>
  </si>
  <si>
    <t>Suzhou Dazen Electromechanical Technology Co., Ltd.</t>
  </si>
  <si>
    <t>Elevator curtain light</t>
  </si>
  <si>
    <t xml:space="preserve">Nicole Chen </t>
  </si>
  <si>
    <t>716, No.39, Qihong Road, Suzhou lndustrial Park, Suzhou, Jiangsu, China</t>
  </si>
  <si>
    <t>+86 17372552655</t>
  </si>
  <si>
    <t>No.409/418 4# Building Zhujiang International ParkNanhai District,Foshan, China</t>
  </si>
  <si>
    <t>LIAOCHENG GREAT TRUST BEARINGS CO..LTD</t>
  </si>
  <si>
    <t>+86 18706352707</t>
  </si>
  <si>
    <t>Bearings</t>
  </si>
  <si>
    <t>Geo</t>
  </si>
  <si>
    <t>Shangnan Industry Park, Fusha, Zhongshan, Guangdong, China</t>
  </si>
  <si>
    <t>Fish tank</t>
  </si>
  <si>
    <t>SUNSUN FISH TANK COMPANY</t>
  </si>
  <si>
    <t>Yuan Junhai</t>
  </si>
  <si>
    <t>+86  13758008781</t>
  </si>
  <si>
    <t>Hui Huang Ornaments</t>
  </si>
  <si>
    <t>Lin Liyu = +86 13819918488
Weng Jianming = +8615057958828</t>
  </si>
  <si>
    <t>Shop 3095,2nd floor, 2 Street,of A zone Futian Market of internationacommercial City,Yiwu district,Zhejiang province</t>
  </si>
  <si>
    <t>Hair accessories</t>
  </si>
  <si>
    <t>Yiwu Doublecare Baby Co., LTD</t>
  </si>
  <si>
    <t>Baby products</t>
  </si>
  <si>
    <t xml:space="preserve"> Room 601, Block A, No.272 Xuefeng West Road, Beiyuan Street, Yiwu City, Jinhua City, Zhejiang Province, China</t>
  </si>
  <si>
    <t>+ 86 17379367791</t>
  </si>
  <si>
    <t>Jerry</t>
  </si>
  <si>
    <t xml:space="preserve"> Guangzhou Shahe Jinma
ZB057 on the second floor</t>
  </si>
  <si>
    <t>+86 13510296881</t>
  </si>
  <si>
    <t>Miss tian</t>
  </si>
  <si>
    <t>Women dress</t>
  </si>
  <si>
    <t>Maria Ma</t>
  </si>
  <si>
    <t>Yiwu 23 Nail Beauty</t>
  </si>
  <si>
    <t>Nail products</t>
  </si>
  <si>
    <t xml:space="preserve"> No 459, Buiding C Dingfu Plaza, CiudadYiwu, Zhejiang, China</t>
  </si>
  <si>
    <t>NINGBO KYLIA IMP&amp;EXP CO.,LTD.</t>
  </si>
  <si>
    <t>Room 1202, Yingsheng Building, No.456, Tai'an Middle Road, Yinzhou District,Ningbo,China</t>
  </si>
  <si>
    <t>+86 15305742558</t>
  </si>
  <si>
    <t>PERFUME BOTTLES</t>
  </si>
  <si>
    <t>Ningbo Higher Home Articles Co.,Ltd</t>
  </si>
  <si>
    <t>435, Lianfeng Road Middle, Ningbo,China</t>
  </si>
  <si>
    <t>+86 19525583104</t>
  </si>
  <si>
    <t>+86 15857922360</t>
  </si>
  <si>
    <t>David</t>
  </si>
  <si>
    <t>From Zero women dress company</t>
  </si>
  <si>
    <t>Kun Wang Tire Trade Department</t>
  </si>
  <si>
    <t>Truck tyres</t>
  </si>
  <si>
    <t>No.A116 Auto City No.85 Sha tai South RoadTianhe District Guangzhou</t>
  </si>
  <si>
    <t>+86 13808843683</t>
  </si>
  <si>
    <t>Lin RiKun</t>
  </si>
  <si>
    <t>Yiwu Datouge Toys Co., Ltd.</t>
  </si>
  <si>
    <t>ZheJiang Yiwu</t>
  </si>
  <si>
    <t>+86 18757874335</t>
  </si>
  <si>
    <t>Small Toys and miniatures</t>
  </si>
  <si>
    <t>Gary</t>
  </si>
  <si>
    <t>Suzy Zeng</t>
  </si>
  <si>
    <t>Minisimi</t>
  </si>
  <si>
    <t>Hand bags</t>
  </si>
  <si>
    <t>JINER TAILUGGAGE &amp; BAG SHOP</t>
  </si>
  <si>
    <t>+86-13250788204</t>
  </si>
  <si>
    <t>Shiling Town Huadu District
Guanzhou City</t>
  </si>
  <si>
    <t>No.11138, 11139, F1Area 31, Number door west 2 Street, 2nd Market Least &amp; bag shop, International trade city</t>
  </si>
  <si>
    <t>+86 13106224429</t>
  </si>
  <si>
    <t>Trolley bag</t>
  </si>
  <si>
    <t>SHAANXI LSNM TECH CO LTD</t>
  </si>
  <si>
    <t>+86 13891863330</t>
  </si>
  <si>
    <t>Fulong Industrial Park, No. 1 East of XingyangRoad, Yangling District, Xianyang City,Shaanxi Province, China</t>
  </si>
  <si>
    <t>Christmas Tree</t>
  </si>
  <si>
    <t xml:space="preserve">Eloise </t>
  </si>
  <si>
    <t>Hu AiHong</t>
  </si>
  <si>
    <t>Gan Shen</t>
  </si>
  <si>
    <t>ZHANGZHOU ZENEN MOTOR CO.LTD</t>
  </si>
  <si>
    <t>Rolling motor</t>
  </si>
  <si>
    <t>No.32,Longwen North Rd.,Lantian Industry Zone,LongwenDist.,Zhangzhou city, Fujian province,China</t>
  </si>
  <si>
    <t>+86 15601592276</t>
  </si>
  <si>
    <t>Hui</t>
  </si>
  <si>
    <t>SHENZHEN KADANDI  TECHNOLOGY CO.,LTD</t>
  </si>
  <si>
    <t>Pet cage</t>
  </si>
  <si>
    <t>6E Bld D Shihong Garden, No 63 of Anle Fanshen Rd Baoan District, Shenzhen City, Guangdong PRC</t>
  </si>
  <si>
    <t>+86 19875476308</t>
  </si>
  <si>
    <t xml:space="preserve"> Jinjiang Huinuo Trading Co., Ltd.</t>
  </si>
  <si>
    <t>5th Floor, YaLan Building, ChenDai town, JinJiang City ,Fujian Province, China   </t>
  </si>
  <si>
    <t>+86 15880713565</t>
  </si>
  <si>
    <t>Kaone ding</t>
  </si>
  <si>
    <t>Shoe sole</t>
  </si>
  <si>
    <t>+86 13392129721</t>
  </si>
  <si>
    <t xml:space="preserve"> 301, No.7.North Luoyong Road, Baiyun District, Guangzhou</t>
  </si>
  <si>
    <t>Men T shirt</t>
  </si>
  <si>
    <t>Joe lee</t>
  </si>
  <si>
    <t>Guangzhou Etai Apparel  co</t>
  </si>
  <si>
    <t>Amy Guo</t>
  </si>
  <si>
    <t>FUJIAN HUIAN HECHENG HOUSEHOLD PRODUCTS CO.,LTD</t>
  </si>
  <si>
    <t xml:space="preserve"> Xinsha Industrial District, Dongyuan, Taishang Zone, Quanzhou,Fujian,China邮编:362122</t>
  </si>
  <si>
    <t>Qiqu Wooden Toy Factory</t>
  </si>
  <si>
    <t>Wooden toys</t>
  </si>
  <si>
    <t>Yunhe County, Zhejiang Province</t>
  </si>
  <si>
    <t>+86 13989434343</t>
  </si>
  <si>
    <t>Wu</t>
  </si>
  <si>
    <t>SHANTOU BEILISI TOYS CO., LTD</t>
  </si>
  <si>
    <t>Jonas</t>
  </si>
  <si>
    <t>No. 1, Lane 1, Hengxitou lndustrial ZoneXinan Town, Chenghai District, Shantou,Guangdong,China</t>
  </si>
  <si>
    <t>+86 13662387889</t>
  </si>
  <si>
    <t>Anhui Baton Sports Co.,Ltd</t>
  </si>
  <si>
    <t xml:space="preserve">Bella </t>
  </si>
  <si>
    <t>Shuttle cork</t>
  </si>
  <si>
    <t>+86 18056465021</t>
  </si>
  <si>
    <t>Xin'an Industrial Zone,Luan City,Anhui
Province,China</t>
  </si>
  <si>
    <t>HEBEI HEYING GARMENT CO..LTD</t>
  </si>
  <si>
    <t>Khalid Gwo</t>
  </si>
  <si>
    <t>Thobe</t>
  </si>
  <si>
    <t>#501.NINGYANG BUSINESS APARTMENTXINHUA DISTRICT.SHIJIAZHUANG CITYHEBEI PROVINCE.CHINA</t>
  </si>
  <si>
    <t>+86 13331358210</t>
  </si>
  <si>
    <t>Shenzhen GelipuIntelligent Technology Co.. Ltd</t>
  </si>
  <si>
    <t>Zhu Jiaqui</t>
  </si>
  <si>
    <t>Robotic vaccuum cleaner</t>
  </si>
  <si>
    <t>Building 18, Shapuwei Entrepreneurship Industrial ParkSonggang Street, Bao'an District, Shenzhen</t>
  </si>
  <si>
    <t>+86 17585648397</t>
  </si>
  <si>
    <t>ZHEJIANG HAILIANG CO..LTD</t>
  </si>
  <si>
    <t>Han Wang</t>
  </si>
  <si>
    <t xml:space="preserve"> Hailiang Scientific Research Building.No. 368Xietong Road, Biniiang District, Hangzhou City.Zheiiang Province, China</t>
  </si>
  <si>
    <t xml:space="preserve"> +86 15266163612</t>
  </si>
  <si>
    <t>Copper Fittings</t>
  </si>
  <si>
    <t>Hangzhou Hongtai Metal Industry CO,.LTD</t>
  </si>
  <si>
    <t>Sarah Ding</t>
  </si>
  <si>
    <t>+86 15906651829</t>
  </si>
  <si>
    <t>1808, Building 1, Hengyuan International Fortune Center, TonghuiNorth Road,Xiaoshan District, Hangzhou, Zhejiang, China</t>
  </si>
  <si>
    <t>Kitchen products</t>
  </si>
  <si>
    <t xml:space="preserve"> Industrial area of Wuhu Village, Nanlung Town, Fengtang, Guangdong Province</t>
  </si>
  <si>
    <t>Jiange ceramics</t>
  </si>
  <si>
    <t>Cermic Toilet and Washbasin</t>
  </si>
  <si>
    <t>JINZHOU RUNHE TEXTILE CO.LTD</t>
  </si>
  <si>
    <t>Wechat id : AKDDT13727945496</t>
  </si>
  <si>
    <t>Range</t>
  </si>
  <si>
    <t>Ms Zhang</t>
  </si>
  <si>
    <t>Jinzhou city ,Shijiazhuang,Hebei province,China</t>
  </si>
  <si>
    <t xml:space="preserve"> +86 13785116879</t>
  </si>
  <si>
    <t>Yi JianXin</t>
  </si>
  <si>
    <t>Jinfeng Inflation Feed Company</t>
  </si>
  <si>
    <t>Heshan City, GuangdongProvince Address: No.21 Zhuodong Village, Center of TaoyuanTown,Heshan,Guangdong Zip Code:529725</t>
  </si>
  <si>
    <t>Fish feed</t>
  </si>
  <si>
    <t>+86 13005877758</t>
  </si>
  <si>
    <t>+86 13924879106</t>
  </si>
  <si>
    <t>Massage chair</t>
  </si>
  <si>
    <t>No.1.Block B,Precedina Huanachao. InternationalFurniture City, Lecong, Shunde, Guangdong</t>
  </si>
  <si>
    <t>FOSHAN PANASEIMA MASSAGE CHAIR&amp;FITNESS EQUIPMENT</t>
  </si>
  <si>
    <t>Amina</t>
  </si>
  <si>
    <t>Fiona Song</t>
  </si>
  <si>
    <t>Guangzhou Jongtay Technology Co.,Ltd</t>
  </si>
  <si>
    <t>Stage Lights (Disco)</t>
  </si>
  <si>
    <t>Floor.4.Area ，No.30, North Hongmian Avenue,Huadu District,GuangZhou,China</t>
  </si>
  <si>
    <t>+86 18620879467</t>
  </si>
  <si>
    <t>GUANGZHOU KUIFA STATIONERY BUSINESS</t>
  </si>
  <si>
    <t>Stationery products (Sticky note)</t>
  </si>
  <si>
    <t>Chen Cijuan</t>
  </si>
  <si>
    <t>No. 198 East Road, Guangzhou, Debao Exchange Square negative floor 66</t>
  </si>
  <si>
    <t>+86 13005185996</t>
  </si>
  <si>
    <t>Tianjin Qiyi Carpet Co., Ltd</t>
  </si>
  <si>
    <t>He</t>
  </si>
  <si>
    <t>+86 15102272342</t>
  </si>
  <si>
    <t>Kitchen mat</t>
  </si>
  <si>
    <t>Suzhou Golden PeaksCommercial Equipment Co., Ltd</t>
  </si>
  <si>
    <t>Nancy Zhang</t>
  </si>
  <si>
    <t>North Side of Hekou Village Committee Town,
Suzhou,China</t>
  </si>
  <si>
    <t>+86 15851582598/ +86 15050303986</t>
  </si>
  <si>
    <t>Wuchang District, Tianjin</t>
  </si>
  <si>
    <t>Linyi Lusheng Decoration Materials Co., Ltd</t>
  </si>
  <si>
    <t>Carbon rock board</t>
  </si>
  <si>
    <t>Julie Zhu</t>
  </si>
  <si>
    <t>Industrial ParkLanshan District,Linyi City,Shandong Province,China</t>
  </si>
  <si>
    <t>+86 17853985818</t>
  </si>
  <si>
    <t>B1208, 12th Floor, Block B, 1858 Guangyuan East Road, Tianhe District, Guangzhou</t>
  </si>
  <si>
    <t>+86 13711419555 / +86 13825081838</t>
  </si>
  <si>
    <t>Ma sheng</t>
  </si>
  <si>
    <t>Tianjin Haoran Carpet Limited Company</t>
  </si>
  <si>
    <t>+86  13662111277</t>
  </si>
  <si>
    <t>Xihulu Village, Niujiapai Town, Baogu District, Tianjin City</t>
  </si>
  <si>
    <t>+86 13676818098</t>
  </si>
  <si>
    <t>114 Kagi Road, Yiwu City, Zhejiang Province</t>
  </si>
  <si>
    <t>Ming yan Silk Flower Factory</t>
  </si>
  <si>
    <t>Flower Decoration</t>
  </si>
  <si>
    <t>Dong Hao</t>
  </si>
  <si>
    <t>Lee-Anne</t>
  </si>
  <si>
    <t>7th Fl, 9th Bldg,New City Center,No.18 Xingui RdLecongTownShunde,Foshan,GD,CN</t>
  </si>
  <si>
    <t>+86 13715505776</t>
  </si>
  <si>
    <t>Foshan Axcellent Industry Co., Ltd</t>
  </si>
  <si>
    <t>Wedding chair and Interior products</t>
  </si>
  <si>
    <t>Guangzhou Kuyang Electronics co., Ltd</t>
  </si>
  <si>
    <t>Car headlight controller</t>
  </si>
  <si>
    <t>First Floor, Building 1, Sanshe First Industrial Zone, Chentian, Baiyun District, Guangzhou</t>
  </si>
  <si>
    <t xml:space="preserve">+86 13049658012 </t>
  </si>
  <si>
    <t>Ning Liangcai</t>
  </si>
  <si>
    <t>LCD Wall</t>
  </si>
  <si>
    <t>Shenzhen Gaozhen Electronics Co., Ltd.</t>
  </si>
  <si>
    <t>+86 15876098499</t>
  </si>
  <si>
    <t>Jack He</t>
  </si>
  <si>
    <t>Sherry Yuan</t>
  </si>
  <si>
    <t>ABOLAND</t>
  </si>
  <si>
    <t>+86 13802531106</t>
  </si>
  <si>
    <t>Demon Gold dresses company</t>
  </si>
  <si>
    <t>Guangzhou Animi leather Co.,Ltd.</t>
  </si>
  <si>
    <t>+86 13926205758</t>
  </si>
  <si>
    <t>Niki Zhu</t>
  </si>
  <si>
    <t>NO.94 West one lane Li one Road Hecheng Village Shiling Town Huadu Guangzhou City China</t>
  </si>
  <si>
    <t xml:space="preserve">Stationery products </t>
  </si>
  <si>
    <t>Anhui Sun stationery co., ltd</t>
  </si>
  <si>
    <t>17th floor, Anhui international business center, Jinzhai road, Hefei, Anhui, China</t>
  </si>
  <si>
    <t>+86 13905694857</t>
  </si>
  <si>
    <t>Mr Fan</t>
  </si>
  <si>
    <t>Zhong bin</t>
  </si>
  <si>
    <t>Shenzhen shenpeng technology co., ltd</t>
  </si>
  <si>
    <t>TV bracket stand</t>
  </si>
  <si>
    <t>5603, 5th Floor, Saixiu Electronic Market, Futian district, Shenshan city</t>
  </si>
  <si>
    <t>+86 13796259528</t>
  </si>
  <si>
    <t>Juice cups</t>
  </si>
  <si>
    <t>Wuhan Xin Oasis Industry And Trade Co., Ltd</t>
  </si>
  <si>
    <t>Fiona</t>
  </si>
  <si>
    <t xml:space="preserve">+86 13760653245
</t>
  </si>
  <si>
    <t>Wuhan city</t>
  </si>
  <si>
    <t>Phone case and Temper glass</t>
  </si>
  <si>
    <t>Room 8288F, New Asia International Electronics City No.55 Xidi Er Road Liwan Area,Guangzhou</t>
  </si>
  <si>
    <t>+86 13710180644</t>
  </si>
  <si>
    <t xml:space="preserve">Joyporodo </t>
  </si>
  <si>
    <t>Amy</t>
  </si>
  <si>
    <t>Men Boxers</t>
  </si>
  <si>
    <t>Interior (Art paintings)</t>
  </si>
  <si>
    <t>Fiona Yang</t>
  </si>
  <si>
    <t>Wuhan Xin Oasis Industry And Trade Co., LTD</t>
  </si>
  <si>
    <t>+86 13760653245</t>
  </si>
  <si>
    <t>Offce Add: 107 CHANGHUAN AVENUE, CAIDIAN DISTRICT ECONOMIC DEVELOPMENT ZONE WUHAN.CHINA</t>
  </si>
  <si>
    <t>Dongguan Bofan Technology Co., Ltd</t>
  </si>
  <si>
    <t>Pearl Wu</t>
  </si>
  <si>
    <t>Bluetooth speakers and normal speakers</t>
  </si>
  <si>
    <t>Room 607. Building 2. No.126 Junda West Road.Dongkeng Town,Dongguan City,China</t>
  </si>
  <si>
    <t>+86 15626873286</t>
  </si>
  <si>
    <t>Temper Glass</t>
  </si>
  <si>
    <t>Shenzhen Qi Wei Da Digital Co., Ltd</t>
  </si>
  <si>
    <t>Succi Lee</t>
  </si>
  <si>
    <t>Wechat id : L008613417573790</t>
  </si>
  <si>
    <t>Room 1105, E2 Zone, New Century Global Center, No. 1700, North Section of Tianfu Avenue, Chengdu, Sichuan, China</t>
  </si>
  <si>
    <t>Sichuang FIR Technology CO.,Ltd</t>
  </si>
  <si>
    <t>+86-17796420672</t>
  </si>
  <si>
    <t>Soul Cui</t>
  </si>
  <si>
    <t xml:space="preserve"> Wen Xiaoling</t>
  </si>
  <si>
    <t>Pixie Care</t>
  </si>
  <si>
    <t>No.4, Lintian Road, Longcheng Street, Longmen County, Huizhou City</t>
  </si>
  <si>
    <t>+86 18169946627</t>
  </si>
  <si>
    <t>Guangzhou Ruiguan Electronic Equipment Co., LTD.</t>
  </si>
  <si>
    <t>Commercial LED Display</t>
  </si>
  <si>
    <t>3rd Floor, Building 2, No. 35, Weimin South Road, Zhangbian Village, Nancun Town, Panyu District, Guangzhou.</t>
  </si>
  <si>
    <t>+86 +86 13144914393</t>
  </si>
  <si>
    <t>Yoyo</t>
  </si>
  <si>
    <t>Leona</t>
  </si>
  <si>
    <t>Henan Lisiyuan Aluminum Co., Ltd</t>
  </si>
  <si>
    <t>Aluminium foil container</t>
  </si>
  <si>
    <t>Room 2009, Floor 20, Building 2, No.85 Jinshui East Road, Zhengdong New District, Zhengzhou City, Henan Province, China</t>
  </si>
  <si>
    <t>Changzhou Muchen Drive Technology Co.,Ltd</t>
  </si>
  <si>
    <t>+86 15961216268</t>
  </si>
  <si>
    <t>No.6 Xiajia Road,Henglin Town,Economic Development
Zone,Changzhou</t>
  </si>
  <si>
    <t>Crazy Guo</t>
  </si>
  <si>
    <t>Guangdong Yingjie Sanitary Ware Technology CO.,ltd</t>
  </si>
  <si>
    <t>Sanitary ware</t>
  </si>
  <si>
    <t>Fenger Industrial Zone, Guxiang Chaoan, Chaozhou, Guangdong, China</t>
  </si>
  <si>
    <t>+86 15876818336</t>
  </si>
  <si>
    <t>Carly</t>
  </si>
  <si>
    <t>Yan Guobao</t>
  </si>
  <si>
    <t>Guangdong Meihui Polymer Technology Co, Ltd</t>
  </si>
  <si>
    <t>Plastic Granules</t>
  </si>
  <si>
    <t>Address No7 Lonchona North road.Huanalong Village. Beijiao TownSunde district. Foshancity. Guangdong province. China</t>
  </si>
  <si>
    <t>+86 13826299413</t>
  </si>
  <si>
    <t>+86 13526562287</t>
  </si>
  <si>
    <t>LED Transparent screen</t>
  </si>
  <si>
    <t>Guangzhou Mayue Plastic Packaging Co., Ltd.</t>
  </si>
  <si>
    <t>NO.259, DALANGBEILU, DALANG, BAIYUN DISTRICT, GUANGZHOU, CHINA</t>
  </si>
  <si>
    <t>+86 19128017727</t>
  </si>
  <si>
    <t>Carlos</t>
  </si>
  <si>
    <t>Guangzhou Penghuang Packaging Co., Ltd.</t>
  </si>
  <si>
    <t>Ming qiu</t>
  </si>
  <si>
    <t>Guangdong Mushang Future Cosmetics Co ., Ltd</t>
  </si>
  <si>
    <t>Huiyuanjia Park, No.38, Luxi 2nd RD, Xixi, Liaobu Town, Dongguan, Guangdong, China</t>
  </si>
  <si>
    <t>+86 18002628187</t>
  </si>
  <si>
    <t>Yina</t>
  </si>
  <si>
    <t>Skin care Cosmetics</t>
  </si>
  <si>
    <t>Imperial Palace Commodity (Dongguan) Co.,Ltd</t>
  </si>
  <si>
    <t>Tissue paper</t>
  </si>
  <si>
    <t>+86 15986802565</t>
  </si>
  <si>
    <t>Renee</t>
  </si>
  <si>
    <t>Guangdong Tengo Electronics Technology Co ., Ltd</t>
  </si>
  <si>
    <t>Ava Tengo</t>
  </si>
  <si>
    <t>House hold Electronics</t>
  </si>
  <si>
    <t>Address: 7th Floor, Block B, Tianxiu Building, No. 300 Huanshi Middle Road, Guangzhou B706-708, Shop C, 3rd Floor, Block B, Tianxiu Building, No. 300 Huanshi Middle Road, Yuexiu District, Guangzhou</t>
  </si>
  <si>
    <t>+86 13202521113</t>
  </si>
  <si>
    <t>Rarfusion (Shaoxing) International Trade Co., Ltd</t>
  </si>
  <si>
    <t>Room 101 - 4, Unit - 2, Building 9, No.718 Chaohuang Road, Yuecheng District, Shaoxing, Zhejiang, China</t>
  </si>
  <si>
    <t xml:space="preserve">+86 13567536097
</t>
  </si>
  <si>
    <t>Shawn</t>
  </si>
  <si>
    <t>Tiger cup industry (Hangzhou) Co., Ltd</t>
  </si>
  <si>
    <t>Track pants</t>
  </si>
  <si>
    <t>Rm. 806 yufeng, No. 388, pingshui Road, Xihu Dist., Hangzhou, Zhejiang, China (Mainland)</t>
  </si>
  <si>
    <t>Lucy</t>
  </si>
  <si>
    <t>+86 19857954221</t>
  </si>
  <si>
    <t>Beijing Jusheng Technology Co., Ltd</t>
  </si>
  <si>
    <t xml:space="preserve"> Room 206,No.1707,Xinwenhua Street.Chaoyang District, Beijing, China</t>
  </si>
  <si>
    <t>EMMA XU</t>
  </si>
  <si>
    <t>+86 18010179697</t>
  </si>
  <si>
    <t>Cat Litter</t>
  </si>
  <si>
    <t>Foshan Beisijie Furniture Co.,Ltd</t>
  </si>
  <si>
    <t xml:space="preserve">Chen Handeng Factory Building, Taiping Da ao South Huiquan Science and Technology Industrial Park, Xiqiao Town, Nanhai District </t>
  </si>
  <si>
    <t>Wechat Id : BEISIJIEMIA888</t>
  </si>
  <si>
    <t>Chloe</t>
  </si>
  <si>
    <t>F406 No.16th LiXin Road, NanWan Street, LongGang, Shenzhen F406 No.16 LiXin Road, Nanwan Street, Longgang District, Shenzhen City, Guangdong Province</t>
  </si>
  <si>
    <t>Guangdong Kang Rong Industrial Co., Ltd</t>
  </si>
  <si>
    <t>Skincare and haircare Serums</t>
  </si>
  <si>
    <t>Guangzhou Bomei Plastic Co.,Ltd</t>
  </si>
  <si>
    <t>+86 13316165065</t>
  </si>
  <si>
    <t>No.63, Zhenzhong North Road, Shenshan Management District, Jianggao Town, Baiyun District, Guangzhou, China</t>
  </si>
  <si>
    <t>+86 13923096229</t>
  </si>
  <si>
    <t>ALISA DING</t>
  </si>
  <si>
    <t>GUANGZHOU COMSTAR OFFICE EOUIPMENT CO.LTD</t>
  </si>
  <si>
    <t xml:space="preserve"> A7,Dongfanglong industrial park, xiancun, zengcheng areaGuangzhou, China</t>
  </si>
  <si>
    <t>Toner powder</t>
  </si>
  <si>
    <t>+86 150187365020</t>
  </si>
  <si>
    <t>Tinnery Lee</t>
  </si>
  <si>
    <t>Guangzhou Zhuolie Smart Furniture Co., Ltd.</t>
  </si>
  <si>
    <t>No. 47, Xialiang Road East, Baiyun District, Guangzhou, Guangdong , China</t>
  </si>
  <si>
    <t>Toby Luo</t>
  </si>
  <si>
    <t>Dongjie Industrial, 2nd Floor, Building A, Mingyi Ecological Garden, No. 14
Tianchengzhuang Road, Baiyun District, Guangzhou</t>
  </si>
  <si>
    <t>Lydia</t>
  </si>
  <si>
    <t>+86 13631239018</t>
  </si>
  <si>
    <t>Guangzhou JinXi Packing Products Co., Ltd.</t>
  </si>
  <si>
    <t xml:space="preserve"> Add:No. 68, Hongqi Road, Zhongluotan Town,Baiyun District,Guangzhou,China(510000)</t>
  </si>
  <si>
    <t>+86 17576071624</t>
  </si>
  <si>
    <t>Bluce Zhu</t>
  </si>
  <si>
    <t>Floor tile light</t>
  </si>
  <si>
    <t>Bolong Business Center,Xueji Road,Shushan District,Hefei,China</t>
  </si>
  <si>
    <t>+86 18236927558</t>
  </si>
  <si>
    <t>Anhui Baoyang Lighting Technology Co.,Ltd.</t>
  </si>
  <si>
    <t>Alisa Han</t>
  </si>
  <si>
    <t>Wuhan Keyo Packaging</t>
  </si>
  <si>
    <t>No.2101 Starry Times, Luoshi SouthRoad, Hongshan District, Wuhan, China</t>
  </si>
  <si>
    <t>+86 13476215940</t>
  </si>
  <si>
    <t>sally</t>
  </si>
  <si>
    <t>Joe</t>
  </si>
  <si>
    <t>+86 19917903101</t>
  </si>
  <si>
    <t>Room 1301, Shiji Xinchen, Jingkai
District, Nanchang City</t>
  </si>
  <si>
    <t>Qiangsen
Environmental Technology Co.,Ltd</t>
  </si>
  <si>
    <t>Foshan Youdishi Technology Co., LTD</t>
  </si>
  <si>
    <t>Junction box</t>
  </si>
  <si>
    <t>Wechat id: UDIS_JOJO</t>
  </si>
  <si>
    <t>Shenzhen Jinyuan Technology Co., Ltd</t>
  </si>
  <si>
    <t>Toys (All kind of small toys)</t>
  </si>
  <si>
    <t>Bottle (Aluminium Stainless steel)</t>
  </si>
  <si>
    <t>Baby products (Baby bed rail guard)</t>
  </si>
  <si>
    <t>Men boxers (silk material)</t>
  </si>
  <si>
    <t>CARPET</t>
  </si>
  <si>
    <t>CAT LITTER</t>
  </si>
  <si>
    <t>Toys (Kids riding)</t>
  </si>
  <si>
    <t>Toys (Educational toys)</t>
  </si>
  <si>
    <t>Stationery and fancy products</t>
  </si>
  <si>
    <t>FABRICS</t>
  </si>
  <si>
    <t>Room 506,5th Floor,Zone B,No.125,GuangfoRoad, Huangqi, Dali TownNanhai District,FoshanCity, Guangdong Province</t>
  </si>
  <si>
    <t>JOJO</t>
  </si>
  <si>
    <t>7 / F, Building 2, Hanhaida High-tech Industrial Park, Tianliao 10th Industrial Zone, Yutang Street, Guangming District, Shenzhen City, Guangdong Province</t>
  </si>
  <si>
    <t>LED TRANSPARENT SCREEN</t>
  </si>
  <si>
    <t>MASSAGE CHAIR</t>
  </si>
  <si>
    <t>A209Youqu Creative Community,No.371,Jianpeng Road,Baiyun District,Guangzhou 510440, China</t>
  </si>
  <si>
    <t>+86 13352875505</t>
  </si>
  <si>
    <t>TOYS</t>
  </si>
  <si>
    <t>PACKING BOTTLE</t>
  </si>
  <si>
    <t>PET CAGE</t>
  </si>
  <si>
    <t>ROLLING MOTOR</t>
  </si>
  <si>
    <t>SHUTTLE CORK</t>
  </si>
  <si>
    <t>THOBE</t>
  </si>
  <si>
    <t>TONER POWDER</t>
  </si>
  <si>
    <t>VENDING MACHINE</t>
  </si>
  <si>
    <t xml:space="preserve"> Shaanxi TrueFine Paper Industrial Co., Ltd.</t>
  </si>
  <si>
    <t>Note book</t>
  </si>
  <si>
    <t>+86 18966835364</t>
  </si>
  <si>
    <t>ADD: Room 22312, 23 Floor, Unit 2, Block 15, Jihua New Times Plaza,  No. 330 Kunming Road, Yanta District, Xi'an City, Shaanxi province, China, 710043     ATTN：Angela</t>
  </si>
  <si>
    <t>Building 1, No. 85 Xiguangyue 1st Road, Xinhu Street, Guangming District, Shenzhen</t>
  </si>
  <si>
    <t>Angela</t>
  </si>
  <si>
    <t>Qun Dong</t>
  </si>
  <si>
    <t>+86 18021650707</t>
  </si>
  <si>
    <t xml:space="preserve"> Liu HaoIndustrial Park, Baochang Town,Haimen District,Nantong City,Jiangsu Province</t>
  </si>
  <si>
    <t xml:space="preserve">Drilling Tools set </t>
  </si>
  <si>
    <t>Nantong jiayue Tools Co., Ltd</t>
  </si>
  <si>
    <t>8614795748416</t>
  </si>
  <si>
    <t>8618814221295</t>
  </si>
  <si>
    <t>8615022746455</t>
  </si>
  <si>
    <t>8615959578232</t>
  </si>
  <si>
    <t>CORY GUO</t>
  </si>
  <si>
    <t>YAN ZHOU</t>
  </si>
  <si>
    <t>JOHN LIU</t>
  </si>
  <si>
    <t>CAROL</t>
  </si>
  <si>
    <t>GRACE</t>
  </si>
  <si>
    <t>木。</t>
  </si>
  <si>
    <t>STEVEN</t>
  </si>
  <si>
    <t>JASMINE</t>
  </si>
  <si>
    <t>ZOE</t>
  </si>
  <si>
    <t>NIKKY XU</t>
  </si>
  <si>
    <t>ALICE DAIHE</t>
  </si>
  <si>
    <t>LINDA YE</t>
  </si>
  <si>
    <t>DORA</t>
  </si>
  <si>
    <t>TRACY LI</t>
  </si>
  <si>
    <t>MINA LIU</t>
  </si>
  <si>
    <t>RACHEL HO</t>
  </si>
  <si>
    <t>ALICE ELLA</t>
  </si>
  <si>
    <t>PETER LO</t>
  </si>
  <si>
    <t>FRANK</t>
  </si>
  <si>
    <t>MARTINA</t>
  </si>
  <si>
    <t>CAROLINE</t>
  </si>
  <si>
    <t>LEMON</t>
  </si>
  <si>
    <t>YANG YASHU</t>
  </si>
  <si>
    <t xml:space="preserve">SOPHIA </t>
  </si>
  <si>
    <t>MANNA</t>
  </si>
  <si>
    <t>BILL GRAFFIN</t>
  </si>
  <si>
    <t>Abdullah</t>
  </si>
  <si>
    <t>soreil fondja</t>
  </si>
  <si>
    <t>FRITZ</t>
  </si>
  <si>
    <t>JENNY ZHAO</t>
  </si>
  <si>
    <t>VICKY SHEN</t>
  </si>
  <si>
    <t>MAY</t>
  </si>
  <si>
    <t>MANDY</t>
  </si>
  <si>
    <t>NOREEN</t>
  </si>
  <si>
    <t>LOUISE</t>
  </si>
  <si>
    <t>DAISY</t>
  </si>
  <si>
    <t>ALEX LU</t>
  </si>
  <si>
    <t>YUANYUAN PANG</t>
  </si>
  <si>
    <t>VICTOR HAN</t>
  </si>
  <si>
    <t>LAURA</t>
  </si>
  <si>
    <t>catherine</t>
  </si>
  <si>
    <t>lia</t>
  </si>
  <si>
    <t>MILA</t>
  </si>
  <si>
    <t>JANE</t>
  </si>
  <si>
    <t>NICO</t>
  </si>
  <si>
    <t>NANJING YIDA BIOTECHNOLOGY CO., LTD</t>
  </si>
  <si>
    <t>HEFEI ZHAOHUI NEW MATERIAL TECHNOLOGY CO.,</t>
  </si>
  <si>
    <t>GANSU KINBO INDUSTRY CO., LTD.</t>
  </si>
  <si>
    <t>HAIHANG INDUSTRY CO., LTD.</t>
  </si>
  <si>
    <t>Shandong Yinfeng Biological Technology Co., Ltd.</t>
  </si>
  <si>
    <t>Nutricorn CO., LTD.</t>
  </si>
  <si>
    <t>GUANGZHOU KWANGFENG BIOTECH CO., LTD.</t>
  </si>
  <si>
    <t xml:space="preserve">QINGDAO ROYAL DECOR INDUSTRY CO., LTD. </t>
  </si>
  <si>
    <t>Hebei Jietou Chemical Technology CO., LTD.</t>
  </si>
  <si>
    <t>Gongyi Fengtai Refractory Abrasive Co., Ltd.</t>
  </si>
  <si>
    <t>ZHEJIANG KAISHUO TECHNOLOGY CO., LTD.</t>
  </si>
  <si>
    <t>YIWU CITY DAIHE JEWELRY FACTORY</t>
  </si>
  <si>
    <t>YIWU ZHIXUN ELECTRONIC COMMERCE CO., LTD.</t>
  </si>
  <si>
    <t>YIWU OMO JEWELRY CO., LTD.</t>
  </si>
  <si>
    <t>SHENZHEN SANRUISHENG TECHNOLOGY CO., LTD.</t>
  </si>
  <si>
    <t>SHENZHEN LANHO TECHNOLOGY CO., LTD.</t>
  </si>
  <si>
    <t>SHENZHEN FAMEFAR TECHNOLOGY CO., LTD.</t>
  </si>
  <si>
    <t>SHENZHEN XINGCHEN TECHNOLOGY TRADING CO., LTD.</t>
  </si>
  <si>
    <t>HUNAN TCN VENDING MACHINE CO., LTD.</t>
  </si>
  <si>
    <t>DVA EUROPE</t>
  </si>
  <si>
    <t>DONGGUAN LUMA TRADING CO., LTD.</t>
  </si>
  <si>
    <t>GUANGZHOU MYHTS HAIR PRODUCTS CO., LTD.</t>
  </si>
  <si>
    <t>TIANJIN SINO CHEMICAL CO., LTD.</t>
  </si>
  <si>
    <t>GUANGZHOU BAIYUN DISTRICT SANYUANLI LINA COMB &amp; BRUSH</t>
  </si>
  <si>
    <t>ZHEJIANG LEADER INDUSTRY &amp; TRADE CO., LTD.</t>
  </si>
  <si>
    <t>GOLAX INDUATRIAL CO., LTD.</t>
  </si>
  <si>
    <t>GST GMBH GLOBAL EXPORTERS</t>
  </si>
  <si>
    <t>MERLIN GAYRIMENKUL LIMITED SIRKETI</t>
  </si>
  <si>
    <t>MALAMBA PAPER</t>
  </si>
  <si>
    <t>JIDAPA DUSADEEPAK</t>
  </si>
  <si>
    <t>GUANGDONG TIANRUI ELECTRIC APPLIANCE CO., LTD.</t>
  </si>
  <si>
    <t>ZHEJIANG MONCANOL HOME TEXTILES CO., LTD.</t>
  </si>
  <si>
    <t>GUANGDONG RORO BABY PRODUCTS CO., LTD.</t>
  </si>
  <si>
    <t>QINGYUAN JUNBAO COMMODITY CO., LTD.</t>
  </si>
  <si>
    <t>MEISHAN TECHNOLOGY HOLDING (GUANGDONG) CO., LTD.</t>
  </si>
  <si>
    <t>Topsun Company Limited</t>
  </si>
  <si>
    <t>CHANGZHOU DENGYUE POLYMER GROUP CO., LTD.</t>
  </si>
  <si>
    <t>DMANTIS SPORTS GOODS CO., LTD.</t>
  </si>
  <si>
    <t>NANYANG MILIYA INDUSTRY CO., LTD.</t>
  </si>
  <si>
    <t>GUANGZHOU XINGHANG INSULATING MATERIAL CO., LTD.</t>
  </si>
  <si>
    <t>HEBEI WEAVER TEXTILE CO., LTD.</t>
  </si>
  <si>
    <t>HEBEI JIALI TEXTILE PRODUCTS CO., LTD.</t>
  </si>
  <si>
    <t>Hubei Yuanying Industry &amp;Trade Co., Ltd</t>
  </si>
  <si>
    <t>Quanzhou Chengxie Trade Co., Ltd.</t>
  </si>
  <si>
    <t>ARSHINE FOOD ADDITIVES CO., LTD.</t>
  </si>
  <si>
    <t>PUJIANG KUNPENG IMP.&amp; EXP. CO., LTD.</t>
  </si>
  <si>
    <t>zhejiang pujiang chaohang lock industry</t>
  </si>
  <si>
    <t>ANIMAL FEED</t>
  </si>
  <si>
    <t>FIBRE DISC</t>
  </si>
  <si>
    <t>EARRINGS</t>
  </si>
  <si>
    <t>DIGITAL COUNTER</t>
  </si>
  <si>
    <t>CARTON SCRAP</t>
  </si>
  <si>
    <t>ROLLING COMB</t>
  </si>
  <si>
    <t>FOLDABLE PICNIC TABLE</t>
  </si>
  <si>
    <t>TOYS BATTERY</t>
  </si>
  <si>
    <t>A4 PAPER</t>
  </si>
  <si>
    <t>UREA</t>
  </si>
  <si>
    <t>BABY PRODUCTS</t>
  </si>
  <si>
    <t>BABY FEEDING PILLOW</t>
  </si>
  <si>
    <t>FEEDING BOTTLE</t>
  </si>
  <si>
    <t>EPDM FOAM</t>
  </si>
  <si>
    <t>SHUTTLE COCK</t>
  </si>
  <si>
    <t>KITCHEN BRUSH</t>
  </si>
  <si>
    <t>THINSULATE</t>
  </si>
  <si>
    <t>POLYESTER YARN</t>
  </si>
  <si>
    <t>ANIMAL FEED (DI CALCIUM PHOSPHATE)</t>
  </si>
  <si>
    <t>LOCK</t>
  </si>
  <si>
    <t>(+86) 18764152782 (wechat &amp; WHATSAPP)</t>
  </si>
  <si>
    <t>Chenxibaobao1990</t>
  </si>
  <si>
    <t>(+86) 18560733886</t>
  </si>
  <si>
    <t>(+86) 13724117360</t>
  </si>
  <si>
    <t>(+86) 15275219505</t>
  </si>
  <si>
    <t>(+86) 16768097908 (wechat &amp; WHATSAPP)</t>
  </si>
  <si>
    <t>kristenstewart_L</t>
  </si>
  <si>
    <t>(+86) 13738969539 (WHATSAPP)</t>
  </si>
  <si>
    <t>sales4equan</t>
  </si>
  <si>
    <t>TCN-VENDING2</t>
  </si>
  <si>
    <t>(+49) 163 9550497 (WHATSAPP)</t>
  </si>
  <si>
    <t>(+86) 15258423496</t>
  </si>
  <si>
    <t>Cestomen2021C</t>
  </si>
  <si>
    <t>(+86) 18639123517 (WHATSAPP)</t>
  </si>
  <si>
    <t>(+49) 15163637454 (WHATSAPP)</t>
  </si>
  <si>
    <t>(+90) 534 430 15 72 (whatsapp)</t>
  </si>
  <si>
    <t>(+)351 924 342 729 (whatsapp)</t>
  </si>
  <si>
    <t>(+66)99 142 7146 (WHATSAPP)</t>
  </si>
  <si>
    <t>Sep30babyi</t>
  </si>
  <si>
    <t>Vicky304171</t>
  </si>
  <si>
    <t>(+86) 13539754381</t>
  </si>
  <si>
    <t>(+86) 13128808727</t>
  </si>
  <si>
    <t>(+86) 13543054975</t>
  </si>
  <si>
    <t>(+86) 78945897870</t>
  </si>
  <si>
    <t>(+86) 15861840215</t>
  </si>
  <si>
    <t>(+86) 18975166785</t>
  </si>
  <si>
    <t>wxid_uvsigo8ha6oa12</t>
  </si>
  <si>
    <t>(+86) 13316002358</t>
  </si>
  <si>
    <t>(+86) 19331908992</t>
  </si>
  <si>
    <t>(+86) 13164190715</t>
  </si>
  <si>
    <t>+86 13255987172</t>
  </si>
  <si>
    <t>M1TDYKXYHHHH</t>
  </si>
  <si>
    <t>richdoor13425</t>
  </si>
  <si>
    <t>LOCKS</t>
  </si>
  <si>
    <t>BAGS</t>
  </si>
  <si>
    <t>SCRAP</t>
  </si>
  <si>
    <t>LIGHTS</t>
  </si>
  <si>
    <t>BOTTLES</t>
  </si>
  <si>
    <t>LADDER</t>
  </si>
  <si>
    <t>JESSICA</t>
  </si>
  <si>
    <t>Region:Jinhua Zhejiang
China's Mainland</t>
  </si>
  <si>
    <t>LILLIAN LUO</t>
  </si>
  <si>
    <t>8613967922798,KOLLMAX85</t>
  </si>
  <si>
    <t>wxid_smxxlq7wsurl12</t>
  </si>
  <si>
    <t>JEFF CHEN</t>
  </si>
  <si>
    <t>JULY</t>
  </si>
  <si>
    <t>YUMI</t>
  </si>
  <si>
    <t>SHINE</t>
  </si>
  <si>
    <t>NICOLE</t>
  </si>
  <si>
    <t>ADAH</t>
  </si>
  <si>
    <t>HELEN</t>
  </si>
  <si>
    <t xml:space="preserve">A LISA DELUN </t>
  </si>
  <si>
    <t xml:space="preserve">JOHN MACARONI </t>
  </si>
  <si>
    <t>BELLA</t>
  </si>
  <si>
    <t>SUMMER</t>
  </si>
  <si>
    <t>ITING GHUNG</t>
  </si>
  <si>
    <t>OKBUY SINI</t>
  </si>
  <si>
    <t>JOYCE A4</t>
  </si>
  <si>
    <t>WANNIE</t>
  </si>
  <si>
    <t>EILEEN</t>
  </si>
  <si>
    <t>VIVIAN FRIDGE MAGNET</t>
  </si>
  <si>
    <t>DANHUI ANGELA</t>
  </si>
  <si>
    <t>COSMSTAR CRYSTAL YANG</t>
  </si>
  <si>
    <t>MELISSA OPTICAL</t>
  </si>
  <si>
    <t xml:space="preserve">CASSIE  </t>
  </si>
  <si>
    <t>+86 15090647874</t>
  </si>
  <si>
    <t>LUCKY SUN</t>
  </si>
  <si>
    <t>HEBEI ZENGCHUN TRADING CO, LTD</t>
  </si>
  <si>
    <t>Compound fertilizer, water-soluble fertilizer, humic acid, liquid fertilizer, raw materials MAP DAP MkP UP. Fish protein</t>
  </si>
  <si>
    <t xml:space="preserve">  </t>
  </si>
  <si>
    <t>086 19358292353</t>
  </si>
  <si>
    <t>E18314954419</t>
  </si>
  <si>
    <t>SHANTOU CITY MOYU CULTURE CO,LTD</t>
  </si>
  <si>
    <t>86 13411903711</t>
  </si>
  <si>
    <t>WENZHOU MUJIA OPTICAL</t>
  </si>
  <si>
    <t>EYE WEAR OPTICALS</t>
  </si>
  <si>
    <t>86 15257710172</t>
  </si>
  <si>
    <t>DONGQIANG OPTOELECTRONIC</t>
  </si>
  <si>
    <t xml:space="preserve">PROJECTION SCREEN </t>
  </si>
  <si>
    <t>0086 18621934178</t>
  </si>
  <si>
    <t>LINY GOLDEN HIGHLAND SUPPLY CHAIN CO,LTD</t>
  </si>
  <si>
    <t>WPC WALL PANEL, PS WALL PANEL, PVC MARBLE ETC</t>
  </si>
  <si>
    <t>86 19963978683</t>
  </si>
  <si>
    <t>YONGKANG DELUN GRINDING TOOLS CO,LTD</t>
  </si>
  <si>
    <t>CUTTING DISC, DIAMOND SAW BLADE, TCT</t>
  </si>
  <si>
    <t>XIANGWEI TRADING CO,LTD</t>
  </si>
  <si>
    <t>VEGETABLE CUTTING &amp; PEELING MECHINE, AUTOMATIC COOKING MACHINE</t>
  </si>
  <si>
    <t>86 13211075101</t>
  </si>
  <si>
    <t>GARBAGE BAG, T-SHIRT BAG</t>
  </si>
  <si>
    <t>TIANJIN OKBUY IMPORT&amp;EXPORT TRADING CO</t>
  </si>
  <si>
    <t>ELVA PLASTICS</t>
  </si>
  <si>
    <t>WEIFANG HONGCHENG NEW MATERIALS CO,LTD</t>
  </si>
  <si>
    <t>DINGDING353440</t>
  </si>
  <si>
    <t>86 13323356993</t>
  </si>
  <si>
    <t>JIAXING JINLIDA ELECTRON CO,LTD</t>
  </si>
  <si>
    <t>CAR AUDIO SUBWOOFER &amp; MIDRANGE SPEAKER &amp; CABLES</t>
  </si>
  <si>
    <t>JXJLDDDD</t>
  </si>
  <si>
    <t>CHAIRS</t>
  </si>
  <si>
    <t>ZHEJIANG WINCHOICE IMPORT &amp; EXPORT CO,LTD</t>
  </si>
  <si>
    <t>MAGNET &amp; SPEAKER PARTS</t>
  </si>
  <si>
    <t>86 13958087748</t>
  </si>
  <si>
    <t>BAODING MUSSANG LEATHER MANUFACTURING CO,LTD</t>
  </si>
  <si>
    <t>BACKPACK AND TROLLEY LUGGAGE</t>
  </si>
  <si>
    <t>86 15231999989</t>
  </si>
  <si>
    <t>GUNAGHZOU COMSTAR OFFICE EQUIPMENT CO,LTD</t>
  </si>
  <si>
    <t>INK,MASTER,TONER</t>
  </si>
  <si>
    <t>0086 13312837991</t>
  </si>
  <si>
    <t xml:space="preserve">SION MOUNTS MANUFACTURING CO LTD </t>
  </si>
  <si>
    <t>Qingyun740</t>
  </si>
  <si>
    <t>shahe zhuorui glass products co., ltd.</t>
  </si>
  <si>
    <t xml:space="preserve">aluminum mirror </t>
  </si>
  <si>
    <t>86 18631916818</t>
  </si>
  <si>
    <t>ALL TYPE OF DESK FOR GAMING,TV ETC..</t>
  </si>
  <si>
    <t>JANNIE</t>
  </si>
  <si>
    <t>BLINA</t>
  </si>
  <si>
    <t>AOCHI NITA</t>
  </si>
  <si>
    <t>SHILVIA CHEN</t>
  </si>
  <si>
    <t>EVA SHI</t>
  </si>
  <si>
    <t xml:space="preserve">FIONA </t>
  </si>
  <si>
    <t xml:space="preserve">MARY </t>
  </si>
  <si>
    <t xml:space="preserve">ALEX  </t>
  </si>
  <si>
    <t xml:space="preserve">QINGDAO KEDDY GLASS CO,LTD </t>
  </si>
  <si>
    <t>MIRROR</t>
  </si>
  <si>
    <t>0086 13188984991</t>
  </si>
  <si>
    <t xml:space="preserve">SHANDONG FULIN NEW MATERIALA CO,LTD </t>
  </si>
  <si>
    <t>WPC WALL PANEL, PS WALL PANEL, PVC MARBLE ETC BAMBOO FIRE WOOD</t>
  </si>
  <si>
    <t>86 15563212788</t>
  </si>
  <si>
    <t>SHANDOG HAIMING NEW MATERIAL CO,LTD</t>
  </si>
  <si>
    <t xml:space="preserve">KRAFT PAPER , COPY PAPER </t>
  </si>
  <si>
    <t>86 13370500259</t>
  </si>
  <si>
    <t xml:space="preserve">JIANGXI MIDE INDUSTRIAL CO,LTD </t>
  </si>
  <si>
    <t xml:space="preserve">FRIDGE MAGNET MAKER MACHINE,ELECTRIC SCAFFOLDING CARGO LIFT </t>
  </si>
  <si>
    <t>86 15879294059</t>
  </si>
  <si>
    <t>ALINA-CHN</t>
  </si>
  <si>
    <t>AMCO-SUNNY</t>
  </si>
  <si>
    <t>BELLA-G</t>
  </si>
  <si>
    <t>CANDY</t>
  </si>
  <si>
    <t xml:space="preserve">VINCENT  </t>
  </si>
  <si>
    <t>EREN  SYT FITNESS</t>
  </si>
  <si>
    <t>ERIC</t>
  </si>
  <si>
    <t>GINA</t>
  </si>
  <si>
    <t>JAGAN BOTTEL</t>
  </si>
  <si>
    <t>JAGAN PAPER CUPS</t>
  </si>
  <si>
    <t>KARIN</t>
  </si>
  <si>
    <t>KAONE DING</t>
  </si>
  <si>
    <t>MOMA&amp;MASCOT</t>
  </si>
  <si>
    <t>MTS-FREYA</t>
  </si>
  <si>
    <t>NAMCHI ART</t>
  </si>
  <si>
    <t>ANNA</t>
  </si>
  <si>
    <t>SHANDOG HUANTAI ZHONGHOA FOREIGN TRADE CO,LTD</t>
  </si>
  <si>
    <t>CERAMIC DINNER SET, MUG</t>
  </si>
  <si>
    <t>86 18765338810</t>
  </si>
  <si>
    <t>A DIANA</t>
  </si>
  <si>
    <t>AAA @SOPHIA@ BIKE GLOVES</t>
  </si>
  <si>
    <t>SOLI SCARLETT</t>
  </si>
  <si>
    <t>TAKA</t>
  </si>
  <si>
    <t>TONGLING NANCY</t>
  </si>
  <si>
    <t>AIMEE CHOU CAR CHARGER</t>
  </si>
  <si>
    <t>ALICE CAR ACCESSORIES</t>
  </si>
  <si>
    <t>SUNNY  XIE</t>
  </si>
  <si>
    <t xml:space="preserve"> chaff cutter /corn threshing /feed pellet/grinder machine </t>
  </si>
  <si>
    <t>Shuangfeng Xiangdong Machinery Manufacturing Co., Ltd.</t>
  </si>
  <si>
    <t>+86 13574973375</t>
  </si>
  <si>
    <t>Ivy wu</t>
  </si>
  <si>
    <t>Hebei Youer New Material and Technology Co., Ltd</t>
  </si>
  <si>
    <t>Tape, stretch film and so on</t>
  </si>
  <si>
    <t>15176197797</t>
  </si>
  <si>
    <t>Shanghai Leenol Industrial Co., Ltd</t>
  </si>
  <si>
    <t>ESD  products  and  cleanroom  products</t>
  </si>
  <si>
    <t>15317633307</t>
  </si>
  <si>
    <t>GUANGZHOU ZENO TECHNOLOGY CO.,LTD</t>
  </si>
  <si>
    <t>TV BRACKET</t>
  </si>
  <si>
    <t>13068888551</t>
  </si>
  <si>
    <t xml:space="preserve">Joint Era digital technology co.,Ltd </t>
  </si>
  <si>
    <t xml:space="preserve"> UV flatbed printer , UV roll to roll , UV hybrid printer , Eco solvent printer , Onepass , Cylinder printer </t>
  </si>
  <si>
    <t>8618925779491</t>
  </si>
  <si>
    <t>Zong</t>
  </si>
  <si>
    <t>ShengMo</t>
  </si>
  <si>
    <t>Hijab、Scarf、fabric</t>
  </si>
  <si>
    <t>19957995008</t>
  </si>
  <si>
    <t xml:space="preserve"> guangzhou systo international limited</t>
  </si>
  <si>
    <t>tv bracket</t>
  </si>
  <si>
    <t>Anhui Leading Forklift Parts Co., Ltd.</t>
  </si>
  <si>
    <t>NEHSIAC</t>
  </si>
  <si>
    <t>Zhongshan Eastar Electric Co., Ltd</t>
  </si>
  <si>
    <t xml:space="preserve">kitchen appliances, </t>
  </si>
  <si>
    <t>: XY-5408829</t>
  </si>
  <si>
    <t>Coboink</t>
  </si>
  <si>
    <t>DRAGON LI</t>
  </si>
  <si>
    <t>Solvent ink</t>
  </si>
  <si>
    <t>+86 152 3407 7841</t>
  </si>
  <si>
    <t>JACK YM</t>
  </si>
  <si>
    <t>Yanman communication</t>
  </si>
  <si>
    <t>LCD screen</t>
  </si>
  <si>
    <t>15889274672</t>
  </si>
  <si>
    <t xml:space="preserve">CAROL. </t>
  </si>
  <si>
    <t>Shenzhen Jinliyang Technology Co., Ltd</t>
  </si>
  <si>
    <t>Phone repair tools</t>
  </si>
  <si>
    <t>+8618818592624</t>
  </si>
  <si>
    <t>JOAN ZHANG</t>
  </si>
  <si>
    <t>Shijiazhuang Aofeite Imp &amp; Exp Co., Ltd.</t>
  </si>
  <si>
    <t>+86 18000417187</t>
  </si>
  <si>
    <t>Hebei jianran trading co., ltd</t>
  </si>
  <si>
    <t>Bicycle silicone cushion cover</t>
  </si>
  <si>
    <t>19831931897</t>
  </si>
  <si>
    <t>XI'AN AMCO MACHINE TOOLS CO.,LTD</t>
  </si>
  <si>
    <t>Hub Drawing Machine WRC26,
Aluminum-Rim Straightening Machine RS2622</t>
  </si>
  <si>
    <t>+86 13370275993</t>
  </si>
  <si>
    <t>Zhejiang Aopeng Industry And Trading Co.,Ltd</t>
  </si>
  <si>
    <t>ASHLEY CHEN</t>
  </si>
  <si>
    <t>Steel ladder, Aluminum ladder</t>
  </si>
  <si>
    <t>18339125707</t>
  </si>
  <si>
    <t>rightway fitness equipment factory</t>
  </si>
  <si>
    <t xml:space="preserve"> fitness equipment, gym machines</t>
  </si>
  <si>
    <t>yanzi8564</t>
  </si>
  <si>
    <t>BETTY HAN</t>
  </si>
  <si>
    <t>SHANDONG LALA METAL PRODUCTS CO.,LTD</t>
  </si>
  <si>
    <t>Concrete Steel Nails</t>
  </si>
  <si>
    <t>+8615376065186</t>
  </si>
  <si>
    <t>MELODY CHEN</t>
  </si>
  <si>
    <t xml:space="preserve">Danyang tenyu tools </t>
  </si>
  <si>
    <t>tenyutools</t>
  </si>
  <si>
    <t>Dongguan Hiben Metal Products Co., Ltd</t>
  </si>
  <si>
    <t>Gold and silver plates, sugar bowls, fruit baskets, pots</t>
  </si>
  <si>
    <t>86 19875383637</t>
  </si>
  <si>
    <t>Dongguan Songli Plastics Industry Co., Ltd.</t>
  </si>
  <si>
    <t>toys</t>
  </si>
  <si>
    <t>13377784053</t>
  </si>
  <si>
    <t>Danhui Sanitary ware  factory </t>
  </si>
  <si>
    <t xml:space="preserve">Sanitary ware ; ceramic basin ,ceramic toilet </t>
  </si>
  <si>
    <t>8615322708988</t>
  </si>
  <si>
    <t>SHENZEN AOCHI OPTICAL MANUFACTORY</t>
  </si>
  <si>
    <t>OPTICAL GLASSES AND SUNGLASSES</t>
  </si>
  <si>
    <t>86 13802412367</t>
  </si>
  <si>
    <t>Mustang International trading co.Ltd (jinjiang city huinuo trading co.,ltd)</t>
  </si>
  <si>
    <t>Soles/insole/upper/shoe fabric mateirals</t>
  </si>
  <si>
    <t>Mustang-sales805</t>
  </si>
  <si>
    <t xml:space="preserve">WULINGYUAN </t>
  </si>
  <si>
    <t>WULINGYUAN DISTRICT JIEYONG STUDIO</t>
  </si>
  <si>
    <t xml:space="preserve"> SPORTS &amp; KICTHEN &amp; HOUSE HOLD  SUPPLIES</t>
  </si>
  <si>
    <t>86 18868079958</t>
  </si>
  <si>
    <t xml:space="preserve">Guangzhou Chuanbo Information Technology Co., Ltd. </t>
  </si>
  <si>
    <t>Cotton candy machine, Balloon machine, Phone case machine, Ice cream machine</t>
  </si>
  <si>
    <t>+8618998297208</t>
  </si>
  <si>
    <t>MOMA</t>
  </si>
  <si>
    <t xml:space="preserve">BED </t>
  </si>
  <si>
    <t>18029328859</t>
  </si>
  <si>
    <t>Taizhou Chenran Packaging Technology Co Ltd</t>
  </si>
  <si>
    <t>Plastic bottle</t>
  </si>
  <si>
    <t>17857510502</t>
  </si>
  <si>
    <t>DORIY LIU</t>
  </si>
  <si>
    <t>SHANDONG WALKER SPORTS CO.,LT</t>
  </si>
  <si>
    <t>Tatami mat; EVA mat; Gymnastic mat; Wall pad</t>
  </si>
  <si>
    <t>8618300469612</t>
  </si>
  <si>
    <t>OH DONG CHANG</t>
  </si>
  <si>
    <t>ichuan Huadun Import &amp; Export Co., Ltd</t>
  </si>
  <si>
    <t>t:Water bottle</t>
  </si>
  <si>
    <t>:18840179402</t>
  </si>
  <si>
    <t>Xiamen Fuyilun Industry And Trade Co., Ltd</t>
  </si>
  <si>
    <t>13860414188</t>
  </si>
  <si>
    <t>Foshan Maitshi Furniture.Our product is office furniture</t>
  </si>
  <si>
    <t>OFFICE FURNITURE</t>
  </si>
  <si>
    <t>+86 18169896679</t>
  </si>
  <si>
    <t>VIDYA ZHANG</t>
  </si>
  <si>
    <t>Qidong LEXIN Textile Technology Co.,Ltd</t>
  </si>
  <si>
    <t>WARP KNITTED INTERLINING</t>
  </si>
  <si>
    <t>18012861026</t>
  </si>
  <si>
    <t>ZHONGSHAN PUZHUOER LIGHTING CO LTD</t>
  </si>
  <si>
    <t>Indoor Lighting SEILING, CHANDELIER ,WALL LAMP-,</t>
  </si>
  <si>
    <t>13580329451</t>
  </si>
  <si>
    <t>86 18319200865</t>
  </si>
  <si>
    <t xml:space="preserve">LILLIAN  </t>
  </si>
  <si>
    <t>HUNAN  LIMON TECHNOLOGY CO LTD</t>
  </si>
  <si>
    <t>PLASTIC CUPS</t>
  </si>
  <si>
    <t>limonpack</t>
  </si>
  <si>
    <t>GuangZhou Angel Bridal Gown Co.,LTD</t>
  </si>
  <si>
    <t xml:space="preserve">wedding dress, evening dress, flower girl dress, mother of bridal gown,  </t>
  </si>
  <si>
    <t>13430351577</t>
  </si>
  <si>
    <t>Foshan Shunde Chuanbao Lighting Technology Co., Ltd.</t>
  </si>
  <si>
    <t>15302421455</t>
  </si>
  <si>
    <t>SAW BLADE</t>
  </si>
  <si>
    <t>TIFFANG</t>
  </si>
  <si>
    <t>Zhejiang sanjian company</t>
  </si>
  <si>
    <t>Gloves</t>
  </si>
  <si>
    <t>tiffang622-</t>
  </si>
  <si>
    <t>YELLAHUNG</t>
  </si>
  <si>
    <t>Shenzhen Mightary LED Co.,Ltd</t>
  </si>
  <si>
    <t xml:space="preserve"> LED display</t>
  </si>
  <si>
    <t>15817490043</t>
  </si>
  <si>
    <t>SHELLY</t>
  </si>
  <si>
    <t xml:space="preserve"> Nanchang Jiuying Trading Co.,Ltd</t>
  </si>
  <si>
    <t>Mascot costumes</t>
  </si>
  <si>
    <t xml:space="preserve"> commonZ-</t>
  </si>
  <si>
    <t>Su Jianfei</t>
  </si>
  <si>
    <t>Shenzhen Ci'an Electronics Co., Ltd.</t>
  </si>
  <si>
    <t>Button, Door Magnetic Switch, Smoke Sensor, Gas Sensor, Infrared, Flashing Light, Speaker, etc.</t>
  </si>
  <si>
    <t>13798437453</t>
  </si>
  <si>
    <t>Taixing Tongling Musical Instrument Co;ltd</t>
  </si>
  <si>
    <t>violin, viola, cello ,accessories, guitar, ukulele, keyboard, woodwind</t>
  </si>
  <si>
    <t>008618006209920</t>
  </si>
  <si>
    <t>Shandong Shuyou Te Fitness Technology Co., Ltd.</t>
  </si>
  <si>
    <t>Fitness Equipment</t>
  </si>
  <si>
    <t>8613705349796</t>
  </si>
  <si>
    <t xml:space="preserve">Yidongxing (Shenzhen) Trading Co.,Ltd. </t>
  </si>
  <si>
    <t>TV remote</t>
  </si>
  <si>
    <t>Taka12588</t>
  </si>
  <si>
    <t>NINGBO MULTI CHANNEL CO., LTD. </t>
  </si>
  <si>
    <t>B2428224480</t>
  </si>
  <si>
    <t>HuQi</t>
  </si>
  <si>
    <t>Qingdao Chuangying Safety Products Co., Ltd</t>
  </si>
  <si>
    <t>+86 13593946024</t>
  </si>
  <si>
    <t>Dou Yunxiang</t>
  </si>
  <si>
    <t>Qingdao Chuangying Safety Products Co.,Ltd.</t>
  </si>
  <si>
    <t>13573894169</t>
  </si>
  <si>
    <t>Zhixiang Luggage Co., Ltd.</t>
  </si>
  <si>
    <t xml:space="preserve">Trolley Case </t>
  </si>
  <si>
    <t>15175398783</t>
  </si>
  <si>
    <t>JNY</t>
  </si>
  <si>
    <t xml:space="preserve">WATER BOTTLE </t>
  </si>
  <si>
    <t>13580389337</t>
  </si>
  <si>
    <t>Chuangyixin Chuangyixin</t>
  </si>
  <si>
    <t xml:space="preserve">keychain </t>
  </si>
  <si>
    <t>15919091272</t>
  </si>
  <si>
    <t>gloves, safety vest🦺, labor insurance shoes, glasses👓</t>
  </si>
  <si>
    <t>Linyi Runfangyuan Safety Protective Products Co., Ltd.</t>
  </si>
  <si>
    <t>13053931011</t>
  </si>
  <si>
    <t>SALLY CHEN</t>
  </si>
  <si>
    <t xml:space="preserve"> ANRAN ALICE</t>
  </si>
  <si>
    <t>Fujian Anran Textile Technology CO.,LTD</t>
  </si>
  <si>
    <t>polyester material mattress</t>
  </si>
  <si>
    <t>17706083686</t>
  </si>
  <si>
    <t>Caoxian Michelle Clothing Co., Ltd.</t>
  </si>
  <si>
    <t>Newborn photography props, clothing</t>
  </si>
  <si>
    <t>18661524008</t>
  </si>
  <si>
    <t>ZHEJIANG JIECHENG TOURISM PRODUCTS CO LTD</t>
  </si>
  <si>
    <t>3PCS SET TROLLEY BAG</t>
  </si>
  <si>
    <t>86 13736378008</t>
  </si>
  <si>
    <t>TUINA YANG</t>
  </si>
  <si>
    <t xml:space="preserve"> JOLLY INNOVATION CO LTD </t>
  </si>
  <si>
    <t>TV MOUNT MONITOR SPEAKER STANDS</t>
  </si>
  <si>
    <t>86 13602410201</t>
  </si>
  <si>
    <t>April Cao</t>
  </si>
  <si>
    <t>Sichuan Huadun Import &amp; Export Co.,Ltd</t>
  </si>
  <si>
    <t>+86 19136221753</t>
  </si>
  <si>
    <t xml:space="preserve">BOTTLE  </t>
  </si>
  <si>
    <t>friction stay</t>
  </si>
  <si>
    <t>13822633038</t>
  </si>
  <si>
    <t xml:space="preserve"> Guangzhou Nanqi Culture &amp; Arts Co., Ltd</t>
  </si>
  <si>
    <t>Gift Crafts / Performance Costume</t>
  </si>
  <si>
    <t>+8615989058196</t>
  </si>
  <si>
    <t>LUPU</t>
  </si>
  <si>
    <t>Tactical Backpack</t>
  </si>
  <si>
    <t xml:space="preserve"> LUPU</t>
  </si>
  <si>
    <t>13600472776</t>
  </si>
  <si>
    <t>Jinertai Bags •</t>
  </si>
  <si>
    <t xml:space="preserve"> suitcase </t>
  </si>
  <si>
    <t xml:space="preserve">F-11138 </t>
  </si>
  <si>
    <t>13106224429</t>
  </si>
  <si>
    <t>Zhejiang Qianzhe Import &amp; Export Co., Ltd.</t>
  </si>
  <si>
    <t>ADAM WANG</t>
  </si>
  <si>
    <t>photography clothes/props/wrap etc.</t>
  </si>
  <si>
    <t>+86 18967933378</t>
  </si>
  <si>
    <t xml:space="preserve"> Wuxi Mingyu Garment Accessories Factory</t>
  </si>
  <si>
    <t>Collar stays, Collar bands, Cardboard, Plastic Bags, Clips, etc.</t>
  </si>
  <si>
    <t>(+86) 15052109975</t>
  </si>
  <si>
    <t>Scan Asia, Corporation, Taiwan</t>
  </si>
  <si>
    <t>itingching1221</t>
  </si>
  <si>
    <t>ABNER</t>
  </si>
  <si>
    <t>Wuhan Xianbang</t>
  </si>
  <si>
    <t>Diatom mud mat</t>
  </si>
  <si>
    <t xml:space="preserve"> Abner2188.</t>
  </si>
  <si>
    <t>LIAOCHENG G&amp;G CRAFTS CO,LTD</t>
  </si>
  <si>
    <t>WOODERN(MUSIC BOX,DECORATIVE PIECE PALLETS,HOOKS, JEWELLRY BOX)</t>
  </si>
  <si>
    <t>WXID_AVDMZ9JV6NQZ22</t>
  </si>
  <si>
    <t>Zhaoqing city gaoyao district Jinli zhongbozhi Hardware product factory</t>
  </si>
  <si>
    <t>A-CHN Mina xian</t>
  </si>
  <si>
    <t>BIKE GLOVES</t>
  </si>
  <si>
    <t>chinaxiaolian</t>
  </si>
  <si>
    <t>SHENZEN ITEXI TECHNOLOGY CO,LTD</t>
  </si>
  <si>
    <t>CAR CHARGER</t>
  </si>
  <si>
    <t>WXID-UO4EYOIOEW5T22</t>
  </si>
  <si>
    <t>86 18975166785</t>
  </si>
  <si>
    <t>CAR ACCESSORIES</t>
  </si>
  <si>
    <t>SOLAR PANEL BAG</t>
  </si>
  <si>
    <t xml:space="preserve">ALYSAA </t>
  </si>
  <si>
    <t>WXID-SHKF6BLJL79U22</t>
  </si>
  <si>
    <t xml:space="preserve">ANDY </t>
  </si>
  <si>
    <t>JIAN UNION TECH MACHINERY CO,LTD</t>
  </si>
  <si>
    <t>ROUTER MACHINE</t>
  </si>
  <si>
    <t>U_Andy1</t>
  </si>
  <si>
    <t>RUBIC CUBE</t>
  </si>
  <si>
    <t>Craft Paper Cup Lift BAG</t>
  </si>
  <si>
    <t>ANKLE STRAP, SAFETY BELTS, FAT BURNING VEST</t>
  </si>
  <si>
    <t>LINYIRUNFANGYUANE</t>
  </si>
  <si>
    <t>8618805513388</t>
  </si>
  <si>
    <t>BETTiE</t>
  </si>
  <si>
    <t>Shenzhen Kingdori Import and Export Group Co.,Ltd.</t>
  </si>
  <si>
    <t>ceramic basin，toilet，wudu basin，faucet，shower and related bathroom product</t>
  </si>
  <si>
    <t>+86-18125877710</t>
  </si>
  <si>
    <t>Qingzhou Bright Packaging Technology Co., Ltd.</t>
  </si>
  <si>
    <t>paper bag ，paper boxes ，packaging film roll</t>
  </si>
  <si>
    <t>8618553632560</t>
  </si>
  <si>
    <t xml:space="preserve">Huierjie </t>
  </si>
  <si>
    <t>Huierjie Plastic Products Factory</t>
  </si>
  <si>
    <t>Broom</t>
  </si>
  <si>
    <t>13580009031</t>
  </si>
  <si>
    <t>Jim Lee</t>
  </si>
  <si>
    <t>Xiamen LightCarbon Composite Technology Co., Ltd.</t>
  </si>
  <si>
    <t xml:space="preserve"> Carnon fiber frame set and wheel set for bike,</t>
  </si>
  <si>
    <t>13459241476</t>
  </si>
  <si>
    <t>KINSEALED ZIPPER</t>
  </si>
  <si>
    <t>WATERPROOF ZIPPER AND AIRTIGHT ZIPPER</t>
  </si>
  <si>
    <t xml:space="preserve">  KINZIP</t>
  </si>
  <si>
    <t xml:space="preserve"> Foshan Shunde</t>
  </si>
  <si>
    <t xml:space="preserve"> LED light 5V 12V</t>
  </si>
  <si>
    <t>NINGBO</t>
  </si>
  <si>
    <t xml:space="preserve"> Blanket,  mat, bedding set, pillow, all kinds of home texitle products. And also fabri</t>
  </si>
  <si>
    <t>ZHEJIANG</t>
  </si>
  <si>
    <t>ZHEJIANG O O POWER MACHINERY CO., LTD</t>
  </si>
  <si>
    <t>Chian Saw,Brush Cutter,Earth Auger,Generator,Spare Parts and other garden tools,Agr. Machinery</t>
  </si>
  <si>
    <t>+86 15381784586</t>
  </si>
  <si>
    <t>Fia Miao</t>
  </si>
  <si>
    <t>Wenzhou Zy Electronics Technology Co</t>
  </si>
  <si>
    <t>Washing machine</t>
  </si>
  <si>
    <t>15825419363</t>
  </si>
  <si>
    <t>diana13925806256</t>
  </si>
  <si>
    <t>nitrate coated gloves</t>
  </si>
  <si>
    <t>FORKLIFT SPARE PARTS</t>
  </si>
  <si>
    <t xml:space="preserve"> </t>
  </si>
  <si>
    <t>LUCAS LING</t>
  </si>
  <si>
    <t xml:space="preserve">MANDY DENG </t>
  </si>
  <si>
    <t>Foshan YOUYOU Furniture Co.Ltd</t>
  </si>
  <si>
    <t>86-13528949098</t>
  </si>
  <si>
    <t>13418596910</t>
  </si>
  <si>
    <t>JACKIE</t>
  </si>
  <si>
    <t>GYM FUTNESS</t>
  </si>
  <si>
    <t>SJJSTECH</t>
  </si>
  <si>
    <t>Wenzhou Yunfeng</t>
  </si>
  <si>
    <t>Wenzhou Yunfeng eyewear Co.,ltd</t>
  </si>
  <si>
    <t xml:space="preserve">Acetate and metal eyewear </t>
  </si>
  <si>
    <t>Naomi</t>
  </si>
  <si>
    <t>Shenzhen Topstar</t>
  </si>
  <si>
    <t>LED display</t>
  </si>
  <si>
    <t>+86 19854790526</t>
  </si>
  <si>
    <t xml:space="preserve">DUO &amp; LE </t>
  </si>
  <si>
    <t>ZHEJIANG TARIZHOU</t>
  </si>
  <si>
    <t>FLOOR MAT</t>
  </si>
  <si>
    <t>DL588017</t>
  </si>
  <si>
    <t>CHRISTINA</t>
  </si>
  <si>
    <t>HONEYCOMB PANEL</t>
  </si>
  <si>
    <t>ljytslbilil</t>
  </si>
  <si>
    <t>FACE WASH TUBE</t>
  </si>
  <si>
    <t>ZZ LIND FORD</t>
  </si>
  <si>
    <t>Z17558777746</t>
  </si>
  <si>
    <t>EMANBA</t>
  </si>
  <si>
    <t>NINGO EMANBA TECHNOLOGY CO,LTD</t>
  </si>
  <si>
    <t xml:space="preserve">ELECTRIC SCOOTER </t>
  </si>
  <si>
    <t>008618267420217</t>
  </si>
  <si>
    <t>HUAXI SAUNA</t>
  </si>
  <si>
    <t>HUAXI SAUNA EQUIPMENT MANUFACTURE</t>
  </si>
  <si>
    <t>WATER  HEATER</t>
  </si>
  <si>
    <t>86 18820046881</t>
  </si>
  <si>
    <t>9n7e7e7rt57v22</t>
  </si>
  <si>
    <t>PANEL CUTTING MACHINERIES</t>
  </si>
  <si>
    <t>SARAH (REAL ENGG)</t>
  </si>
  <si>
    <t xml:space="preserve">NAVEEN KUMAR </t>
  </si>
  <si>
    <t>Naveinkumar</t>
  </si>
  <si>
    <t>AUTO PARTS &amp; WELDING MACHINES</t>
  </si>
  <si>
    <t xml:space="preserve">WEI </t>
  </si>
  <si>
    <t>naipinghappy</t>
  </si>
  <si>
    <t>SHELVING AND RACKING</t>
  </si>
  <si>
    <t>AIYALI</t>
  </si>
  <si>
    <t>86 15257961668</t>
  </si>
  <si>
    <t>HAIR CLIP</t>
  </si>
  <si>
    <t>WANG KING</t>
  </si>
  <si>
    <t>wangli488766</t>
  </si>
  <si>
    <t>CIEF</t>
  </si>
  <si>
    <t>HEZHIWU</t>
  </si>
  <si>
    <t xml:space="preserve">JIAXIN </t>
  </si>
  <si>
    <t>86 13906890665</t>
  </si>
  <si>
    <t xml:space="preserve">BOTTELS </t>
  </si>
  <si>
    <t>LISA</t>
  </si>
  <si>
    <t>PEN</t>
  </si>
  <si>
    <t>86 18924115267</t>
  </si>
  <si>
    <t>WINNIE( CHARISMA CAR)</t>
  </si>
  <si>
    <t>CAR SPARE PARTS</t>
  </si>
  <si>
    <t>HAISEN (CAT LITTERS)</t>
  </si>
  <si>
    <t>MUSTAFA AFFHAN</t>
  </si>
  <si>
    <t>VICKY PEN</t>
  </si>
  <si>
    <t>LED BLOCKS</t>
  </si>
  <si>
    <t>37986 ARAFA</t>
  </si>
  <si>
    <t>YASH (HANLU)</t>
  </si>
  <si>
    <t>RUBBER BAND</t>
  </si>
  <si>
    <t>LAN 15158976666</t>
  </si>
  <si>
    <t>SISSI (REAL ENGINEERING)</t>
  </si>
  <si>
    <t>Sissifeng 123</t>
  </si>
  <si>
    <t>JOICE (BIKE UMBRELLA)</t>
  </si>
  <si>
    <t>UMBRELLA</t>
  </si>
  <si>
    <t>86 18605061362</t>
  </si>
  <si>
    <t>AIRPLANE TOY</t>
  </si>
  <si>
    <t>GAOPIN</t>
  </si>
  <si>
    <t>PACKAGING BOTTLES</t>
  </si>
  <si>
    <t xml:space="preserve">ZIYAN GROUP </t>
  </si>
  <si>
    <t>RUTH ARESLEDWALL (LED TRANSPARENT SCREEN)</t>
  </si>
  <si>
    <t>DIAMOND BLADE</t>
  </si>
  <si>
    <t>AVEN (WELLDON)</t>
  </si>
  <si>
    <t>43213 SHOES</t>
  </si>
  <si>
    <t>ANGELA (JIHUA BAGS)</t>
  </si>
  <si>
    <t>86 18957933606</t>
  </si>
  <si>
    <t>YANG YINGZHI(YANJUN)</t>
  </si>
  <si>
    <t>86 15988519991</t>
  </si>
  <si>
    <t>SULDAN INTERIOR 20</t>
  </si>
  <si>
    <t xml:space="preserve">SULDAN INTERIOR 2 </t>
  </si>
  <si>
    <t>SULDAN INTERIOR 12</t>
  </si>
  <si>
    <t>SULDAN INTERIOR 16</t>
  </si>
  <si>
    <t>SULDAN INTERIOR 9</t>
  </si>
  <si>
    <t>SULDAN INTERIOR 11</t>
  </si>
  <si>
    <t>SULDAN INTERIOR 4</t>
  </si>
  <si>
    <t>SULDAN INTERIOR 8</t>
  </si>
  <si>
    <t>SULDAN INTERIOR 1</t>
  </si>
  <si>
    <t>SAHI. YIWU</t>
  </si>
  <si>
    <t>AMINA-SULDAN INTERIOR 17</t>
  </si>
  <si>
    <t>MOMA (SULDAN INTERIOR 6)</t>
  </si>
  <si>
    <t>86 18925976068</t>
  </si>
  <si>
    <t>MASCOT TREE</t>
  </si>
  <si>
    <t>OFFICE CHAIR</t>
  </si>
  <si>
    <t>86 18024257313</t>
  </si>
  <si>
    <t>DORA-FACEGOOD (SULDAN INTERIOR 7)</t>
  </si>
  <si>
    <t>GOZABO (SULDAN INTERIOR 5)</t>
  </si>
  <si>
    <t>86 17368206616</t>
  </si>
  <si>
    <t>86 18576252190</t>
  </si>
  <si>
    <t>86 13415339105</t>
  </si>
  <si>
    <t>A-KAREN (SULDAN INTERIOR 10)</t>
  </si>
  <si>
    <t>CHAIR</t>
  </si>
  <si>
    <t>BED MATTRES</t>
  </si>
  <si>
    <t>FEIFAN SHOES</t>
  </si>
  <si>
    <t>SHOES</t>
  </si>
  <si>
    <t>86 18857888585</t>
  </si>
  <si>
    <t>3F43083 ARAFA 19(9)</t>
  </si>
  <si>
    <t>SLIPPERS</t>
  </si>
  <si>
    <t>wxid_jmac2l1q1fqw12</t>
  </si>
  <si>
    <t>BS-WENDY CAI (JUNSHAO)</t>
  </si>
  <si>
    <t>LEE-ANNE MA (WEDDING CHAIR)</t>
  </si>
  <si>
    <t>WEDDING CHAIR</t>
  </si>
  <si>
    <t>HAO HAN JEWLLERY</t>
  </si>
  <si>
    <t>86 13516916626</t>
  </si>
  <si>
    <t>DIAMOND BLADE-S1(7)</t>
  </si>
  <si>
    <t>PENCIL ITEMS</t>
  </si>
  <si>
    <t>21201, ZONE 3, GATE 51</t>
  </si>
  <si>
    <t>SMALL PEN / PENCIL CAP,PENCIL CASE</t>
  </si>
  <si>
    <t>86 15068083832</t>
  </si>
  <si>
    <t>24347, GATE 52, EAST, 2ND FLOOR</t>
  </si>
  <si>
    <t>YIWU CHENSHUO STATIONARY</t>
  </si>
  <si>
    <t>STAMP PACKET,STAMP BOX,RANDOM CALCULATION</t>
  </si>
  <si>
    <t>86 15988536886, 86 15057966776</t>
  </si>
  <si>
    <t>24274, 55 GATE, 6 STREET, FLOOR 2</t>
  </si>
  <si>
    <t>KELLY</t>
  </si>
  <si>
    <t>PUZZLE, MY ENG E-BOOK (WITH STAND), STORY VEHICLE</t>
  </si>
  <si>
    <t>86 18757995550</t>
  </si>
  <si>
    <t>YIWU INTERNATIONAL TRADE CENTER</t>
  </si>
  <si>
    <t>86 13335904646</t>
  </si>
  <si>
    <t>21120, 1ST STREET</t>
  </si>
  <si>
    <t>DUAL COLOUR MARKER,DOUBLE SIDE CD MARKER,WHITEBOARD MARKER (MULTICOLOR)</t>
  </si>
  <si>
    <t>COLOR KIT SMALL,COLOR KIT BIG</t>
  </si>
  <si>
    <t>CHEN AO XIN</t>
  </si>
  <si>
    <t>XIA AO STATIONERY</t>
  </si>
  <si>
    <t>86 13665834265, 8618857934290</t>
  </si>
  <si>
    <t>36459-36460, STREET 18, FLOOR 2, NORTH GATE 3</t>
  </si>
  <si>
    <t>FLASK, SUNPOT, SMART OCTAGON CUP</t>
  </si>
  <si>
    <t>YIWU INTERNAATIONAL</t>
  </si>
  <si>
    <t>86 15024520007, 86 15267387533</t>
  </si>
  <si>
    <t>23817, 1st floor, zone 3</t>
  </si>
  <si>
    <t>FOUNTAIN PEN</t>
  </si>
  <si>
    <t>PURE SPIRIT</t>
  </si>
  <si>
    <t>86 13516920682</t>
  </si>
  <si>
    <t>JASON</t>
  </si>
  <si>
    <t>BERYON LTD</t>
  </si>
  <si>
    <t>CHERRY</t>
  </si>
  <si>
    <t>WINDING MACHINE</t>
  </si>
  <si>
    <t>86 13270987536</t>
  </si>
  <si>
    <t>CHEMICAL TESTING COMPAMY</t>
  </si>
  <si>
    <t>CHEMICAL TESTING COMPANY</t>
  </si>
  <si>
    <t>86 13719148859</t>
  </si>
  <si>
    <t xml:space="preserve">JINCAI HUANHUAN </t>
  </si>
  <si>
    <t>QIAFENG-ARAFA</t>
  </si>
  <si>
    <t>057985658898</t>
  </si>
  <si>
    <t>HUIHUANH-ARAFA</t>
  </si>
  <si>
    <t xml:space="preserve">WOMENS ELASTICS BAND </t>
  </si>
  <si>
    <t>SULAIMAN NEW</t>
  </si>
  <si>
    <t>FABRIC</t>
  </si>
  <si>
    <t>MR NING</t>
  </si>
  <si>
    <t>CEO 1883</t>
  </si>
  <si>
    <t>LEISURE PRODUCT KARTHIK</t>
  </si>
  <si>
    <t xml:space="preserve">TENT </t>
  </si>
  <si>
    <t>86 15757911224</t>
  </si>
  <si>
    <t>HONGXIN-ARAFA</t>
  </si>
  <si>
    <t>WOMENS HAIR CLIPS</t>
  </si>
  <si>
    <t>86 18966005823</t>
  </si>
  <si>
    <t>YY GUEST-ARAFA</t>
  </si>
  <si>
    <t>YIYANG ELECTRONICAL-ARAFA</t>
  </si>
  <si>
    <t>ACOUSTIC MAGNETIC SOFT LABEL, SLIPPER BUCKLE,SMALL HAMMER BUCKLE ROPE</t>
  </si>
  <si>
    <t>QIAOYU-ARAFA 27</t>
  </si>
  <si>
    <t>COMB</t>
  </si>
  <si>
    <t>YIBEIER-ARAFA 18</t>
  </si>
  <si>
    <t>HISHAM NOODLES</t>
  </si>
  <si>
    <t>JK ENTERPRISE</t>
  </si>
  <si>
    <t>CAR PARTS</t>
  </si>
  <si>
    <t>EARRINGS STUD (6)</t>
  </si>
  <si>
    <t>INFLATABLE MATTRESS</t>
  </si>
  <si>
    <t>MATTRESS</t>
  </si>
  <si>
    <t>JIUGUAN-ARAFA</t>
  </si>
  <si>
    <t>86 17857588848</t>
  </si>
  <si>
    <t>KEYCHAIN</t>
  </si>
  <si>
    <t>ARAFA 43(6)</t>
  </si>
  <si>
    <t>HAIR CLIPS</t>
  </si>
  <si>
    <t>IRFAN-6 SMART UMBRELLA</t>
  </si>
  <si>
    <t>PRINTER-PRABHUE</t>
  </si>
  <si>
    <t>IRFAN-1</t>
  </si>
  <si>
    <t>PIANO GLOVES</t>
  </si>
  <si>
    <t>IRFAN-3 SMART BAG</t>
  </si>
  <si>
    <t>BAG</t>
  </si>
  <si>
    <t>IRFAN-4 PWM</t>
  </si>
  <si>
    <t xml:space="preserve">IRFAN-7 </t>
  </si>
  <si>
    <t>SMART LED MIRROR</t>
  </si>
  <si>
    <t>IRFAN-5 ELECTRIC NAIL CLIPPER</t>
  </si>
  <si>
    <t>ELECTRIC NAIL CLIPPER</t>
  </si>
  <si>
    <t>LIUYOU-ARAFA 28(8)</t>
  </si>
  <si>
    <t>DUO MI NI JEWELLRY-ARAFA 40</t>
  </si>
  <si>
    <t>86 13735615815</t>
  </si>
  <si>
    <t>WATCH</t>
  </si>
  <si>
    <t>SHENGSHI SHOES-ARAFA 2(9)</t>
  </si>
  <si>
    <t>PET PRODUCTS-KARTHICK2(7)</t>
  </si>
  <si>
    <t>STEEL COILS</t>
  </si>
  <si>
    <t>86 15095086217</t>
  </si>
  <si>
    <t>ABBY (COIL)</t>
  </si>
  <si>
    <t xml:space="preserve"> VOLVO SPARES</t>
  </si>
  <si>
    <t>VOLVO PARTS CAR</t>
  </si>
  <si>
    <t xml:space="preserve">GAOPIN </t>
  </si>
  <si>
    <t>Gaopinplastic01</t>
  </si>
  <si>
    <t>MEDICAL-WASEEM</t>
  </si>
  <si>
    <t>LIANXING JEWELRY-ARAFA5(8)</t>
  </si>
  <si>
    <t>JERWELRY</t>
  </si>
  <si>
    <t>CHLOE (BABY STROLLER)</t>
  </si>
  <si>
    <t>BABY STROLLER</t>
  </si>
  <si>
    <t>YUKESH-IRON POWDER</t>
  </si>
  <si>
    <t>baihui5839</t>
  </si>
  <si>
    <t>VITAMIN,ENERGY,MENSTRUAL PATCH</t>
  </si>
  <si>
    <t>KANGKANG(FLOWER PLOT-KARTHICK)</t>
  </si>
  <si>
    <t>FLOWER PLOT</t>
  </si>
  <si>
    <t>CUTLERY-KARTHICK</t>
  </si>
  <si>
    <t>SPOON ITEMS</t>
  </si>
  <si>
    <t>SAM DUBAI- FABRIC</t>
  </si>
  <si>
    <t>PET CAGES</t>
  </si>
  <si>
    <t>Sandy_yu2015</t>
  </si>
  <si>
    <t>SULAIMAN NEW-7(7)</t>
  </si>
  <si>
    <t>TEXTILES</t>
  </si>
  <si>
    <t>TARA-13588586250</t>
  </si>
  <si>
    <t>SANDY (PET CAGE)</t>
  </si>
  <si>
    <t>GDC TRADER-AFFHAN(4)</t>
  </si>
  <si>
    <t>CLOTH STORAGE BOX</t>
  </si>
  <si>
    <t>0086-13908243304</t>
  </si>
  <si>
    <t xml:space="preserve">PRAKASH-2 </t>
  </si>
  <si>
    <t>LOCK SET</t>
  </si>
  <si>
    <t>86 13288651724</t>
  </si>
  <si>
    <t>ARTIFICIAL JEWELS -KADER</t>
  </si>
  <si>
    <t>ARTIFICIAL JEWELS</t>
  </si>
  <si>
    <t>RAMESH CLOTH(7)</t>
  </si>
  <si>
    <t>CLOTHES</t>
  </si>
  <si>
    <t>PACKING BAGS-ANSARY(7)</t>
  </si>
  <si>
    <t>JESSY (JEANS PANT)</t>
  </si>
  <si>
    <t>JEANS PANT</t>
  </si>
  <si>
    <t>jessy1398</t>
  </si>
  <si>
    <t>DAILY FRESH</t>
  </si>
  <si>
    <t>DAILY FRESH-3(7)</t>
  </si>
  <si>
    <t>BALA LED (6)</t>
  </si>
  <si>
    <t>JESSICA STORAGE BOX</t>
  </si>
  <si>
    <t>STORAGE BOX</t>
  </si>
  <si>
    <t>86-15176181366</t>
  </si>
  <si>
    <t>EDUCATIONAL TOYS</t>
  </si>
  <si>
    <t>EDUCATIONAL TOYS-YUKESH</t>
  </si>
  <si>
    <t>SLL2664</t>
  </si>
  <si>
    <t>PRADABI CLOTH…G SUPPLIER(5)</t>
  </si>
  <si>
    <t>Q8866589</t>
  </si>
  <si>
    <t>AIRPLANE TOY-SG</t>
  </si>
  <si>
    <t>TIES- AFFHAN-SG(6)</t>
  </si>
  <si>
    <t xml:space="preserve">TIES </t>
  </si>
  <si>
    <t>AIR FRYER - HARI</t>
  </si>
  <si>
    <t>A13226069374</t>
  </si>
  <si>
    <t>GLASS JAR -KADER</t>
  </si>
  <si>
    <t>GLASS JAR</t>
  </si>
  <si>
    <t xml:space="preserve">KAMALLED </t>
  </si>
  <si>
    <t xml:space="preserve">LED </t>
  </si>
  <si>
    <t>ANNIS (FURNITURE PARTS)</t>
  </si>
  <si>
    <t>FURNITURE PARTS</t>
  </si>
  <si>
    <t>sawsanNO</t>
  </si>
  <si>
    <t>VIVIAN (PORTABLE PRINTER)</t>
  </si>
  <si>
    <t>PORTABLE PRINTER</t>
  </si>
  <si>
    <t>ZZW-SUPERMAN</t>
  </si>
  <si>
    <t xml:space="preserve">BELLA DONG </t>
  </si>
  <si>
    <t>SCISSORS</t>
  </si>
  <si>
    <t>neo 15838329340</t>
  </si>
  <si>
    <t>DAILY FRESH S-4(6)</t>
  </si>
  <si>
    <t>CAR SPARES (MUSTHAFA) (5)</t>
  </si>
  <si>
    <t>CAR SPARES</t>
  </si>
  <si>
    <t>NABEES FRAME</t>
  </si>
  <si>
    <t>FRAME</t>
  </si>
  <si>
    <t>CAT LITTER (5)</t>
  </si>
  <si>
    <t>86 18010179697</t>
  </si>
  <si>
    <t>WINDING MACHINE-2(5)</t>
  </si>
  <si>
    <t>www.blueislandqd.com</t>
  </si>
  <si>
    <t>KITCHEN RACK</t>
  </si>
  <si>
    <t>KITCHEN RACK(6)</t>
  </si>
  <si>
    <t>Sunnyma1128</t>
  </si>
  <si>
    <t>SHAAN-AFFHAN(6)</t>
  </si>
  <si>
    <t>BOTTLE ORGANIZER…IXIE CARE (10)</t>
  </si>
  <si>
    <t>WENMIN PLASTICS-ARAFA 35</t>
  </si>
  <si>
    <t>WATER BOTTLES</t>
  </si>
  <si>
    <t>TOY</t>
  </si>
  <si>
    <t>JINXIONG TOY ARAFA</t>
  </si>
  <si>
    <t>SAKTHIVEL LED LIGHT</t>
  </si>
  <si>
    <t>LED LIGHT</t>
  </si>
  <si>
    <t>APOLLO LED</t>
  </si>
  <si>
    <t xml:space="preserve">LED  </t>
  </si>
  <si>
    <t>LCD COUNTER DISPLAY S 3(5)</t>
  </si>
  <si>
    <t>LCD DISPLAY COUNTER</t>
  </si>
  <si>
    <t>QIAOMING-ARAFA 15</t>
  </si>
  <si>
    <t>CHILDRENS SLATE</t>
  </si>
  <si>
    <t>JINTAILAI-ARAFA 32</t>
  </si>
  <si>
    <t>QURAN BOX</t>
  </si>
  <si>
    <t>NAZEER2-AZBEN AQUA PRODUCTS(8)</t>
  </si>
  <si>
    <t>AQUA WATER</t>
  </si>
  <si>
    <t>BOMMEI BOTTLE FACTORY</t>
  </si>
  <si>
    <t>POLYPROPOLYN..GRANULES</t>
  </si>
  <si>
    <t>LONGFENGXIANG-ARAFA 36</t>
  </si>
  <si>
    <t xml:space="preserve">SHOES </t>
  </si>
  <si>
    <t>WUBA ARAFA-34</t>
  </si>
  <si>
    <t>FOURARMS GYM EQUIPMENT</t>
  </si>
  <si>
    <t>GUNFU KITCHEN WARE-ARAFA33(8)</t>
  </si>
  <si>
    <t>KITCHEN WARE</t>
  </si>
  <si>
    <t>PAINT BRUSH</t>
  </si>
  <si>
    <t>ANNA LI (PAINT BRUSH)</t>
  </si>
  <si>
    <t>TABLE WADROBE-MUJIBUR 15</t>
  </si>
  <si>
    <t>TABLE WADROBE</t>
  </si>
  <si>
    <t>AMRAZ FURNITURE</t>
  </si>
  <si>
    <t>FUNITURE</t>
  </si>
  <si>
    <t>wxid_vwehqmktu3kq12</t>
  </si>
  <si>
    <t>TMI MALAYSIA AIR</t>
  </si>
  <si>
    <t>FOOD BISCUIT ITEM</t>
  </si>
  <si>
    <t>MAYUE COSMETIC PACKING</t>
  </si>
  <si>
    <t>COSMETIC PACKING</t>
  </si>
  <si>
    <t>LIGHT SOURCES-ARVIND</t>
  </si>
  <si>
    <t>LIGHT PARTS</t>
  </si>
  <si>
    <t>SULAIMAN SOURCING</t>
  </si>
  <si>
    <t>SULAIMAN NEW 3(7)</t>
  </si>
  <si>
    <t>SULAIMAN NEW 6</t>
  </si>
  <si>
    <t>CANDLE SUPPLIER-KARTHICK</t>
  </si>
  <si>
    <t xml:space="preserve"> 86 13702936856</t>
  </si>
  <si>
    <t>SULAIMAN NEW 2</t>
  </si>
  <si>
    <t>ICE MACHINE SUPPLIER</t>
  </si>
  <si>
    <t>PAN SETS</t>
  </si>
  <si>
    <t>SHAOXING SULAIMAN NEW</t>
  </si>
  <si>
    <t>ARAFA HAKKIM…D ARAFA39</t>
  </si>
  <si>
    <t>LED DISPLAY</t>
  </si>
  <si>
    <t>LIREN-ARAFA8</t>
  </si>
  <si>
    <t>HAIRPIN HAIR TIE</t>
  </si>
  <si>
    <t>YAJIEJU CARPET-ARAFA</t>
  </si>
  <si>
    <t>LISA-ALIUMINIUM SCRAP</t>
  </si>
  <si>
    <t>KLAW KINGDOM</t>
  </si>
  <si>
    <t>ENGINEERING</t>
  </si>
  <si>
    <t>CATHY BOOSTER</t>
  </si>
  <si>
    <t>JAMMER DEVICE</t>
  </si>
  <si>
    <t>cathydon</t>
  </si>
  <si>
    <t>WPC-PANEL</t>
  </si>
  <si>
    <t>PANEL</t>
  </si>
  <si>
    <t>86-19963978683</t>
  </si>
  <si>
    <t>SETUP BOX</t>
  </si>
  <si>
    <t>WIFI MODOM</t>
  </si>
  <si>
    <t>86-18924583189</t>
  </si>
  <si>
    <t xml:space="preserve"> Guangzhou Longcheng Electronic Co., Ltd</t>
  </si>
  <si>
    <t>VR Game device</t>
  </si>
  <si>
    <t>vartvrvr</t>
  </si>
  <si>
    <t xml:space="preserve">TINA </t>
  </si>
  <si>
    <t>AIR FRYER</t>
  </si>
  <si>
    <t>WEI JING (SANGAVI)</t>
  </si>
  <si>
    <t>DÉCOR ITEMS</t>
  </si>
  <si>
    <t>WAVE LUO (BOOSTER SIGNAL)</t>
  </si>
  <si>
    <t>BOOSTER SIGNAL</t>
  </si>
  <si>
    <t>MENS T SHIRT</t>
  </si>
  <si>
    <t>T SHIRT</t>
  </si>
  <si>
    <t>jawdatannan</t>
  </si>
  <si>
    <t>SUMAN WAX MACHINE</t>
  </si>
  <si>
    <t>WAX MACHINE</t>
  </si>
  <si>
    <t>LATHAN UK SUPPLIER</t>
  </si>
  <si>
    <t>CEILING T-GRID</t>
  </si>
  <si>
    <t>86-18102699315</t>
  </si>
  <si>
    <t>MEIHUA HOLDING GROPS</t>
  </si>
  <si>
    <t>86-3162359999</t>
  </si>
  <si>
    <t>WINNY-3D PRINTING WAX</t>
  </si>
  <si>
    <t>PRINTING WAX</t>
  </si>
  <si>
    <t>RIMAZ CLOTHS</t>
  </si>
  <si>
    <t>Gavin-lee-1983</t>
  </si>
  <si>
    <t>EVA SOLAR</t>
  </si>
  <si>
    <t>recr015</t>
  </si>
  <si>
    <t>SOLAR</t>
  </si>
  <si>
    <t>TENT TANZEEM</t>
  </si>
  <si>
    <t>TENT</t>
  </si>
  <si>
    <t>86-18653902372</t>
  </si>
  <si>
    <t>MUQ THOF</t>
  </si>
  <si>
    <t>guowei187969</t>
  </si>
  <si>
    <t>NASSA PRODUCTS</t>
  </si>
  <si>
    <t>MOTOR,HEADSET STRAPS SENSOR</t>
  </si>
  <si>
    <t>008613826072443</t>
  </si>
  <si>
    <t>SIVA GROUP</t>
  </si>
  <si>
    <t>COLD ROOM COMPRESSOR</t>
  </si>
  <si>
    <t xml:space="preserve">VINITHA SAFE GATE </t>
  </si>
  <si>
    <t>SAFE GATE</t>
  </si>
  <si>
    <t>ALIYA (SIVA GROUP)</t>
  </si>
  <si>
    <t>BODY ANALYZER,PRINTER</t>
  </si>
  <si>
    <t>86 17782807681</t>
  </si>
  <si>
    <t>SILICON PASTE</t>
  </si>
  <si>
    <t>TOMXIONG( SILICON COLOR PASTE)</t>
  </si>
  <si>
    <t>F8880777</t>
  </si>
  <si>
    <t>GARRAGE FLOOR MAT</t>
  </si>
  <si>
    <t>ABOLAND PERFUME BOTTLE</t>
  </si>
  <si>
    <t>PERFUME BOTTLE</t>
  </si>
  <si>
    <t>0086 13802531106</t>
  </si>
  <si>
    <t>AJMAL MAT</t>
  </si>
  <si>
    <t>MAT</t>
  </si>
  <si>
    <t>LMQ GROUP MAGGIE</t>
  </si>
  <si>
    <t>THEME PARK PRODUCTS</t>
  </si>
  <si>
    <t>LMQGROUP-Maggie</t>
  </si>
  <si>
    <t>AMIT SUPPLIER 4</t>
  </si>
  <si>
    <t>400-830-8003</t>
  </si>
  <si>
    <t>SEAT MACHINE</t>
  </si>
  <si>
    <t>MINGAO ANNA</t>
  </si>
  <si>
    <t xml:space="preserve">SEAT </t>
  </si>
  <si>
    <t>86-1805305204</t>
  </si>
  <si>
    <t>PRAVEEN HOME INTERIOR</t>
  </si>
  <si>
    <t>HOME INTERIOR</t>
  </si>
  <si>
    <t>CAR MAT</t>
  </si>
  <si>
    <t>86 181 2428 6455</t>
  </si>
  <si>
    <t>FRANK NASSA</t>
  </si>
  <si>
    <t>frank886888</t>
  </si>
  <si>
    <t>AMJATH PERFUME BOTTLES</t>
  </si>
  <si>
    <t xml:space="preserve">JASON WANG </t>
  </si>
  <si>
    <t>MAC PARTS</t>
  </si>
  <si>
    <t>Jasonwang0315</t>
  </si>
  <si>
    <t>CERAMIC CUPS</t>
  </si>
  <si>
    <t>LED CAR DETAILING STUDIO LIGHT</t>
  </si>
  <si>
    <t>XIAMEN KONSHINE LIGHTNING ELECTRON CO LTD</t>
  </si>
  <si>
    <t>86-592-5224956</t>
  </si>
  <si>
    <t>LUMIO</t>
  </si>
  <si>
    <t>SOLAR SREET LIGHT</t>
  </si>
  <si>
    <t>DIXON-SGC</t>
  </si>
  <si>
    <t>gui-pin</t>
  </si>
  <si>
    <t>SOLAR LIGHTNING SYSTEM</t>
  </si>
  <si>
    <t>BAMBOO STICK</t>
  </si>
  <si>
    <t>18279284499 , Yurry1214</t>
  </si>
  <si>
    <t>SLBR CHANNEL MIXER</t>
  </si>
  <si>
    <t xml:space="preserve">WATER PUMP </t>
  </si>
  <si>
    <t>WATER PUMP GT100,200 G</t>
  </si>
  <si>
    <t>RO MEMBARANE</t>
  </si>
  <si>
    <t>ANNAR-TAPE</t>
  </si>
  <si>
    <t>POLYESTER TAPE</t>
  </si>
  <si>
    <t>KAVIN SPORTS</t>
  </si>
  <si>
    <t>BADMINDON RACKET</t>
  </si>
  <si>
    <t>GK GREEN</t>
  </si>
  <si>
    <t>REFRECTOR</t>
  </si>
  <si>
    <t>PAC-1</t>
  </si>
  <si>
    <t>FOLDING DOOR</t>
  </si>
  <si>
    <t>RFA</t>
  </si>
  <si>
    <t>PACKING</t>
  </si>
  <si>
    <t>GKGP</t>
  </si>
  <si>
    <t>ELECTRONIC CONTACTS</t>
  </si>
  <si>
    <t>CHANDRU</t>
  </si>
  <si>
    <t>DESK &amp; CHAIRS</t>
  </si>
  <si>
    <t>WATER GUN</t>
  </si>
  <si>
    <t>WATER GUN FOR AUTO WASH</t>
  </si>
  <si>
    <t>86 755 29671180/15906602892</t>
  </si>
  <si>
    <t>RAMESH</t>
  </si>
  <si>
    <t>MOON STONE CO LTD</t>
  </si>
  <si>
    <t>YIDU DOORS &amp; WINDOWS CO LTD</t>
  </si>
  <si>
    <t>VLAND AUTO LAMP</t>
  </si>
  <si>
    <t>RO MEMBRANE</t>
  </si>
  <si>
    <t>SAFEER18</t>
  </si>
  <si>
    <t>Samrt Lock. X7</t>
  </si>
  <si>
    <t>VENU</t>
  </si>
  <si>
    <t>DELUNS TECHNOLOGY  INTERNATIONAL CO LTD</t>
  </si>
  <si>
    <t>POWER STRIP</t>
  </si>
  <si>
    <t>GK</t>
  </si>
  <si>
    <t>awning</t>
  </si>
  <si>
    <t>S2E</t>
  </si>
  <si>
    <t>speaker</t>
  </si>
  <si>
    <t>S2E/AHAMED</t>
  </si>
  <si>
    <t>speaker case</t>
  </si>
  <si>
    <t>speaker accessories</t>
  </si>
  <si>
    <t>amplifier</t>
  </si>
  <si>
    <t>18 8092541509</t>
  </si>
  <si>
    <t>COMSTAR</t>
  </si>
  <si>
    <t>SPEAKER</t>
  </si>
  <si>
    <t>+86 15216990181</t>
  </si>
  <si>
    <t>GUANGDONG CHUANQI TECHNOLOGY CO LTD</t>
  </si>
  <si>
    <t>auto rearview mirror</t>
  </si>
  <si>
    <t>AHMED DISMO</t>
  </si>
  <si>
    <t>MOTORCYCLE WHEEL</t>
  </si>
  <si>
    <t>VELMURUGAN AGENCY</t>
  </si>
  <si>
    <t>PLASTIC &amp; GLASS BOTTLE</t>
  </si>
  <si>
    <t>EXHAUST HOSE</t>
  </si>
  <si>
    <t>PREKUMARLED</t>
  </si>
  <si>
    <t>LED SWITCH POWER</t>
  </si>
  <si>
    <t>HCL</t>
  </si>
  <si>
    <t>LIGHTING</t>
  </si>
  <si>
    <t xml:space="preserve">CHAIR </t>
  </si>
  <si>
    <t>TAKK</t>
  </si>
  <si>
    <t>VEHICLE CHARGER</t>
  </si>
  <si>
    <t>JSANDESH</t>
  </si>
  <si>
    <t>AQUARIUM PRODUCTS</t>
  </si>
  <si>
    <t>SABI-ACE</t>
  </si>
  <si>
    <t>LED ACCESSORIES</t>
  </si>
  <si>
    <t>A</t>
  </si>
  <si>
    <t>AIR FILTER</t>
  </si>
  <si>
    <t>NOVA SK</t>
  </si>
  <si>
    <t>CONTROLLER</t>
  </si>
  <si>
    <t>REFLECTOR CUP</t>
  </si>
  <si>
    <t>SABI-AAJ</t>
  </si>
  <si>
    <t>STUDIO LIGHTING</t>
  </si>
  <si>
    <t>AHMED DISMO/Dismotech</t>
  </si>
  <si>
    <t>ALUMINIUM WHEEL</t>
  </si>
  <si>
    <t>86-18722264578</t>
  </si>
  <si>
    <t>INKKC</t>
  </si>
  <si>
    <t>foldable COVER</t>
  </si>
  <si>
    <t>NAGA</t>
  </si>
  <si>
    <t>HARDWARE FOR FURNI</t>
  </si>
  <si>
    <t>AV-MPS MEILISHUN</t>
  </si>
  <si>
    <t>18029841832/13929890043</t>
  </si>
  <si>
    <t>ZHAOQING LANQI PREC</t>
  </si>
  <si>
    <t>Shenzhen S-Micolor Electronic Technology Co.,Lt</t>
  </si>
  <si>
    <t xml:space="preserve">Jiashida (Hainan) Auto Parts Co., LTD </t>
  </si>
  <si>
    <t>NASSA</t>
  </si>
  <si>
    <t>SHOOTING GALLERY</t>
  </si>
  <si>
    <t>BADMINTON RACKET</t>
  </si>
  <si>
    <t>GK-GREEN</t>
  </si>
  <si>
    <t>MUG FRAME</t>
  </si>
  <si>
    <t>WARDROBE</t>
  </si>
  <si>
    <t>STUYA 0757-289170028/5号送到</t>
  </si>
  <si>
    <t>APPLE AQU</t>
  </si>
  <si>
    <t>WATER PUMP</t>
  </si>
  <si>
    <t>ROBBEN</t>
  </si>
  <si>
    <t>SP</t>
  </si>
  <si>
    <t>Small Jewelry Box</t>
  </si>
  <si>
    <t>Jiashang Crafts (Dongguan co ltd</t>
  </si>
  <si>
    <t>AMMAN</t>
  </si>
  <si>
    <t>GELLERY</t>
  </si>
  <si>
    <t>SOFA，DESK &amp; CHAIR</t>
  </si>
  <si>
    <t>KAJIN SPORTS</t>
  </si>
  <si>
    <t>HEAVY DUTY HOSE CLAMP</t>
  </si>
  <si>
    <t>GHURU</t>
  </si>
  <si>
    <t>SMART FILM</t>
  </si>
  <si>
    <t>WENDY</t>
  </si>
  <si>
    <t>HID MEMBRANE</t>
  </si>
  <si>
    <t>TLF-STAN</t>
  </si>
  <si>
    <t xml:space="preserve">cup </t>
  </si>
  <si>
    <t>BNM</t>
  </si>
  <si>
    <t xml:space="preserve">SEAT FRAME FOR SOFA	</t>
  </si>
  <si>
    <t>IAKK</t>
  </si>
  <si>
    <t>Outside sunshade</t>
  </si>
  <si>
    <t xml:space="preserve">	BNM</t>
  </si>
  <si>
    <t xml:space="preserve">MATRESS CLIPS </t>
  </si>
  <si>
    <t>NEW ASIA ELECTRONIC DIGITAL CITY 17F 1736 ROOM</t>
  </si>
  <si>
    <t>BRAND BATTERY,POWER BANK,BATTERIE NEUVE,CHARGER PORTABLE</t>
  </si>
  <si>
    <t>86 13268273781</t>
  </si>
  <si>
    <t>JR</t>
  </si>
  <si>
    <t>SILICON,TPU,LEATHER,PC CASE</t>
  </si>
  <si>
    <t>86 17347156675</t>
  </si>
  <si>
    <t>DAVID</t>
  </si>
  <si>
    <t>NEW ASIA INTERNATIONAL ELECTRONICS CITY</t>
  </si>
  <si>
    <t>POWER BANK, BATTERY FACTORY</t>
  </si>
  <si>
    <t>86 19521133585</t>
  </si>
  <si>
    <t>DJ SOUND CHECK</t>
  </si>
  <si>
    <t>MHD-SUPESH</t>
  </si>
  <si>
    <t>Bicycle frame, Analects</t>
  </si>
  <si>
    <t>0592-6380131</t>
  </si>
  <si>
    <t>motobike spares</t>
  </si>
  <si>
    <t>MHD-SUPP1</t>
  </si>
  <si>
    <t>car stand</t>
  </si>
  <si>
    <t>final drive</t>
  </si>
  <si>
    <t>HOSE CLAMP</t>
  </si>
  <si>
    <t>MHD-ABI-14</t>
  </si>
  <si>
    <t>HUB</t>
  </si>
  <si>
    <t>Hand guard，fuel tank bag，spotlight LED</t>
  </si>
  <si>
    <t>CDJ</t>
  </si>
  <si>
    <t>3 way syringe</t>
  </si>
  <si>
    <t>MHD-RAH</t>
  </si>
  <si>
    <t>Arab Gown</t>
  </si>
  <si>
    <t>AAGSHA</t>
  </si>
  <si>
    <t>Furniture</t>
  </si>
  <si>
    <t>MHD</t>
  </si>
  <si>
    <t>Badminton and table tennis rackets</t>
  </si>
  <si>
    <t>MHD-KRISH</t>
  </si>
  <si>
    <t>backpack</t>
  </si>
  <si>
    <t>MHD-ANV</t>
  </si>
  <si>
    <t>carpet</t>
  </si>
  <si>
    <t>MHD-JAGAN</t>
  </si>
  <si>
    <t>PLASTIC BOTTLE</t>
  </si>
  <si>
    <t>MHD-SUMAN</t>
  </si>
  <si>
    <t>artificial wax</t>
  </si>
  <si>
    <t>AUTITA</t>
  </si>
  <si>
    <t>underwear</t>
  </si>
  <si>
    <t>PC window, ABS base</t>
  </si>
  <si>
    <t>THYAG/AFFHAN</t>
  </si>
  <si>
    <t>MHD-NAS</t>
  </si>
  <si>
    <t>silicone</t>
  </si>
  <si>
    <t>DAISY/AFFHAN</t>
  </si>
  <si>
    <t>ELECTRINIC PRODUCT</t>
  </si>
  <si>
    <t>AHAMDED BHAI</t>
  </si>
  <si>
    <t>embark</t>
  </si>
  <si>
    <t>AUTO/AFFHAN</t>
  </si>
  <si>
    <t>laser/welding machine</t>
  </si>
  <si>
    <t>MHD-JAG</t>
  </si>
  <si>
    <t>RASAHA</t>
  </si>
  <si>
    <t>CABINET</t>
  </si>
  <si>
    <t xml:space="preserve">MHD-RAJA	</t>
  </si>
  <si>
    <t>KHJ/AFFHAN</t>
  </si>
  <si>
    <t>SOLAR STREET LIGHT</t>
  </si>
  <si>
    <t>AUT/MK</t>
  </si>
  <si>
    <t>AUT/TA</t>
  </si>
  <si>
    <t xml:space="preserve">MHD-SIVA3	</t>
  </si>
  <si>
    <t>SHERIFF</t>
  </si>
  <si>
    <t>WASH BASIN WITH MIRROR</t>
  </si>
  <si>
    <t>AUT/FIT</t>
  </si>
  <si>
    <t>SIVA</t>
  </si>
  <si>
    <t>Flap turnstile</t>
  </si>
  <si>
    <t>SHARBDEEN</t>
  </si>
  <si>
    <t>8619905144303</t>
  </si>
  <si>
    <t>CUTE FLUFFY EARMUFFS KIDS</t>
  </si>
  <si>
    <t>DOLA</t>
  </si>
  <si>
    <t>BAMBOO TREE</t>
  </si>
  <si>
    <t>LUNA-TOPSUN</t>
  </si>
  <si>
    <t>TUBES ABD VALVES</t>
  </si>
  <si>
    <t xml:space="preserve">NOZZLE </t>
  </si>
  <si>
    <t xml:space="preserve">SAFEER 4 </t>
  </si>
  <si>
    <t>HOTEL CHAIR</t>
  </si>
  <si>
    <t>SAFEEER 12 (SHERRY)</t>
  </si>
  <si>
    <t>ART PAINTING</t>
  </si>
  <si>
    <t xml:space="preserve">SAFEER 15 </t>
  </si>
  <si>
    <t>KITCHEN TABLE DINING</t>
  </si>
  <si>
    <t>FAY</t>
  </si>
  <si>
    <t>ARTIFICIAL PLANT WALL</t>
  </si>
  <si>
    <t>CHXY-43038</t>
  </si>
  <si>
    <t>ANGEL</t>
  </si>
  <si>
    <t>angelhukemin</t>
  </si>
  <si>
    <t>KARATE DRESS</t>
  </si>
  <si>
    <t>JOYCE</t>
  </si>
  <si>
    <t xml:space="preserve">LIFT BUTTONS </t>
  </si>
  <si>
    <t>DANIEL</t>
  </si>
  <si>
    <t>BOWLS</t>
  </si>
  <si>
    <t>wxid_k2g6milsjjz</t>
  </si>
  <si>
    <t>PAINT BRUSH ITEMS</t>
  </si>
  <si>
    <t>MUSTAFA SUPPLIER (LINAIDI)</t>
  </si>
  <si>
    <t>0086 18857922003</t>
  </si>
  <si>
    <t>WALL PAINT SCRAPER</t>
  </si>
  <si>
    <t>MUSTAFA AFFHAN (AMY SUN)</t>
  </si>
  <si>
    <t>MUSTAFA 2 SUPP</t>
  </si>
  <si>
    <t>PAINT BRUSH ITEMS, INDUSTRIAL STONES</t>
  </si>
  <si>
    <t>wxid_6nse7gz8tj5n12</t>
  </si>
  <si>
    <t>EAGLE</t>
  </si>
  <si>
    <t>KRAFT PAPER</t>
  </si>
  <si>
    <t>AMIT LASER LIGHT</t>
  </si>
  <si>
    <t>LASER LIGHT</t>
  </si>
  <si>
    <t>86 13802767494</t>
  </si>
  <si>
    <t>RICH DOOR LOCKS</t>
  </si>
  <si>
    <t>18069936699, 13373828220</t>
  </si>
  <si>
    <t>INTERIOR</t>
  </si>
  <si>
    <t>SAFEER 13 (IMPERIAL HOME DÉCOR)</t>
  </si>
  <si>
    <t>HOME DÉCOR</t>
  </si>
  <si>
    <t>ELLA</t>
  </si>
  <si>
    <t>BUCKET</t>
  </si>
  <si>
    <t>BUCKETS</t>
  </si>
  <si>
    <t>HYDRO BLASTER</t>
  </si>
  <si>
    <t>HYDRO JETTING PUMP</t>
  </si>
  <si>
    <t>86 13608688313</t>
  </si>
  <si>
    <t>ZENEN</t>
  </si>
  <si>
    <t>86 596 2952303, 86 156 01592276</t>
  </si>
  <si>
    <t>SIDDIQ SPARES</t>
  </si>
  <si>
    <t>LINER BEARINGS,BALLS FOR SREW NUT, STEEL ROD</t>
  </si>
  <si>
    <t>86 18018137956</t>
  </si>
  <si>
    <t>TROPHY</t>
  </si>
  <si>
    <t>NAIL PRODUCT</t>
  </si>
  <si>
    <t xml:space="preserve">NAIL PRODUCTS </t>
  </si>
  <si>
    <t>mini11668</t>
  </si>
  <si>
    <t>SKYGEN FABRIC</t>
  </si>
  <si>
    <t>86 18924232393</t>
  </si>
  <si>
    <t>YIWU MICHELLE BABY SHOP</t>
  </si>
  <si>
    <t>BABY CARE PRODUCTS</t>
  </si>
  <si>
    <t>15988535328, 18705891687</t>
  </si>
  <si>
    <t>GARY</t>
  </si>
  <si>
    <t>JEWELRY</t>
  </si>
  <si>
    <t>GYM EQUIPMENT</t>
  </si>
  <si>
    <t>jay8620</t>
  </si>
  <si>
    <t>TOM XIOMG</t>
  </si>
  <si>
    <t>SREEN PRINTING SILICONE</t>
  </si>
  <si>
    <t>86 0769 81785188</t>
  </si>
  <si>
    <t xml:space="preserve">CERAMIC </t>
  </si>
  <si>
    <t>BERLIN INDIA</t>
  </si>
  <si>
    <t>MAGNET CUTTINGN MACHINE</t>
  </si>
  <si>
    <t>Cherry-c1225</t>
  </si>
  <si>
    <t>QUANZHOU CONRIS ELECTRONIC TECHNOLOGY</t>
  </si>
  <si>
    <t>TROPHY KEYCHAINS</t>
  </si>
  <si>
    <t>86 153 7589 3315</t>
  </si>
  <si>
    <t>WANG ZINCONG</t>
  </si>
  <si>
    <t>PLASTIC BOX</t>
  </si>
  <si>
    <t>86 13827327312</t>
  </si>
  <si>
    <t>micang101</t>
  </si>
  <si>
    <t>SHEIK INTERIOR</t>
  </si>
  <si>
    <t>AIMEE</t>
  </si>
  <si>
    <t>PLASTIC JAR</t>
  </si>
  <si>
    <t>TRAY</t>
  </si>
  <si>
    <t xml:space="preserve">DOVE </t>
  </si>
  <si>
    <t xml:space="preserve">NECKLESS,CHAIN </t>
  </si>
  <si>
    <t>XINYA ARAFA 23</t>
  </si>
  <si>
    <t>EARRINGS , BRACELET</t>
  </si>
  <si>
    <t>LINUO ARAFA 40</t>
  </si>
  <si>
    <t>LADIES &amp; KIDS WATCH</t>
  </si>
  <si>
    <t>LADIES BABDS,HAIRPIN CLIPS,ETC</t>
  </si>
  <si>
    <t>SAMS-1</t>
  </si>
  <si>
    <t>CHRISTMAS TOYS</t>
  </si>
  <si>
    <t>YAMILA RUBBER PRO</t>
  </si>
  <si>
    <t>RUBBER</t>
  </si>
  <si>
    <t>TINA</t>
  </si>
  <si>
    <t>ACUPUNCTURE PRODUCTS</t>
  </si>
  <si>
    <t>86 18021602909</t>
  </si>
  <si>
    <t>TROLLEY</t>
  </si>
  <si>
    <t>TROLLEY, SUITCASE</t>
  </si>
  <si>
    <t>wxid_jajo6hzdkd8r22</t>
  </si>
  <si>
    <t>LOOPY</t>
  </si>
  <si>
    <t>JENNY,86 13211533139</t>
  </si>
  <si>
    <t>DELNUS LOCK</t>
  </si>
  <si>
    <t>DOOR LOCKS</t>
  </si>
  <si>
    <t>86 136 97446688</t>
  </si>
  <si>
    <t>JAG KEN</t>
  </si>
  <si>
    <t>PHONE MONITOR STAND</t>
  </si>
  <si>
    <t>0734 8181813</t>
  </si>
  <si>
    <t>KSB-ANNE</t>
  </si>
  <si>
    <t>CAR PRODUCTS</t>
  </si>
  <si>
    <t>86 2083061364</t>
  </si>
  <si>
    <t>VENU SUPLIER</t>
  </si>
  <si>
    <t>WIRE EXTENTSION BOX</t>
  </si>
  <si>
    <t>86 19924148900</t>
  </si>
  <si>
    <t>GROOVED CLAMP</t>
  </si>
  <si>
    <t>ELEVEN</t>
  </si>
  <si>
    <t>15069026229, 18766127195</t>
  </si>
  <si>
    <t>SUMI</t>
  </si>
  <si>
    <t>FOLDABLE WATER BOTTLES</t>
  </si>
  <si>
    <t>86 20 81430900</t>
  </si>
  <si>
    <t>DIO TOYS JESSICA</t>
  </si>
  <si>
    <t>0754 89861188</t>
  </si>
  <si>
    <t>BABY CHAIR</t>
  </si>
  <si>
    <t>86 18508211995</t>
  </si>
  <si>
    <t>LIDIO</t>
  </si>
  <si>
    <t>CHANDLER</t>
  </si>
  <si>
    <t>TUBES WIRES</t>
  </si>
  <si>
    <t>MULBERY SILK YARN</t>
  </si>
  <si>
    <t>SILK YARN</t>
  </si>
  <si>
    <t>SEARCH LIGHT SENTHIL</t>
  </si>
  <si>
    <t>STEERING PISTON</t>
  </si>
  <si>
    <t>86 2087039636,  86 13054414268</t>
  </si>
  <si>
    <t>JACY-SENTHIL</t>
  </si>
  <si>
    <t>JAGI-LUNA</t>
  </si>
  <si>
    <t>RACKS</t>
  </si>
  <si>
    <t>FISH TANK MOTOR</t>
  </si>
  <si>
    <t>shanda-aqua</t>
  </si>
  <si>
    <t>APPLE 14405</t>
  </si>
  <si>
    <t>FIBER DISC</t>
  </si>
  <si>
    <t>86 15057968277</t>
  </si>
  <si>
    <t>FOSHAN ZEMING HARDWARE TECHNOLOGY Co. LTD</t>
  </si>
  <si>
    <t>MATRESS CLIPS</t>
  </si>
  <si>
    <t>Hanging toilets</t>
  </si>
  <si>
    <t>挂便器</t>
  </si>
  <si>
    <t>Heat stamping machine</t>
  </si>
  <si>
    <t>烫画机</t>
  </si>
  <si>
    <t>board</t>
  </si>
  <si>
    <t>板</t>
  </si>
  <si>
    <t>Light terracotta</t>
  </si>
  <si>
    <t>轻陶石</t>
  </si>
  <si>
    <t>grip tape</t>
  </si>
  <si>
    <t>手胶</t>
  </si>
  <si>
    <t>三用枪</t>
  </si>
  <si>
    <t>Glass and glue</t>
  </si>
  <si>
    <t>玻璃和胶水</t>
  </si>
  <si>
    <t>PC boat</t>
  </si>
  <si>
    <t>PC 小船</t>
  </si>
  <si>
    <t>Through plating</t>
  </si>
  <si>
    <t>透镀</t>
  </si>
  <si>
    <t>PENDENT LAMP</t>
  </si>
  <si>
    <t>灯</t>
  </si>
  <si>
    <t>LED lights</t>
  </si>
  <si>
    <t>LED灯</t>
  </si>
  <si>
    <t>LED street light</t>
  </si>
  <si>
    <t>LED路灯</t>
  </si>
  <si>
    <t>舞台灯光配电箱</t>
  </si>
  <si>
    <t>护手罩，油箱包，射灯</t>
  </si>
  <si>
    <t>Amplifier</t>
  </si>
  <si>
    <t>功放机</t>
  </si>
  <si>
    <t>Audio/hanger support rods</t>
  </si>
  <si>
    <t>音响/吊架支撑杆</t>
  </si>
  <si>
    <t>智能膜</t>
  </si>
  <si>
    <t>TABLEWARE KITCHENWARE</t>
  </si>
  <si>
    <t>GIN VIA (6016 202 6509)</t>
  </si>
  <si>
    <t>86 755 28168900</t>
  </si>
  <si>
    <t>CAT LITERS</t>
  </si>
  <si>
    <t>0086 13711116053</t>
  </si>
  <si>
    <t>ARAFA (IVY)</t>
  </si>
  <si>
    <t>BOLT</t>
  </si>
  <si>
    <t>86 18233523219</t>
  </si>
  <si>
    <t>0086 579 885932133</t>
  </si>
  <si>
    <t>AIRPLANE TOY (GINNA)</t>
  </si>
  <si>
    <t>INDUSTRIAL BLOWER</t>
  </si>
  <si>
    <t>BLOWER</t>
  </si>
  <si>
    <t>0086 13712236737</t>
  </si>
  <si>
    <t>86 13526562287</t>
  </si>
  <si>
    <t>LINGWHOLESALE</t>
  </si>
  <si>
    <t>LEATHER</t>
  </si>
  <si>
    <t>TA0TIAN1586662905</t>
  </si>
  <si>
    <t>CARPET1</t>
  </si>
  <si>
    <t>CARPETS</t>
  </si>
  <si>
    <t>0757-28081626</t>
  </si>
  <si>
    <t>YIYU OFFICE CHAIR @MONIC</t>
  </si>
  <si>
    <t>LED PANEL</t>
  </si>
  <si>
    <t>CAMI LIN</t>
  </si>
  <si>
    <t>CEILLING WALL&amp;FLOOR</t>
  </si>
  <si>
    <t>86 18102699315</t>
  </si>
  <si>
    <t>zjyhappy0417</t>
  </si>
  <si>
    <t>PRINTER</t>
  </si>
  <si>
    <t>ADAPTER</t>
  </si>
  <si>
    <t>SHANGHA BROTHER MEDICAL PRODUCTS MANUFACTURE &amp; CO</t>
  </si>
  <si>
    <t>wxid_2l1mlj8p7lyn22</t>
  </si>
  <si>
    <t>ICE CREAM SHOWCASE</t>
  </si>
  <si>
    <t>WATER PURIFYING MACHINE</t>
  </si>
  <si>
    <t>RAMESHWARANN</t>
  </si>
  <si>
    <t>86 18038715620</t>
  </si>
  <si>
    <t>HONGKAII NINO</t>
  </si>
  <si>
    <t>JAVID 2ND SUPPLIER</t>
  </si>
  <si>
    <t>KIDS DRIVING CARS</t>
  </si>
  <si>
    <t>F8 PROJECT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</si>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</sst>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333333"/>
      <name val="Tahoma"/>
      <family val="2"/>
    </font>
    <font>
      <b/>
      <sz val="12"/>
      <color rgb="FF222222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 (Body)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等线"/>
      <family val="4"/>
      <charset val="134"/>
    </font>
    <font>
      <b/>
      <sz val="11"/>
      <color rgb="FF000000"/>
      <name val="等线"/>
      <family val="4"/>
      <charset val="134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5" fillId="0" borderId="0" xfId="0" applyFont="1"/>
    <xf numFmtId="0" fontId="13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12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0" fillId="0" borderId="0" xfId="0" applyFont="1"/>
    <xf numFmtId="0" fontId="0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0" fillId="0" borderId="1" xfId="0" applyFont="1" applyBorder="1"/>
    <xf numFmtId="0" fontId="21" fillId="0" borderId="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lueislandqd.com/" TargetMode="External"/><Relationship Id="rId1" Type="http://schemas.openxmlformats.org/officeDocument/2006/relationships/hyperlink" Target="tel:+86-18928502509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4"/>
  <sheetViews>
    <sheetView tabSelected="1" zoomScale="91" zoomScaleNormal="91" workbookViewId="0"/>
  </sheetViews>
  <sheetFormatPr defaultColWidth="8.85546875" defaultRowHeight="15"/>
  <cols>
    <col min="2" max="2" width="48.85546875" style="13" customWidth="1"/>
    <col min="3" max="3" width="53.28515625" customWidth="1"/>
    <col min="4" max="4" width="63.42578125" customWidth="1"/>
    <col min="5" max="5" width="62.7109375" customWidth="1"/>
    <col min="6" max="6" width="47" style="3" customWidth="1"/>
  </cols>
  <sheetData>
    <row r="1" spans="1:7" s="1" customFormat="1" ht="45" customHeight="1">
      <c r="A1" s="5" t="s">
        <v>25</v>
      </c>
      <c r="B1" s="5" t="s">
        <v>3</v>
      </c>
      <c r="C1" s="5" t="s">
        <v>4</v>
      </c>
      <c r="D1" s="5" t="s">
        <v>13</v>
      </c>
      <c r="E1" s="5" t="s">
        <v>6</v>
      </c>
      <c r="F1" s="5" t="s">
        <v>7</v>
      </c>
      <c r="G1" s="9"/>
    </row>
    <row r="2" spans="1:7" s="1" customFormat="1" ht="22.5" customHeight="1">
      <c r="A2" s="14">
        <v>1</v>
      </c>
      <c r="B2" s="14" t="s">
        <v>463</v>
      </c>
      <c r="C2" s="14" t="s">
        <v>464</v>
      </c>
      <c r="D2" s="14" t="s">
        <v>481</v>
      </c>
      <c r="E2" s="14" t="s">
        <v>473</v>
      </c>
      <c r="F2" s="15" t="s">
        <v>479</v>
      </c>
      <c r="G2" s="8"/>
    </row>
    <row r="3" spans="1:7" ht="22.5" customHeight="1">
      <c r="A3" s="14">
        <v>2</v>
      </c>
      <c r="B3" s="16" t="s">
        <v>1883</v>
      </c>
      <c r="C3" s="16" t="s">
        <v>1884</v>
      </c>
      <c r="D3" s="16" t="s">
        <v>1885</v>
      </c>
      <c r="E3" s="16"/>
      <c r="F3" s="17" t="s">
        <v>1886</v>
      </c>
      <c r="G3" s="8"/>
    </row>
    <row r="4" spans="1:7" ht="22.5" customHeight="1">
      <c r="A4" s="14">
        <v>3</v>
      </c>
      <c r="B4" s="14" t="s">
        <v>722</v>
      </c>
      <c r="C4" s="14" t="s">
        <v>721</v>
      </c>
      <c r="D4" s="14" t="s">
        <v>718</v>
      </c>
      <c r="E4" s="14" t="s">
        <v>719</v>
      </c>
      <c r="F4" s="15" t="s">
        <v>720</v>
      </c>
      <c r="G4" s="8"/>
    </row>
    <row r="5" spans="1:7" ht="22.5" customHeight="1">
      <c r="A5" s="14">
        <v>4</v>
      </c>
      <c r="B5" s="14" t="s">
        <v>623</v>
      </c>
      <c r="C5" s="14" t="s">
        <v>622</v>
      </c>
      <c r="D5" s="14" t="s">
        <v>624</v>
      </c>
      <c r="E5" s="14" t="s">
        <v>626</v>
      </c>
      <c r="F5" s="15" t="s">
        <v>625</v>
      </c>
      <c r="G5" s="8"/>
    </row>
    <row r="6" spans="1:7" ht="22.5" customHeight="1">
      <c r="A6" s="14">
        <v>5</v>
      </c>
      <c r="B6" s="14" t="s">
        <v>638</v>
      </c>
      <c r="C6" s="14" t="s">
        <v>636</v>
      </c>
      <c r="D6" s="14" t="s">
        <v>169</v>
      </c>
      <c r="E6" s="14" t="s">
        <v>637</v>
      </c>
      <c r="F6" s="15" t="s">
        <v>639</v>
      </c>
      <c r="G6" s="8"/>
    </row>
    <row r="7" spans="1:7" ht="22.5" customHeight="1">
      <c r="A7" s="14">
        <v>6</v>
      </c>
      <c r="B7" s="16" t="s">
        <v>1969</v>
      </c>
      <c r="C7" s="16" t="s">
        <v>1834</v>
      </c>
      <c r="D7" s="16" t="s">
        <v>1970</v>
      </c>
      <c r="E7" s="16"/>
      <c r="F7" s="17" t="s">
        <v>1835</v>
      </c>
      <c r="G7" s="8"/>
    </row>
    <row r="8" spans="1:7" ht="22.5" customHeight="1">
      <c r="A8" s="14">
        <v>7</v>
      </c>
      <c r="B8" s="14" t="s">
        <v>681</v>
      </c>
      <c r="C8" s="14" t="s">
        <v>677</v>
      </c>
      <c r="D8" s="14" t="s">
        <v>678</v>
      </c>
      <c r="E8" s="14" t="s">
        <v>680</v>
      </c>
      <c r="F8" s="15" t="s">
        <v>679</v>
      </c>
      <c r="G8" s="8"/>
    </row>
    <row r="9" spans="1:7" ht="22.5" customHeight="1">
      <c r="A9" s="14">
        <v>8</v>
      </c>
      <c r="B9" s="16" t="s">
        <v>613</v>
      </c>
      <c r="C9" s="14" t="s">
        <v>612</v>
      </c>
      <c r="D9" s="14" t="s">
        <v>627</v>
      </c>
      <c r="E9" s="14" t="s">
        <v>614</v>
      </c>
      <c r="F9" s="15" t="s">
        <v>615</v>
      </c>
      <c r="G9" s="8"/>
    </row>
    <row r="10" spans="1:7" ht="22.5" customHeight="1">
      <c r="A10" s="14">
        <v>9</v>
      </c>
      <c r="B10" s="14" t="s">
        <v>707</v>
      </c>
      <c r="C10" s="14" t="s">
        <v>706</v>
      </c>
      <c r="D10" s="14" t="s">
        <v>340</v>
      </c>
      <c r="E10" s="14" t="s">
        <v>709</v>
      </c>
      <c r="F10" s="15" t="s">
        <v>708</v>
      </c>
      <c r="G10" s="8"/>
    </row>
    <row r="11" spans="1:7" ht="22.5" customHeight="1">
      <c r="A11" s="14">
        <v>10</v>
      </c>
      <c r="B11" s="14" t="s">
        <v>650</v>
      </c>
      <c r="C11" s="14" t="s">
        <v>649</v>
      </c>
      <c r="D11" s="14" t="s">
        <v>19</v>
      </c>
      <c r="E11" s="14" t="s">
        <v>651</v>
      </c>
      <c r="F11" s="15" t="s">
        <v>652</v>
      </c>
      <c r="G11" s="8"/>
    </row>
    <row r="12" spans="1:7" ht="22.5" customHeight="1">
      <c r="A12" s="14">
        <v>11</v>
      </c>
      <c r="B12" s="16" t="s">
        <v>97</v>
      </c>
      <c r="C12" s="18" t="s">
        <v>99</v>
      </c>
      <c r="D12" s="16" t="s">
        <v>101</v>
      </c>
      <c r="E12" s="14" t="s">
        <v>100</v>
      </c>
      <c r="F12" s="17" t="s">
        <v>98</v>
      </c>
      <c r="G12" s="8"/>
    </row>
    <row r="13" spans="1:7" ht="22.5" customHeight="1">
      <c r="A13" s="14">
        <v>12</v>
      </c>
      <c r="B13" s="16" t="s">
        <v>234</v>
      </c>
      <c r="C13" s="14" t="s">
        <v>233</v>
      </c>
      <c r="D13" s="16" t="s">
        <v>137</v>
      </c>
      <c r="E13" s="16" t="s">
        <v>235</v>
      </c>
      <c r="F13" s="15" t="s">
        <v>236</v>
      </c>
      <c r="G13" s="8"/>
    </row>
    <row r="14" spans="1:7" ht="22.5" customHeight="1">
      <c r="A14" s="14">
        <v>13</v>
      </c>
      <c r="B14" s="16" t="s">
        <v>1297</v>
      </c>
      <c r="C14" s="16" t="s">
        <v>1298</v>
      </c>
      <c r="D14" s="16" t="s">
        <v>33</v>
      </c>
      <c r="E14" s="14" t="s">
        <v>1299</v>
      </c>
      <c r="F14" s="17" t="s">
        <v>1300</v>
      </c>
      <c r="G14" s="8"/>
    </row>
    <row r="15" spans="1:7" ht="22.5" customHeight="1">
      <c r="A15" s="14">
        <v>14</v>
      </c>
      <c r="B15" s="16" t="s">
        <v>1708</v>
      </c>
      <c r="C15" s="16"/>
      <c r="D15" s="16" t="s">
        <v>1425</v>
      </c>
      <c r="E15" s="16"/>
      <c r="F15" s="17" t="s">
        <v>1981</v>
      </c>
      <c r="G15" s="8"/>
    </row>
    <row r="16" spans="1:7" ht="22.5" customHeight="1">
      <c r="A16" s="14">
        <v>15</v>
      </c>
      <c r="B16" s="16" t="s">
        <v>1607</v>
      </c>
      <c r="C16" s="16" t="s">
        <v>1639</v>
      </c>
      <c r="D16" s="16" t="s">
        <v>1640</v>
      </c>
      <c r="E16" s="16"/>
      <c r="F16" s="17" t="s">
        <v>1627</v>
      </c>
      <c r="G16" s="8"/>
    </row>
    <row r="17" spans="1:7" ht="22.5" customHeight="1">
      <c r="A17" s="14">
        <v>16</v>
      </c>
      <c r="B17" s="16" t="s">
        <v>1931</v>
      </c>
      <c r="C17" s="16" t="s">
        <v>1930</v>
      </c>
      <c r="D17" s="16" t="s">
        <v>1901</v>
      </c>
      <c r="E17" s="16"/>
      <c r="F17" s="17" t="s">
        <v>1902</v>
      </c>
      <c r="G17" s="8"/>
    </row>
    <row r="18" spans="1:7" ht="22.5" customHeight="1">
      <c r="A18" s="14">
        <v>17</v>
      </c>
      <c r="B18" s="16" t="s">
        <v>1709</v>
      </c>
      <c r="C18" s="16"/>
      <c r="D18" s="16" t="s">
        <v>1932</v>
      </c>
      <c r="E18" s="16"/>
      <c r="F18" s="17" t="s">
        <v>1933</v>
      </c>
      <c r="G18" s="8"/>
    </row>
    <row r="19" spans="1:7" ht="22.5" customHeight="1">
      <c r="A19" s="14">
        <v>18</v>
      </c>
      <c r="B19" s="16" t="s">
        <v>1470</v>
      </c>
      <c r="C19" s="16" t="s">
        <v>1516</v>
      </c>
      <c r="D19" s="16" t="s">
        <v>1544</v>
      </c>
      <c r="E19" s="16"/>
      <c r="F19" s="16" t="s">
        <v>1571</v>
      </c>
      <c r="G19" s="8"/>
    </row>
    <row r="20" spans="1:7" s="2" customFormat="1" ht="22.5" customHeight="1">
      <c r="A20" s="14">
        <v>19</v>
      </c>
      <c r="B20" s="16" t="s">
        <v>1923</v>
      </c>
      <c r="C20" s="16" t="s">
        <v>1924</v>
      </c>
      <c r="D20" s="16" t="s">
        <v>1925</v>
      </c>
      <c r="E20" s="16"/>
      <c r="F20" s="17" t="s">
        <v>1926</v>
      </c>
      <c r="G20" s="8"/>
    </row>
    <row r="21" spans="1:7" s="2" customFormat="1" ht="22.5" customHeight="1">
      <c r="A21" s="14">
        <v>20</v>
      </c>
      <c r="B21" s="16" t="s">
        <v>1605</v>
      </c>
      <c r="C21" s="16" t="s">
        <v>1663</v>
      </c>
      <c r="D21" s="16" t="s">
        <v>1668</v>
      </c>
      <c r="E21" s="16"/>
      <c r="F21" s="17" t="s">
        <v>1664</v>
      </c>
      <c r="G21" s="8"/>
    </row>
    <row r="22" spans="1:7" ht="22.5" customHeight="1">
      <c r="A22" s="14">
        <v>21</v>
      </c>
      <c r="B22" s="16" t="s">
        <v>1915</v>
      </c>
      <c r="C22" s="16" t="s">
        <v>1914</v>
      </c>
      <c r="D22" s="16" t="s">
        <v>1916</v>
      </c>
      <c r="E22" s="16"/>
      <c r="F22" s="17" t="s">
        <v>1917</v>
      </c>
      <c r="G22" s="8"/>
    </row>
    <row r="23" spans="1:7" ht="22.5" customHeight="1">
      <c r="A23" s="14">
        <v>22</v>
      </c>
      <c r="B23" s="16" t="s">
        <v>1713</v>
      </c>
      <c r="C23" s="16" t="s">
        <v>1934</v>
      </c>
      <c r="D23" s="16" t="s">
        <v>1935</v>
      </c>
      <c r="E23" s="16"/>
      <c r="F23" s="17" t="s">
        <v>1936</v>
      </c>
      <c r="G23" s="8"/>
    </row>
    <row r="24" spans="1:7" ht="22.5" customHeight="1">
      <c r="A24" s="14">
        <v>23</v>
      </c>
      <c r="B24" s="14" t="s">
        <v>950</v>
      </c>
      <c r="C24" s="14" t="s">
        <v>951</v>
      </c>
      <c r="D24" s="14" t="s">
        <v>258</v>
      </c>
      <c r="E24" s="14" t="s">
        <v>952</v>
      </c>
      <c r="F24" s="15" t="s">
        <v>953</v>
      </c>
      <c r="G24" s="8"/>
    </row>
    <row r="25" spans="1:7" s="1" customFormat="1" ht="22.5" customHeight="1">
      <c r="A25" s="14">
        <v>24</v>
      </c>
      <c r="B25" s="16" t="s">
        <v>295</v>
      </c>
      <c r="C25" s="14" t="s">
        <v>297</v>
      </c>
      <c r="D25" s="16" t="s">
        <v>41</v>
      </c>
      <c r="E25" s="14" t="s">
        <v>298</v>
      </c>
      <c r="F25" s="17" t="s">
        <v>296</v>
      </c>
      <c r="G25" s="8"/>
    </row>
    <row r="26" spans="1:7" ht="22.5" customHeight="1">
      <c r="A26" s="14">
        <v>25</v>
      </c>
      <c r="B26" s="14" t="s">
        <v>869</v>
      </c>
      <c r="C26" s="14" t="s">
        <v>870</v>
      </c>
      <c r="D26" s="14" t="s">
        <v>494</v>
      </c>
      <c r="E26" s="14" t="s">
        <v>891</v>
      </c>
      <c r="F26" s="17" t="s">
        <v>883</v>
      </c>
      <c r="G26" s="8"/>
    </row>
    <row r="27" spans="1:7" ht="22.5" customHeight="1">
      <c r="A27" s="14">
        <v>26</v>
      </c>
      <c r="B27" s="16" t="s">
        <v>229</v>
      </c>
      <c r="C27" s="14" t="s">
        <v>230</v>
      </c>
      <c r="D27" s="14" t="s">
        <v>54</v>
      </c>
      <c r="E27" s="14" t="s">
        <v>231</v>
      </c>
      <c r="F27" s="17" t="s">
        <v>232</v>
      </c>
      <c r="G27" s="8"/>
    </row>
    <row r="28" spans="1:7" ht="22.5" customHeight="1">
      <c r="A28" s="14">
        <v>27</v>
      </c>
      <c r="B28" s="14" t="s">
        <v>858</v>
      </c>
      <c r="C28" s="14" t="s">
        <v>855</v>
      </c>
      <c r="D28" s="14" t="s">
        <v>859</v>
      </c>
      <c r="E28" s="14" t="s">
        <v>856</v>
      </c>
      <c r="F28" s="15" t="s">
        <v>857</v>
      </c>
      <c r="G28" s="8"/>
    </row>
    <row r="29" spans="1:7" ht="22.5" customHeight="1">
      <c r="A29" s="14">
        <v>28</v>
      </c>
      <c r="B29" s="14" t="s">
        <v>822</v>
      </c>
      <c r="C29" s="14" t="s">
        <v>818</v>
      </c>
      <c r="D29" s="14" t="s">
        <v>821</v>
      </c>
      <c r="E29" s="14" t="s">
        <v>819</v>
      </c>
      <c r="F29" s="15" t="s">
        <v>820</v>
      </c>
      <c r="G29" s="8"/>
    </row>
    <row r="30" spans="1:7" ht="22.5" customHeight="1">
      <c r="A30" s="14">
        <v>29</v>
      </c>
      <c r="B30" s="16" t="s">
        <v>1676</v>
      </c>
      <c r="C30" s="16"/>
      <c r="D30" s="16" t="s">
        <v>1550</v>
      </c>
      <c r="E30" s="16"/>
      <c r="F30" s="17" t="s">
        <v>1937</v>
      </c>
      <c r="G30" s="8"/>
    </row>
    <row r="31" spans="1:7" ht="22.5" customHeight="1">
      <c r="A31" s="14">
        <v>30</v>
      </c>
      <c r="B31" s="16" t="s">
        <v>548</v>
      </c>
      <c r="C31" s="14" t="s">
        <v>547</v>
      </c>
      <c r="D31" s="14" t="s">
        <v>551</v>
      </c>
      <c r="E31" s="16" t="s">
        <v>549</v>
      </c>
      <c r="F31" s="17" t="s">
        <v>550</v>
      </c>
      <c r="G31" s="9"/>
    </row>
    <row r="32" spans="1:7" ht="22.5" customHeight="1">
      <c r="A32" s="14">
        <v>31</v>
      </c>
      <c r="B32" s="16" t="s">
        <v>1480</v>
      </c>
      <c r="C32" s="16" t="s">
        <v>1526</v>
      </c>
      <c r="D32" s="16" t="s">
        <v>1550</v>
      </c>
      <c r="E32" s="16"/>
      <c r="F32" s="16" t="s">
        <v>1581</v>
      </c>
      <c r="G32" s="8"/>
    </row>
    <row r="33" spans="1:7" ht="22.5" customHeight="1">
      <c r="A33" s="14">
        <v>32</v>
      </c>
      <c r="B33" s="14" t="s">
        <v>581</v>
      </c>
      <c r="C33" s="14" t="s">
        <v>580</v>
      </c>
      <c r="D33" s="14" t="s">
        <v>14</v>
      </c>
      <c r="E33" s="14" t="s">
        <v>582</v>
      </c>
      <c r="F33" s="15" t="s">
        <v>583</v>
      </c>
      <c r="G33" s="8"/>
    </row>
    <row r="34" spans="1:7" s="2" customFormat="1" ht="22.5" customHeight="1">
      <c r="A34" s="14">
        <v>33</v>
      </c>
      <c r="B34" s="16" t="s">
        <v>1714</v>
      </c>
      <c r="C34" s="16"/>
      <c r="D34" s="16" t="s">
        <v>1938</v>
      </c>
      <c r="E34" s="16"/>
      <c r="F34" s="17" t="s">
        <v>1989</v>
      </c>
      <c r="G34" s="8"/>
    </row>
    <row r="35" spans="1:7" s="1" customFormat="1" ht="22.5" customHeight="1">
      <c r="A35" s="14">
        <v>34</v>
      </c>
      <c r="B35" s="16" t="s">
        <v>1454</v>
      </c>
      <c r="C35" s="16" t="s">
        <v>1500</v>
      </c>
      <c r="D35" s="16" t="s">
        <v>1538</v>
      </c>
      <c r="E35" s="16"/>
      <c r="F35" s="16">
        <v>15058675849</v>
      </c>
      <c r="G35" s="8"/>
    </row>
    <row r="36" spans="1:7" ht="22.5" customHeight="1">
      <c r="A36" s="14">
        <v>35</v>
      </c>
      <c r="B36" s="16" t="s">
        <v>1460</v>
      </c>
      <c r="C36" s="16" t="s">
        <v>1506</v>
      </c>
      <c r="D36" s="16" t="s">
        <v>1539</v>
      </c>
      <c r="E36" s="16"/>
      <c r="F36" s="16" t="s">
        <v>1564</v>
      </c>
      <c r="G36" s="8"/>
    </row>
    <row r="37" spans="1:7" ht="22.5" customHeight="1">
      <c r="A37" s="14">
        <v>36</v>
      </c>
      <c r="B37" s="14" t="s">
        <v>465</v>
      </c>
      <c r="C37" s="14" t="s">
        <v>466</v>
      </c>
      <c r="D37" s="14" t="s">
        <v>481</v>
      </c>
      <c r="E37" s="14" t="s">
        <v>474</v>
      </c>
      <c r="F37" s="15" t="s">
        <v>2589</v>
      </c>
      <c r="G37" s="8"/>
    </row>
    <row r="38" spans="1:7" s="4" customFormat="1" ht="22.5" customHeight="1">
      <c r="A38" s="14">
        <v>37</v>
      </c>
      <c r="B38" s="16" t="s">
        <v>1689</v>
      </c>
      <c r="C38" s="16" t="s">
        <v>1831</v>
      </c>
      <c r="D38" s="16" t="s">
        <v>1832</v>
      </c>
      <c r="E38" s="16"/>
      <c r="F38" s="17" t="s">
        <v>1833</v>
      </c>
      <c r="G38" s="8"/>
    </row>
    <row r="39" spans="1:7" ht="22.5" customHeight="1">
      <c r="A39" s="14">
        <v>38</v>
      </c>
      <c r="B39" s="16" t="s">
        <v>1371</v>
      </c>
      <c r="C39" s="14" t="s">
        <v>1365</v>
      </c>
      <c r="D39" s="14" t="s">
        <v>1366</v>
      </c>
      <c r="E39" s="14" t="s">
        <v>1369</v>
      </c>
      <c r="F39" s="17" t="s">
        <v>1370</v>
      </c>
      <c r="G39" s="8"/>
    </row>
    <row r="40" spans="1:7" ht="22.5" customHeight="1">
      <c r="A40" s="14">
        <v>39</v>
      </c>
      <c r="B40" s="14" t="s">
        <v>1391</v>
      </c>
      <c r="C40" s="14" t="s">
        <v>1390</v>
      </c>
      <c r="D40" s="14" t="s">
        <v>1387</v>
      </c>
      <c r="E40" s="14" t="s">
        <v>1388</v>
      </c>
      <c r="F40" s="15" t="s">
        <v>1389</v>
      </c>
      <c r="G40" s="8"/>
    </row>
    <row r="41" spans="1:7" s="2" customFormat="1" ht="22.5" customHeight="1">
      <c r="A41" s="14">
        <v>40</v>
      </c>
      <c r="B41" s="14" t="s">
        <v>489</v>
      </c>
      <c r="C41" s="16" t="s">
        <v>486</v>
      </c>
      <c r="D41" s="14" t="s">
        <v>303</v>
      </c>
      <c r="E41" s="14" t="s">
        <v>488</v>
      </c>
      <c r="F41" s="17" t="s">
        <v>487</v>
      </c>
      <c r="G41" s="8"/>
    </row>
    <row r="42" spans="1:7" s="2" customFormat="1" ht="22.5" customHeight="1">
      <c r="A42" s="14">
        <v>41</v>
      </c>
      <c r="B42" s="16" t="s">
        <v>1940</v>
      </c>
      <c r="C42" s="16"/>
      <c r="D42" s="16" t="s">
        <v>1939</v>
      </c>
      <c r="E42" s="16"/>
      <c r="F42" s="17" t="s">
        <v>1941</v>
      </c>
      <c r="G42" s="9"/>
    </row>
    <row r="43" spans="1:7" ht="22.5" customHeight="1">
      <c r="A43" s="14">
        <v>42</v>
      </c>
      <c r="B43" s="16" t="s">
        <v>1690</v>
      </c>
      <c r="C43" s="16" t="s">
        <v>1761</v>
      </c>
      <c r="D43" s="14" t="s">
        <v>1762</v>
      </c>
      <c r="E43" s="16"/>
      <c r="F43" s="17" t="s">
        <v>1763</v>
      </c>
      <c r="G43" s="8"/>
    </row>
    <row r="44" spans="1:7" s="2" customFormat="1" ht="22.5" customHeight="1">
      <c r="A44" s="14">
        <v>43</v>
      </c>
      <c r="B44" s="16" t="s">
        <v>1200</v>
      </c>
      <c r="C44" s="14" t="s">
        <v>1199</v>
      </c>
      <c r="D44" s="16" t="s">
        <v>1197</v>
      </c>
      <c r="E44" s="14" t="s">
        <v>1198</v>
      </c>
      <c r="F44" s="17" t="s">
        <v>1196</v>
      </c>
      <c r="G44" s="8"/>
    </row>
    <row r="45" spans="1:7" s="2" customFormat="1" ht="22.5" customHeight="1">
      <c r="A45" s="14">
        <v>44</v>
      </c>
      <c r="B45" s="16" t="s">
        <v>563</v>
      </c>
      <c r="C45" s="14" t="s">
        <v>562</v>
      </c>
      <c r="D45" s="14" t="s">
        <v>561</v>
      </c>
      <c r="E45" s="14" t="s">
        <v>564</v>
      </c>
      <c r="F45" s="17" t="s">
        <v>565</v>
      </c>
      <c r="G45" s="8"/>
    </row>
    <row r="46" spans="1:7" s="2" customFormat="1" ht="22.5" customHeight="1">
      <c r="A46" s="14">
        <v>45</v>
      </c>
      <c r="B46" s="14" t="s">
        <v>1277</v>
      </c>
      <c r="C46" s="14" t="s">
        <v>1276</v>
      </c>
      <c r="D46" s="14" t="s">
        <v>1273</v>
      </c>
      <c r="E46" s="14" t="s">
        <v>1274</v>
      </c>
      <c r="F46" s="15" t="s">
        <v>1275</v>
      </c>
      <c r="G46" s="8"/>
    </row>
    <row r="47" spans="1:7" s="2" customFormat="1" ht="22.5" customHeight="1">
      <c r="A47" s="14">
        <v>46</v>
      </c>
      <c r="B47" s="16" t="s">
        <v>563</v>
      </c>
      <c r="C47" s="16" t="s">
        <v>1778</v>
      </c>
      <c r="D47" s="16" t="s">
        <v>1779</v>
      </c>
      <c r="E47" s="16"/>
      <c r="F47" s="17" t="s">
        <v>1780</v>
      </c>
      <c r="G47" s="8"/>
    </row>
    <row r="48" spans="1:7" s="2" customFormat="1" ht="22.5" customHeight="1">
      <c r="A48" s="14">
        <v>47</v>
      </c>
      <c r="B48" s="16" t="s">
        <v>1145</v>
      </c>
      <c r="C48" s="14" t="s">
        <v>1146</v>
      </c>
      <c r="D48" s="16" t="s">
        <v>198</v>
      </c>
      <c r="E48" s="14" t="s">
        <v>1147</v>
      </c>
      <c r="F48" s="17" t="s">
        <v>1443</v>
      </c>
      <c r="G48" s="8"/>
    </row>
    <row r="49" spans="1:7" ht="22.5" customHeight="1">
      <c r="A49" s="14">
        <v>48</v>
      </c>
      <c r="B49" s="16" t="s">
        <v>278</v>
      </c>
      <c r="C49" s="16" t="s">
        <v>274</v>
      </c>
      <c r="D49" s="16" t="s">
        <v>275</v>
      </c>
      <c r="E49" s="14" t="s">
        <v>276</v>
      </c>
      <c r="F49" s="17" t="s">
        <v>277</v>
      </c>
      <c r="G49" s="8"/>
    </row>
    <row r="50" spans="1:7" s="2" customFormat="1" ht="22.5" customHeight="1">
      <c r="A50" s="14">
        <v>49</v>
      </c>
      <c r="B50" s="14" t="s">
        <v>64</v>
      </c>
      <c r="C50" s="14" t="s">
        <v>26</v>
      </c>
      <c r="D50" s="14" t="s">
        <v>27</v>
      </c>
      <c r="E50" s="14" t="s">
        <v>28</v>
      </c>
      <c r="F50" s="16" t="s">
        <v>29</v>
      </c>
      <c r="G50" s="8"/>
    </row>
    <row r="51" spans="1:7" s="2" customFormat="1" ht="22.5" customHeight="1">
      <c r="A51" s="14">
        <v>50</v>
      </c>
      <c r="B51" s="16" t="s">
        <v>66</v>
      </c>
      <c r="C51" s="14" t="s">
        <v>65</v>
      </c>
      <c r="D51" s="14" t="s">
        <v>67</v>
      </c>
      <c r="E51" s="14" t="s">
        <v>94</v>
      </c>
      <c r="F51" s="17" t="s">
        <v>88</v>
      </c>
      <c r="G51" s="8"/>
    </row>
    <row r="52" spans="1:7" s="2" customFormat="1" ht="22.5" customHeight="1">
      <c r="A52" s="14">
        <v>51</v>
      </c>
      <c r="B52" s="16" t="s">
        <v>109</v>
      </c>
      <c r="C52" s="14" t="s">
        <v>107</v>
      </c>
      <c r="D52" s="14" t="s">
        <v>108</v>
      </c>
      <c r="E52" s="14" t="s">
        <v>119</v>
      </c>
      <c r="F52" s="15" t="s">
        <v>120</v>
      </c>
      <c r="G52" s="8"/>
    </row>
    <row r="53" spans="1:7" s="2" customFormat="1" ht="22.5" customHeight="1">
      <c r="A53" s="14">
        <v>52</v>
      </c>
      <c r="B53" s="16" t="s">
        <v>1942</v>
      </c>
      <c r="C53" s="16" t="s">
        <v>1943</v>
      </c>
      <c r="D53" s="16" t="s">
        <v>1944</v>
      </c>
      <c r="E53" s="16"/>
      <c r="F53" s="17" t="s">
        <v>1945</v>
      </c>
      <c r="G53" s="8"/>
    </row>
    <row r="54" spans="1:7" s="2" customFormat="1" ht="22.5" customHeight="1">
      <c r="A54" s="14">
        <v>53</v>
      </c>
      <c r="B54" s="14" t="s">
        <v>993</v>
      </c>
      <c r="C54" s="14" t="s">
        <v>992</v>
      </c>
      <c r="D54" s="14" t="s">
        <v>980</v>
      </c>
      <c r="E54" s="14" t="s">
        <v>990</v>
      </c>
      <c r="F54" s="15" t="s">
        <v>991</v>
      </c>
      <c r="G54" s="8"/>
    </row>
    <row r="55" spans="1:7" s="1" customFormat="1" ht="22.5" customHeight="1">
      <c r="A55" s="14">
        <v>54</v>
      </c>
      <c r="B55" s="14" t="s">
        <v>659</v>
      </c>
      <c r="C55" s="14" t="s">
        <v>656</v>
      </c>
      <c r="D55" s="14" t="s">
        <v>158</v>
      </c>
      <c r="E55" s="14" t="s">
        <v>657</v>
      </c>
      <c r="F55" s="15" t="s">
        <v>658</v>
      </c>
      <c r="G55" s="8"/>
    </row>
    <row r="56" spans="1:7" s="2" customFormat="1" ht="22.5" customHeight="1">
      <c r="A56" s="14">
        <v>55</v>
      </c>
      <c r="B56" s="16" t="s">
        <v>1434</v>
      </c>
      <c r="C56" s="14" t="s">
        <v>1429</v>
      </c>
      <c r="D56" s="14" t="s">
        <v>1430</v>
      </c>
      <c r="E56" s="14" t="s">
        <v>1432</v>
      </c>
      <c r="F56" s="15" t="s">
        <v>1431</v>
      </c>
      <c r="G56" s="8"/>
    </row>
    <row r="57" spans="1:7" ht="22.5" customHeight="1">
      <c r="A57" s="14">
        <v>56</v>
      </c>
      <c r="B57" s="16" t="s">
        <v>1704</v>
      </c>
      <c r="C57" s="16" t="s">
        <v>1705</v>
      </c>
      <c r="D57" s="16" t="s">
        <v>1706</v>
      </c>
      <c r="E57" s="16"/>
      <c r="F57" s="17" t="s">
        <v>1707</v>
      </c>
      <c r="G57" s="8"/>
    </row>
    <row r="58" spans="1:7" s="2" customFormat="1" ht="22.5" customHeight="1">
      <c r="A58" s="14">
        <v>57</v>
      </c>
      <c r="B58" s="14" t="s">
        <v>676</v>
      </c>
      <c r="C58" s="14" t="s">
        <v>673</v>
      </c>
      <c r="D58" s="14" t="s">
        <v>410</v>
      </c>
      <c r="E58" s="14" t="s">
        <v>674</v>
      </c>
      <c r="F58" s="15" t="s">
        <v>675</v>
      </c>
      <c r="G58" s="8"/>
    </row>
    <row r="59" spans="1:7" s="2" customFormat="1" ht="22.5" customHeight="1">
      <c r="A59" s="14">
        <v>58</v>
      </c>
      <c r="B59" s="14" t="s">
        <v>378</v>
      </c>
      <c r="C59" s="14" t="s">
        <v>386</v>
      </c>
      <c r="D59" s="14" t="s">
        <v>19</v>
      </c>
      <c r="E59" s="14" t="s">
        <v>401</v>
      </c>
      <c r="F59" s="15" t="s">
        <v>394</v>
      </c>
      <c r="G59" s="8"/>
    </row>
    <row r="60" spans="1:7" ht="22.5" customHeight="1">
      <c r="A60" s="14">
        <v>59</v>
      </c>
      <c r="B60" s="14" t="s">
        <v>959</v>
      </c>
      <c r="C60" s="14" t="s">
        <v>960</v>
      </c>
      <c r="D60" s="14" t="s">
        <v>956</v>
      </c>
      <c r="E60" s="14" t="s">
        <v>961</v>
      </c>
      <c r="F60" s="15" t="s">
        <v>962</v>
      </c>
      <c r="G60" s="8"/>
    </row>
    <row r="61" spans="1:7" s="1" customFormat="1" ht="22.5" customHeight="1">
      <c r="A61" s="14">
        <v>60</v>
      </c>
      <c r="B61" s="16" t="s">
        <v>1671</v>
      </c>
      <c r="C61" s="16" t="s">
        <v>1787</v>
      </c>
      <c r="D61" s="16" t="s">
        <v>1788</v>
      </c>
      <c r="E61" s="16"/>
      <c r="F61" s="17" t="s">
        <v>1789</v>
      </c>
      <c r="G61" s="8"/>
    </row>
    <row r="62" spans="1:7" s="2" customFormat="1" ht="22.5" customHeight="1">
      <c r="A62" s="14">
        <v>61</v>
      </c>
      <c r="B62" s="16" t="s">
        <v>1897</v>
      </c>
      <c r="C62" s="16" t="s">
        <v>1898</v>
      </c>
      <c r="D62" s="16" t="s">
        <v>1900</v>
      </c>
      <c r="E62" s="16"/>
      <c r="F62" s="17" t="s">
        <v>1899</v>
      </c>
      <c r="G62" s="8"/>
    </row>
    <row r="63" spans="1:7" s="2" customFormat="1" ht="22.5" customHeight="1">
      <c r="A63" s="14">
        <v>62</v>
      </c>
      <c r="B63" s="16" t="s">
        <v>1765</v>
      </c>
      <c r="C63" s="16" t="s">
        <v>1764</v>
      </c>
      <c r="D63" s="16" t="s">
        <v>1766</v>
      </c>
      <c r="E63" s="16"/>
      <c r="F63" s="17" t="s">
        <v>1767</v>
      </c>
      <c r="G63" s="8"/>
    </row>
    <row r="64" spans="1:7" s="2" customFormat="1" ht="22.5" customHeight="1">
      <c r="A64" s="14">
        <v>63</v>
      </c>
      <c r="B64" s="14" t="s">
        <v>800</v>
      </c>
      <c r="C64" s="14" t="s">
        <v>798</v>
      </c>
      <c r="D64" s="14" t="s">
        <v>799</v>
      </c>
      <c r="E64" s="14" t="s">
        <v>801</v>
      </c>
      <c r="F64" s="15" t="s">
        <v>802</v>
      </c>
      <c r="G64" s="8"/>
    </row>
    <row r="65" spans="1:7" s="2" customFormat="1" ht="22.5" customHeight="1">
      <c r="A65" s="14">
        <v>64</v>
      </c>
      <c r="B65" s="16" t="s">
        <v>1342</v>
      </c>
      <c r="C65" s="14" t="s">
        <v>1341</v>
      </c>
      <c r="D65" s="16" t="s">
        <v>1343</v>
      </c>
      <c r="E65" s="14" t="s">
        <v>1344</v>
      </c>
      <c r="F65" s="17" t="s">
        <v>1345</v>
      </c>
      <c r="G65" s="8"/>
    </row>
    <row r="66" spans="1:7" s="2" customFormat="1" ht="22.5" customHeight="1">
      <c r="A66" s="14">
        <v>65</v>
      </c>
      <c r="B66" s="14" t="s">
        <v>461</v>
      </c>
      <c r="C66" s="14" t="s">
        <v>462</v>
      </c>
      <c r="D66" s="14" t="s">
        <v>481</v>
      </c>
      <c r="E66" s="14" t="s">
        <v>472</v>
      </c>
      <c r="F66" s="15" t="s">
        <v>478</v>
      </c>
      <c r="G66" s="8"/>
    </row>
    <row r="67" spans="1:7" s="2" customFormat="1" ht="22.5" customHeight="1">
      <c r="A67" s="14">
        <v>66</v>
      </c>
      <c r="B67" s="16" t="s">
        <v>1609</v>
      </c>
      <c r="C67" s="16" t="s">
        <v>1650</v>
      </c>
      <c r="D67" s="16" t="s">
        <v>1651</v>
      </c>
      <c r="E67" s="16"/>
      <c r="F67" s="17" t="s">
        <v>1652</v>
      </c>
      <c r="G67" s="8"/>
    </row>
    <row r="68" spans="1:7" s="2" customFormat="1" ht="22.5" customHeight="1">
      <c r="A68" s="14">
        <v>67</v>
      </c>
      <c r="B68" s="16" t="s">
        <v>1158</v>
      </c>
      <c r="C68" s="16" t="s">
        <v>1157</v>
      </c>
      <c r="D68" s="16" t="s">
        <v>1159</v>
      </c>
      <c r="E68" s="14" t="s">
        <v>1161</v>
      </c>
      <c r="F68" s="17" t="s">
        <v>1160</v>
      </c>
      <c r="G68" s="8"/>
    </row>
    <row r="69" spans="1:7" s="2" customFormat="1" ht="22.5" customHeight="1">
      <c r="A69" s="14">
        <v>68</v>
      </c>
      <c r="B69" s="14" t="s">
        <v>747</v>
      </c>
      <c r="C69" s="14" t="s">
        <v>746</v>
      </c>
      <c r="D69" s="14" t="s">
        <v>303</v>
      </c>
      <c r="E69" s="14" t="s">
        <v>749</v>
      </c>
      <c r="F69" s="15" t="s">
        <v>748</v>
      </c>
      <c r="G69" s="8"/>
    </row>
    <row r="70" spans="1:7" ht="22.5" customHeight="1">
      <c r="A70" s="14">
        <v>69</v>
      </c>
      <c r="B70" s="16" t="s">
        <v>1691</v>
      </c>
      <c r="C70" s="16" t="s">
        <v>1758</v>
      </c>
      <c r="D70" s="16" t="s">
        <v>1759</v>
      </c>
      <c r="E70" s="16"/>
      <c r="F70" s="17" t="s">
        <v>1760</v>
      </c>
      <c r="G70" s="8"/>
    </row>
    <row r="71" spans="1:7" s="2" customFormat="1" ht="22.5" customHeight="1">
      <c r="A71" s="14">
        <v>70</v>
      </c>
      <c r="B71" s="16" t="s">
        <v>290</v>
      </c>
      <c r="C71" s="14" t="s">
        <v>287</v>
      </c>
      <c r="D71" s="14" t="s">
        <v>14</v>
      </c>
      <c r="E71" s="14" t="s">
        <v>288</v>
      </c>
      <c r="F71" s="17" t="s">
        <v>289</v>
      </c>
      <c r="G71" s="8"/>
    </row>
    <row r="72" spans="1:7" ht="22.5" customHeight="1">
      <c r="A72" s="14">
        <v>71</v>
      </c>
      <c r="B72" s="16" t="s">
        <v>1951</v>
      </c>
      <c r="C72" s="16" t="s">
        <v>1952</v>
      </c>
      <c r="D72" s="16" t="s">
        <v>1953</v>
      </c>
      <c r="E72" s="16"/>
      <c r="F72" s="17" t="s">
        <v>1954</v>
      </c>
      <c r="G72" s="8"/>
    </row>
    <row r="73" spans="1:7" s="1" customFormat="1" ht="22.5" customHeight="1">
      <c r="A73" s="14">
        <v>72</v>
      </c>
      <c r="B73" s="16" t="s">
        <v>1771</v>
      </c>
      <c r="C73" s="16" t="s">
        <v>1772</v>
      </c>
      <c r="D73" s="16" t="s">
        <v>1773</v>
      </c>
      <c r="E73" s="16"/>
      <c r="F73" s="17" t="s">
        <v>1774</v>
      </c>
      <c r="G73" s="8"/>
    </row>
    <row r="74" spans="1:7" ht="22.5" customHeight="1">
      <c r="A74" s="14">
        <v>73</v>
      </c>
      <c r="B74" s="16" t="s">
        <v>1469</v>
      </c>
      <c r="C74" s="16" t="s">
        <v>1515</v>
      </c>
      <c r="D74" s="16" t="s">
        <v>1544</v>
      </c>
      <c r="E74" s="16"/>
      <c r="F74" s="16" t="s">
        <v>1570</v>
      </c>
      <c r="G74" s="8"/>
    </row>
    <row r="75" spans="1:7" ht="22.5" customHeight="1">
      <c r="A75" s="14">
        <v>74</v>
      </c>
      <c r="B75" s="14" t="s">
        <v>936</v>
      </c>
      <c r="C75" s="14" t="s">
        <v>963</v>
      </c>
      <c r="D75" s="14" t="s">
        <v>956</v>
      </c>
      <c r="E75" s="14" t="s">
        <v>933</v>
      </c>
      <c r="F75" s="15" t="s">
        <v>964</v>
      </c>
      <c r="G75" s="8"/>
    </row>
    <row r="76" spans="1:7" ht="22.5" customHeight="1">
      <c r="A76" s="14">
        <v>75</v>
      </c>
      <c r="B76" s="14" t="s">
        <v>936</v>
      </c>
      <c r="C76" s="14" t="s">
        <v>932</v>
      </c>
      <c r="D76" s="14" t="s">
        <v>935</v>
      </c>
      <c r="E76" s="14" t="s">
        <v>933</v>
      </c>
      <c r="F76" s="15" t="s">
        <v>934</v>
      </c>
      <c r="G76" s="8"/>
    </row>
    <row r="77" spans="1:7" ht="22.5" customHeight="1">
      <c r="A77" s="14">
        <v>76</v>
      </c>
      <c r="B77" s="16" t="s">
        <v>1670</v>
      </c>
      <c r="C77" s="16" t="s">
        <v>1726</v>
      </c>
      <c r="D77" s="16" t="s">
        <v>1727</v>
      </c>
      <c r="E77" s="16"/>
      <c r="F77" s="17" t="s">
        <v>1728</v>
      </c>
      <c r="G77" s="9"/>
    </row>
    <row r="78" spans="1:7" ht="22.5" customHeight="1">
      <c r="A78" s="14">
        <v>77</v>
      </c>
      <c r="B78" s="14" t="s">
        <v>1386</v>
      </c>
      <c r="C78" s="14" t="s">
        <v>1383</v>
      </c>
      <c r="D78" s="14" t="s">
        <v>33</v>
      </c>
      <c r="E78" s="14" t="s">
        <v>1384</v>
      </c>
      <c r="F78" s="15" t="s">
        <v>1385</v>
      </c>
      <c r="G78" s="9"/>
    </row>
    <row r="79" spans="1:7" ht="22.5" customHeight="1">
      <c r="A79" s="14">
        <v>78</v>
      </c>
      <c r="B79" s="14" t="s">
        <v>380</v>
      </c>
      <c r="C79" s="14" t="s">
        <v>388</v>
      </c>
      <c r="D79" s="14" t="s">
        <v>19</v>
      </c>
      <c r="E79" s="14" t="s">
        <v>402</v>
      </c>
      <c r="F79" s="15" t="s">
        <v>396</v>
      </c>
      <c r="G79" s="8"/>
    </row>
    <row r="80" spans="1:7" ht="22.5" customHeight="1">
      <c r="A80" s="14">
        <v>79</v>
      </c>
      <c r="B80" s="14" t="s">
        <v>412</v>
      </c>
      <c r="C80" s="14" t="s">
        <v>413</v>
      </c>
      <c r="D80" s="14" t="s">
        <v>340</v>
      </c>
      <c r="E80" s="14" t="s">
        <v>414</v>
      </c>
      <c r="F80" s="15" t="s">
        <v>415</v>
      </c>
      <c r="G80" s="8"/>
    </row>
    <row r="81" spans="1:7" ht="22.5" customHeight="1">
      <c r="A81" s="14">
        <v>80</v>
      </c>
      <c r="B81" s="16" t="s">
        <v>1692</v>
      </c>
      <c r="C81" s="16" t="s">
        <v>1870</v>
      </c>
      <c r="D81" s="16" t="s">
        <v>1871</v>
      </c>
      <c r="E81" s="16"/>
      <c r="F81" s="17" t="s">
        <v>1872</v>
      </c>
      <c r="G81" s="8"/>
    </row>
    <row r="82" spans="1:7" ht="22.5" customHeight="1">
      <c r="A82" s="14">
        <v>81</v>
      </c>
      <c r="B82" s="16" t="s">
        <v>1329</v>
      </c>
      <c r="C82" s="14" t="s">
        <v>1326</v>
      </c>
      <c r="D82" s="16" t="s">
        <v>33</v>
      </c>
      <c r="E82" s="14" t="s">
        <v>1327</v>
      </c>
      <c r="F82" s="17" t="s">
        <v>1328</v>
      </c>
      <c r="G82" s="8"/>
    </row>
    <row r="83" spans="1:7" ht="22.5" customHeight="1">
      <c r="A83" s="14">
        <v>82</v>
      </c>
      <c r="B83" s="16" t="s">
        <v>1318</v>
      </c>
      <c r="C83" s="14" t="s">
        <v>1314</v>
      </c>
      <c r="D83" s="16" t="s">
        <v>1315</v>
      </c>
      <c r="E83" s="14" t="s">
        <v>1316</v>
      </c>
      <c r="F83" s="17" t="s">
        <v>1317</v>
      </c>
      <c r="G83" s="8"/>
    </row>
    <row r="84" spans="1:7" ht="22.5" customHeight="1">
      <c r="A84" s="14">
        <v>83</v>
      </c>
      <c r="B84" s="14" t="s">
        <v>911</v>
      </c>
      <c r="C84" s="14" t="s">
        <v>912</v>
      </c>
      <c r="D84" s="14" t="s">
        <v>915</v>
      </c>
      <c r="E84" s="14" t="s">
        <v>913</v>
      </c>
      <c r="F84" s="15" t="s">
        <v>914</v>
      </c>
      <c r="G84" s="8"/>
    </row>
    <row r="85" spans="1:7" ht="22.5" customHeight="1">
      <c r="A85" s="14">
        <v>84</v>
      </c>
      <c r="B85" s="16" t="s">
        <v>1447</v>
      </c>
      <c r="C85" s="16" t="s">
        <v>1492</v>
      </c>
      <c r="D85" s="16" t="s">
        <v>1536</v>
      </c>
      <c r="E85" s="16"/>
      <c r="F85" s="16" t="s">
        <v>1556</v>
      </c>
      <c r="G85" s="8"/>
    </row>
    <row r="86" spans="1:7" ht="22.5" customHeight="1">
      <c r="A86" s="14">
        <v>85</v>
      </c>
      <c r="B86" s="16" t="s">
        <v>1751</v>
      </c>
      <c r="C86" s="16" t="s">
        <v>1752</v>
      </c>
      <c r="D86" s="16" t="s">
        <v>1753</v>
      </c>
      <c r="E86" s="16"/>
      <c r="F86" s="17" t="s">
        <v>1754</v>
      </c>
      <c r="G86" s="8"/>
    </row>
    <row r="87" spans="1:7" ht="22.5" customHeight="1">
      <c r="A87" s="14">
        <v>86</v>
      </c>
      <c r="B87" s="16" t="s">
        <v>1464</v>
      </c>
      <c r="C87" s="16" t="s">
        <v>1510</v>
      </c>
      <c r="D87" s="16" t="s">
        <v>1541</v>
      </c>
      <c r="E87" s="16"/>
      <c r="F87" s="16" t="s">
        <v>1568</v>
      </c>
      <c r="G87" s="8"/>
    </row>
    <row r="88" spans="1:7" ht="22.5" customHeight="1">
      <c r="A88" s="14">
        <v>87</v>
      </c>
      <c r="B88" s="14" t="s">
        <v>873</v>
      </c>
      <c r="C88" s="14" t="s">
        <v>874</v>
      </c>
      <c r="D88" s="14" t="s">
        <v>494</v>
      </c>
      <c r="E88" s="14" t="s">
        <v>893</v>
      </c>
      <c r="F88" s="17" t="s">
        <v>885</v>
      </c>
      <c r="G88" s="8"/>
    </row>
    <row r="89" spans="1:7" s="2" customFormat="1" ht="22.5" customHeight="1">
      <c r="A89" s="14">
        <v>88</v>
      </c>
      <c r="B89" s="16" t="s">
        <v>1620</v>
      </c>
      <c r="C89" s="16" t="s">
        <v>1628</v>
      </c>
      <c r="D89" s="16" t="s">
        <v>1946</v>
      </c>
      <c r="E89" s="16"/>
      <c r="F89" s="17" t="s">
        <v>1629</v>
      </c>
      <c r="G89" s="8"/>
    </row>
    <row r="90" spans="1:7" s="2" customFormat="1" ht="22.5" customHeight="1">
      <c r="A90" s="14">
        <v>89</v>
      </c>
      <c r="B90" s="16" t="s">
        <v>1620</v>
      </c>
      <c r="C90" s="16" t="s">
        <v>1927</v>
      </c>
      <c r="D90" s="16" t="s">
        <v>1928</v>
      </c>
      <c r="E90" s="16"/>
      <c r="F90" s="17" t="s">
        <v>1929</v>
      </c>
      <c r="G90" s="8"/>
    </row>
    <row r="91" spans="1:7" ht="22.5" customHeight="1">
      <c r="A91" s="14">
        <v>90</v>
      </c>
      <c r="B91" s="16" t="s">
        <v>1484</v>
      </c>
      <c r="C91" s="16" t="s">
        <v>1531</v>
      </c>
      <c r="D91" s="16" t="s">
        <v>1553</v>
      </c>
      <c r="E91" s="16"/>
      <c r="F91" s="19" t="s">
        <v>1585</v>
      </c>
      <c r="G91" s="8"/>
    </row>
    <row r="92" spans="1:7" ht="22.5" customHeight="1">
      <c r="A92" s="14">
        <v>91</v>
      </c>
      <c r="B92" s="14" t="s">
        <v>689</v>
      </c>
      <c r="C92" s="14" t="s">
        <v>685</v>
      </c>
      <c r="D92" s="14" t="s">
        <v>686</v>
      </c>
      <c r="E92" s="14" t="s">
        <v>687</v>
      </c>
      <c r="F92" s="15" t="s">
        <v>688</v>
      </c>
      <c r="G92" s="8"/>
    </row>
    <row r="93" spans="1:7" s="2" customFormat="1" ht="22.5" customHeight="1">
      <c r="A93" s="14">
        <v>92</v>
      </c>
      <c r="B93" s="14" t="s">
        <v>379</v>
      </c>
      <c r="C93" s="14" t="s">
        <v>387</v>
      </c>
      <c r="D93" s="14" t="s">
        <v>19</v>
      </c>
      <c r="E93" s="14" t="s">
        <v>433</v>
      </c>
      <c r="F93" s="14" t="s">
        <v>395</v>
      </c>
      <c r="G93" s="8"/>
    </row>
    <row r="94" spans="1:7" s="2" customFormat="1" ht="22.5" customHeight="1">
      <c r="A94" s="14">
        <v>93</v>
      </c>
      <c r="B94" s="16" t="s">
        <v>110</v>
      </c>
      <c r="C94" s="14" t="s">
        <v>112</v>
      </c>
      <c r="D94" s="14" t="s">
        <v>19</v>
      </c>
      <c r="E94" s="14" t="s">
        <v>111</v>
      </c>
      <c r="F94" s="17" t="s">
        <v>113</v>
      </c>
      <c r="G94" s="8"/>
    </row>
    <row r="95" spans="1:7" s="2" customFormat="1" ht="22.5" customHeight="1">
      <c r="A95" s="14">
        <v>94</v>
      </c>
      <c r="B95" s="16" t="s">
        <v>1208</v>
      </c>
      <c r="C95" s="14" t="s">
        <v>1206</v>
      </c>
      <c r="D95" s="16" t="s">
        <v>1207</v>
      </c>
      <c r="E95" s="14" t="s">
        <v>1209</v>
      </c>
      <c r="F95" s="17" t="s">
        <v>1210</v>
      </c>
      <c r="G95" s="8"/>
    </row>
    <row r="96" spans="1:7" s="1" customFormat="1" ht="22.5" customHeight="1">
      <c r="A96" s="14">
        <v>95</v>
      </c>
      <c r="B96" s="14" t="s">
        <v>845</v>
      </c>
      <c r="C96" s="14" t="s">
        <v>841</v>
      </c>
      <c r="D96" s="14" t="s">
        <v>846</v>
      </c>
      <c r="E96" s="14" t="s">
        <v>843</v>
      </c>
      <c r="F96" s="15" t="s">
        <v>844</v>
      </c>
      <c r="G96" s="8"/>
    </row>
    <row r="97" spans="1:7" ht="22.5" customHeight="1">
      <c r="A97" s="14">
        <v>96</v>
      </c>
      <c r="B97" s="16" t="s">
        <v>1363</v>
      </c>
      <c r="C97" s="16" t="s">
        <v>1360</v>
      </c>
      <c r="D97" s="16" t="s">
        <v>731</v>
      </c>
      <c r="E97" s="14" t="s">
        <v>1361</v>
      </c>
      <c r="F97" s="17" t="s">
        <v>1362</v>
      </c>
      <c r="G97" s="8"/>
    </row>
    <row r="98" spans="1:7" ht="22.5" customHeight="1">
      <c r="A98" s="14">
        <v>97</v>
      </c>
      <c r="B98" s="16" t="s">
        <v>589</v>
      </c>
      <c r="C98" s="14" t="s">
        <v>590</v>
      </c>
      <c r="D98" s="14" t="s">
        <v>593</v>
      </c>
      <c r="E98" s="14" t="s">
        <v>591</v>
      </c>
      <c r="F98" s="17" t="s">
        <v>592</v>
      </c>
      <c r="G98" s="8"/>
    </row>
    <row r="99" spans="1:7" s="2" customFormat="1" ht="22.5" customHeight="1">
      <c r="A99" s="14">
        <v>98</v>
      </c>
      <c r="B99" s="14" t="s">
        <v>754</v>
      </c>
      <c r="C99" s="14" t="s">
        <v>755</v>
      </c>
      <c r="D99" s="14" t="s">
        <v>1279</v>
      </c>
      <c r="E99" s="14" t="s">
        <v>756</v>
      </c>
      <c r="F99" s="15" t="s">
        <v>757</v>
      </c>
      <c r="G99" s="8"/>
    </row>
    <row r="100" spans="1:7" ht="22.5" customHeight="1">
      <c r="A100" s="14">
        <v>99</v>
      </c>
      <c r="B100" s="16" t="s">
        <v>257</v>
      </c>
      <c r="C100" s="14" t="s">
        <v>250</v>
      </c>
      <c r="D100" s="16" t="s">
        <v>258</v>
      </c>
      <c r="E100" s="14" t="s">
        <v>251</v>
      </c>
      <c r="F100" s="15" t="s">
        <v>252</v>
      </c>
      <c r="G100" s="9"/>
    </row>
    <row r="101" spans="1:7" ht="22.5" customHeight="1">
      <c r="A101" s="14">
        <v>100</v>
      </c>
      <c r="B101" s="16" t="s">
        <v>1876</v>
      </c>
      <c r="C101" s="16" t="s">
        <v>1876</v>
      </c>
      <c r="D101" s="16" t="s">
        <v>1877</v>
      </c>
      <c r="E101" s="16"/>
      <c r="F101" s="17" t="s">
        <v>1878</v>
      </c>
      <c r="G101" s="8"/>
    </row>
    <row r="102" spans="1:7" ht="22.5" customHeight="1">
      <c r="A102" s="14">
        <v>101</v>
      </c>
      <c r="B102" s="14" t="s">
        <v>925</v>
      </c>
      <c r="C102" s="14" t="s">
        <v>927</v>
      </c>
      <c r="D102" s="14" t="s">
        <v>1405</v>
      </c>
      <c r="E102" s="14" t="s">
        <v>926</v>
      </c>
      <c r="F102" s="15" t="s">
        <v>939</v>
      </c>
      <c r="G102" s="8"/>
    </row>
    <row r="103" spans="1:7" ht="22.5" customHeight="1">
      <c r="A103" s="14">
        <v>102</v>
      </c>
      <c r="B103" s="16" t="s">
        <v>1034</v>
      </c>
      <c r="C103" s="14" t="s">
        <v>1030</v>
      </c>
      <c r="D103" s="16" t="s">
        <v>1033</v>
      </c>
      <c r="E103" s="14" t="s">
        <v>1031</v>
      </c>
      <c r="F103" s="17" t="s">
        <v>1032</v>
      </c>
      <c r="G103" s="8"/>
    </row>
    <row r="104" spans="1:7" ht="22.5" customHeight="1">
      <c r="A104" s="14">
        <v>103</v>
      </c>
      <c r="B104" s="16" t="s">
        <v>241</v>
      </c>
      <c r="C104" s="14" t="s">
        <v>240</v>
      </c>
      <c r="D104" s="16" t="s">
        <v>242</v>
      </c>
      <c r="E104" s="14" t="s">
        <v>243</v>
      </c>
      <c r="F104" s="17" t="s">
        <v>244</v>
      </c>
      <c r="G104" s="8"/>
    </row>
    <row r="105" spans="1:7" ht="22.5" customHeight="1">
      <c r="A105" s="14">
        <v>104</v>
      </c>
      <c r="B105" s="14" t="s">
        <v>753</v>
      </c>
      <c r="C105" s="14" t="s">
        <v>750</v>
      </c>
      <c r="D105" s="14" t="s">
        <v>210</v>
      </c>
      <c r="E105" s="14" t="s">
        <v>751</v>
      </c>
      <c r="F105" s="15" t="s">
        <v>752</v>
      </c>
      <c r="G105" s="8"/>
    </row>
    <row r="106" spans="1:7" ht="22.5" customHeight="1">
      <c r="A106" s="14">
        <v>105</v>
      </c>
      <c r="B106" s="16" t="s">
        <v>51</v>
      </c>
      <c r="C106" s="14" t="s">
        <v>49</v>
      </c>
      <c r="D106" s="14" t="s">
        <v>50</v>
      </c>
      <c r="E106" s="14" t="s">
        <v>205</v>
      </c>
      <c r="F106" s="17" t="s">
        <v>52</v>
      </c>
      <c r="G106" s="8"/>
    </row>
    <row r="107" spans="1:7" ht="22.5" customHeight="1">
      <c r="A107" s="14">
        <v>106</v>
      </c>
      <c r="B107" s="16" t="s">
        <v>165</v>
      </c>
      <c r="C107" s="14" t="s">
        <v>166</v>
      </c>
      <c r="D107" s="14" t="s">
        <v>169</v>
      </c>
      <c r="E107" s="14" t="s">
        <v>167</v>
      </c>
      <c r="F107" s="17" t="s">
        <v>168</v>
      </c>
      <c r="G107" s="8"/>
    </row>
    <row r="108" spans="1:7" ht="22.5" customHeight="1">
      <c r="A108" s="14">
        <v>107</v>
      </c>
      <c r="B108" s="16" t="s">
        <v>1444</v>
      </c>
      <c r="C108" s="16" t="s">
        <v>1489</v>
      </c>
      <c r="D108" s="16" t="s">
        <v>1536</v>
      </c>
      <c r="E108" s="16"/>
      <c r="F108" s="16">
        <v>18136652701</v>
      </c>
      <c r="G108" s="8"/>
    </row>
    <row r="109" spans="1:7" ht="22.5" customHeight="1">
      <c r="A109" s="14">
        <v>108</v>
      </c>
      <c r="B109" s="16" t="s">
        <v>1618</v>
      </c>
      <c r="C109" s="16" t="s">
        <v>1660</v>
      </c>
      <c r="D109" s="16" t="s">
        <v>1661</v>
      </c>
      <c r="E109" s="16"/>
      <c r="F109" s="17" t="s">
        <v>1662</v>
      </c>
      <c r="G109" s="8"/>
    </row>
    <row r="110" spans="1:7" s="1" customFormat="1" ht="22.5" customHeight="1">
      <c r="A110" s="14">
        <v>109</v>
      </c>
      <c r="B110" s="16" t="s">
        <v>1313</v>
      </c>
      <c r="C110" s="14" t="s">
        <v>1310</v>
      </c>
      <c r="D110" s="14" t="s">
        <v>731</v>
      </c>
      <c r="E110" s="14" t="s">
        <v>1312</v>
      </c>
      <c r="F110" s="15" t="s">
        <v>1311</v>
      </c>
      <c r="G110" s="8"/>
    </row>
    <row r="111" spans="1:7" s="2" customFormat="1" ht="22.5" customHeight="1">
      <c r="A111" s="14">
        <v>110</v>
      </c>
      <c r="B111" s="14" t="s">
        <v>493</v>
      </c>
      <c r="C111" s="14" t="s">
        <v>490</v>
      </c>
      <c r="D111" s="14" t="s">
        <v>494</v>
      </c>
      <c r="E111" s="14" t="s">
        <v>491</v>
      </c>
      <c r="F111" s="15" t="s">
        <v>492</v>
      </c>
      <c r="G111" s="8"/>
    </row>
    <row r="112" spans="1:7" s="2" customFormat="1" ht="22.5" customHeight="1">
      <c r="A112" s="14">
        <v>111</v>
      </c>
      <c r="B112" s="16" t="s">
        <v>597</v>
      </c>
      <c r="C112" s="16" t="s">
        <v>594</v>
      </c>
      <c r="D112" s="14" t="s">
        <v>585</v>
      </c>
      <c r="E112" s="14" t="s">
        <v>595</v>
      </c>
      <c r="F112" s="17" t="s">
        <v>596</v>
      </c>
      <c r="G112" s="9"/>
    </row>
    <row r="113" spans="1:7" ht="22.5" customHeight="1">
      <c r="A113" s="14">
        <v>112</v>
      </c>
      <c r="B113" s="14" t="s">
        <v>949</v>
      </c>
      <c r="C113" s="14" t="s">
        <v>945</v>
      </c>
      <c r="D113" s="14" t="s">
        <v>946</v>
      </c>
      <c r="E113" s="14" t="s">
        <v>947</v>
      </c>
      <c r="F113" s="15" t="s">
        <v>948</v>
      </c>
      <c r="G113" s="8"/>
    </row>
    <row r="114" spans="1:7" ht="22.5" customHeight="1">
      <c r="A114" s="14">
        <v>113</v>
      </c>
      <c r="B114" s="16" t="s">
        <v>1479</v>
      </c>
      <c r="C114" s="16" t="s">
        <v>1525</v>
      </c>
      <c r="D114" s="16" t="s">
        <v>1549</v>
      </c>
      <c r="E114" s="16"/>
      <c r="F114" s="16" t="s">
        <v>1580</v>
      </c>
      <c r="G114" s="8"/>
    </row>
    <row r="115" spans="1:7" ht="22.5" customHeight="1">
      <c r="A115" s="14">
        <v>114</v>
      </c>
      <c r="B115" s="16" t="s">
        <v>310</v>
      </c>
      <c r="C115" s="14" t="s">
        <v>309</v>
      </c>
      <c r="D115" s="16" t="s">
        <v>5</v>
      </c>
      <c r="E115" s="14" t="s">
        <v>311</v>
      </c>
      <c r="F115" s="17" t="s">
        <v>1440</v>
      </c>
      <c r="G115" s="8"/>
    </row>
    <row r="116" spans="1:7" s="2" customFormat="1" ht="22.5" customHeight="1">
      <c r="A116" s="14">
        <v>115</v>
      </c>
      <c r="B116" s="14" t="s">
        <v>376</v>
      </c>
      <c r="C116" s="14" t="s">
        <v>384</v>
      </c>
      <c r="D116" s="14" t="s">
        <v>19</v>
      </c>
      <c r="E116" s="14" t="s">
        <v>434</v>
      </c>
      <c r="F116" s="14" t="s">
        <v>392</v>
      </c>
      <c r="G116" s="8"/>
    </row>
    <row r="117" spans="1:7" ht="22.5" customHeight="1">
      <c r="A117" s="14">
        <v>116</v>
      </c>
      <c r="B117" s="16" t="s">
        <v>1617</v>
      </c>
      <c r="C117" s="16" t="s">
        <v>1784</v>
      </c>
      <c r="D117" s="16" t="s">
        <v>1785</v>
      </c>
      <c r="E117" s="16"/>
      <c r="F117" s="17" t="s">
        <v>1786</v>
      </c>
      <c r="G117" s="8"/>
    </row>
    <row r="118" spans="1:7" ht="22.5" customHeight="1">
      <c r="A118" s="14">
        <v>117</v>
      </c>
      <c r="B118" s="16" t="s">
        <v>1098</v>
      </c>
      <c r="C118" s="14" t="s">
        <v>1094</v>
      </c>
      <c r="D118" s="16" t="s">
        <v>1412</v>
      </c>
      <c r="E118" s="16" t="s">
        <v>1095</v>
      </c>
      <c r="F118" s="17" t="s">
        <v>1096</v>
      </c>
      <c r="G118" s="8"/>
    </row>
    <row r="119" spans="1:7" ht="22.5" customHeight="1">
      <c r="A119" s="14">
        <v>118</v>
      </c>
      <c r="B119" s="14" t="s">
        <v>783</v>
      </c>
      <c r="C119" s="14" t="s">
        <v>780</v>
      </c>
      <c r="D119" s="14" t="s">
        <v>784</v>
      </c>
      <c r="E119" s="14" t="s">
        <v>781</v>
      </c>
      <c r="F119" s="15" t="s">
        <v>782</v>
      </c>
      <c r="G119" s="8"/>
    </row>
    <row r="120" spans="1:7" s="2" customFormat="1" ht="22.5" customHeight="1">
      <c r="A120" s="14">
        <v>119</v>
      </c>
      <c r="B120" s="14" t="s">
        <v>337</v>
      </c>
      <c r="C120" s="14" t="s">
        <v>336</v>
      </c>
      <c r="D120" s="14" t="s">
        <v>340</v>
      </c>
      <c r="E120" s="14" t="s">
        <v>339</v>
      </c>
      <c r="F120" s="15" t="s">
        <v>338</v>
      </c>
      <c r="G120" s="8"/>
    </row>
    <row r="121" spans="1:7" ht="22.5" customHeight="1">
      <c r="A121" s="14">
        <v>120</v>
      </c>
      <c r="B121" s="14" t="s">
        <v>482</v>
      </c>
      <c r="C121" s="14" t="s">
        <v>483</v>
      </c>
      <c r="D121" s="14" t="s">
        <v>60</v>
      </c>
      <c r="E121" s="14" t="s">
        <v>484</v>
      </c>
      <c r="F121" s="17" t="s">
        <v>485</v>
      </c>
      <c r="G121" s="8"/>
    </row>
    <row r="122" spans="1:7" ht="22.5" customHeight="1">
      <c r="A122" s="14">
        <v>121</v>
      </c>
      <c r="B122" s="16" t="s">
        <v>1052</v>
      </c>
      <c r="C122" s="14" t="s">
        <v>1051</v>
      </c>
      <c r="D122" s="16" t="s">
        <v>1048</v>
      </c>
      <c r="E122" s="14" t="s">
        <v>1049</v>
      </c>
      <c r="F122" s="17" t="s">
        <v>1050</v>
      </c>
      <c r="G122" s="8"/>
    </row>
    <row r="123" spans="1:7" s="2" customFormat="1" ht="22.5" customHeight="1">
      <c r="A123" s="14">
        <v>122</v>
      </c>
      <c r="B123" s="16" t="s">
        <v>1235</v>
      </c>
      <c r="C123" s="14" t="s">
        <v>1228</v>
      </c>
      <c r="D123" s="16" t="s">
        <v>770</v>
      </c>
      <c r="E123" s="14" t="s">
        <v>1230</v>
      </c>
      <c r="F123" s="17" t="s">
        <v>1229</v>
      </c>
      <c r="G123" s="8"/>
    </row>
    <row r="124" spans="1:7" s="2" customFormat="1" ht="22.5" customHeight="1">
      <c r="A124" s="14">
        <v>123</v>
      </c>
      <c r="B124" s="16" t="s">
        <v>1456</v>
      </c>
      <c r="C124" s="16" t="s">
        <v>1502</v>
      </c>
      <c r="D124" s="16" t="s">
        <v>1538</v>
      </c>
      <c r="E124" s="16"/>
      <c r="F124" s="16">
        <v>17758075972</v>
      </c>
      <c r="G124" s="8"/>
    </row>
    <row r="125" spans="1:7" s="2" customFormat="1" ht="22.5" customHeight="1">
      <c r="A125" s="14">
        <v>124</v>
      </c>
      <c r="B125" s="14" t="s">
        <v>20</v>
      </c>
      <c r="C125" s="14" t="s">
        <v>21</v>
      </c>
      <c r="D125" s="14" t="s">
        <v>19</v>
      </c>
      <c r="E125" s="14" t="s">
        <v>22</v>
      </c>
      <c r="F125" s="17" t="s">
        <v>23</v>
      </c>
      <c r="G125" s="8"/>
    </row>
    <row r="126" spans="1:7" s="2" customFormat="1" ht="22.5" customHeight="1">
      <c r="A126" s="14">
        <v>125</v>
      </c>
      <c r="B126" s="16" t="s">
        <v>1806</v>
      </c>
      <c r="C126" s="16" t="s">
        <v>1807</v>
      </c>
      <c r="D126" s="16" t="s">
        <v>1808</v>
      </c>
      <c r="E126" s="16"/>
      <c r="F126" s="17" t="s">
        <v>1809</v>
      </c>
      <c r="G126" s="8"/>
    </row>
    <row r="127" spans="1:7" s="2" customFormat="1" ht="22.5" customHeight="1">
      <c r="A127" s="14">
        <v>126</v>
      </c>
      <c r="B127" s="16" t="s">
        <v>1867</v>
      </c>
      <c r="C127" s="16" t="s">
        <v>1868</v>
      </c>
      <c r="D127" s="16" t="s">
        <v>1982</v>
      </c>
      <c r="E127" s="16"/>
      <c r="F127" s="17" t="s">
        <v>1869</v>
      </c>
      <c r="G127" s="8"/>
    </row>
    <row r="128" spans="1:7" s="2" customFormat="1" ht="22.5" customHeight="1">
      <c r="A128" s="14">
        <v>127</v>
      </c>
      <c r="B128" s="16" t="s">
        <v>1744</v>
      </c>
      <c r="C128" s="16" t="s">
        <v>1743</v>
      </c>
      <c r="D128" s="16" t="s">
        <v>1745</v>
      </c>
      <c r="E128" s="16"/>
      <c r="F128" s="17" t="s">
        <v>1746</v>
      </c>
      <c r="G128" s="8"/>
    </row>
    <row r="129" spans="1:7" s="2" customFormat="1" ht="22.5" customHeight="1">
      <c r="A129" s="14">
        <v>128</v>
      </c>
      <c r="B129" s="14" t="s">
        <v>790</v>
      </c>
      <c r="C129" s="14" t="s">
        <v>789</v>
      </c>
      <c r="D129" s="14" t="s">
        <v>1406</v>
      </c>
      <c r="E129" s="14" t="s">
        <v>791</v>
      </c>
      <c r="F129" s="15" t="s">
        <v>792</v>
      </c>
      <c r="G129" s="8"/>
    </row>
    <row r="130" spans="1:7" ht="22.5" customHeight="1">
      <c r="A130" s="14">
        <v>129</v>
      </c>
      <c r="B130" s="14" t="s">
        <v>761</v>
      </c>
      <c r="C130" s="14" t="s">
        <v>758</v>
      </c>
      <c r="D130" s="14" t="s">
        <v>50</v>
      </c>
      <c r="E130" s="14" t="s">
        <v>760</v>
      </c>
      <c r="F130" s="15" t="s">
        <v>759</v>
      </c>
      <c r="G130" s="8"/>
    </row>
    <row r="131" spans="1:7" ht="22.5" customHeight="1">
      <c r="A131" s="14">
        <v>130</v>
      </c>
      <c r="B131" s="16" t="s">
        <v>1615</v>
      </c>
      <c r="C131" s="16" t="s">
        <v>1654</v>
      </c>
      <c r="D131" s="16" t="s">
        <v>1655</v>
      </c>
      <c r="E131" s="16"/>
      <c r="F131" s="17" t="s">
        <v>1656</v>
      </c>
      <c r="G131" s="8"/>
    </row>
    <row r="132" spans="1:7" ht="22.5" customHeight="1">
      <c r="A132" s="14">
        <v>131</v>
      </c>
      <c r="B132" s="14" t="s">
        <v>978</v>
      </c>
      <c r="C132" s="14" t="s">
        <v>974</v>
      </c>
      <c r="D132" s="14" t="s">
        <v>975</v>
      </c>
      <c r="E132" s="14" t="s">
        <v>977</v>
      </c>
      <c r="F132" s="15" t="s">
        <v>976</v>
      </c>
      <c r="G132" s="9"/>
    </row>
    <row r="133" spans="1:7" ht="22.5" customHeight="1">
      <c r="A133" s="14">
        <v>132</v>
      </c>
      <c r="B133" s="14" t="s">
        <v>745</v>
      </c>
      <c r="C133" s="14" t="s">
        <v>741</v>
      </c>
      <c r="D133" s="14" t="s">
        <v>744</v>
      </c>
      <c r="E133" s="14" t="s">
        <v>742</v>
      </c>
      <c r="F133" s="15" t="s">
        <v>743</v>
      </c>
      <c r="G133" s="8"/>
    </row>
    <row r="134" spans="1:7" ht="22.5" customHeight="1">
      <c r="A134" s="14">
        <v>133</v>
      </c>
      <c r="B134" s="16" t="s">
        <v>224</v>
      </c>
      <c r="C134" s="20" t="s">
        <v>221</v>
      </c>
      <c r="D134" s="16" t="s">
        <v>210</v>
      </c>
      <c r="E134" s="14" t="s">
        <v>222</v>
      </c>
      <c r="F134" s="15" t="s">
        <v>223</v>
      </c>
      <c r="G134" s="8"/>
    </row>
    <row r="135" spans="1:7" ht="22.5" customHeight="1">
      <c r="A135" s="14">
        <v>134</v>
      </c>
      <c r="B135" s="16" t="s">
        <v>1123</v>
      </c>
      <c r="C135" s="16" t="s">
        <v>1119</v>
      </c>
      <c r="D135" s="16" t="s">
        <v>1122</v>
      </c>
      <c r="E135" s="14" t="s">
        <v>1121</v>
      </c>
      <c r="F135" s="17" t="s">
        <v>1120</v>
      </c>
      <c r="G135" s="8"/>
    </row>
    <row r="136" spans="1:7" ht="22.5" customHeight="1">
      <c r="A136" s="14">
        <v>135</v>
      </c>
      <c r="B136" s="16" t="s">
        <v>1646</v>
      </c>
      <c r="C136" s="16" t="s">
        <v>1647</v>
      </c>
      <c r="D136" s="16" t="s">
        <v>1644</v>
      </c>
      <c r="E136" s="16"/>
      <c r="F136" s="17" t="s">
        <v>1648</v>
      </c>
      <c r="G136" s="8"/>
    </row>
    <row r="137" spans="1:7" ht="22.5" customHeight="1">
      <c r="A137" s="14">
        <v>136</v>
      </c>
      <c r="B137" s="16" t="s">
        <v>180</v>
      </c>
      <c r="C137" s="14" t="s">
        <v>179</v>
      </c>
      <c r="D137" s="14" t="s">
        <v>183</v>
      </c>
      <c r="E137" s="16" t="s">
        <v>181</v>
      </c>
      <c r="F137" s="17" t="s">
        <v>182</v>
      </c>
      <c r="G137" s="8"/>
    </row>
    <row r="138" spans="1:7" ht="22.5" customHeight="1">
      <c r="A138" s="14">
        <v>137</v>
      </c>
      <c r="B138" s="14" t="s">
        <v>1357</v>
      </c>
      <c r="C138" s="14" t="s">
        <v>1355</v>
      </c>
      <c r="D138" s="14" t="s">
        <v>1359</v>
      </c>
      <c r="E138" s="14" t="s">
        <v>1356</v>
      </c>
      <c r="F138" s="15" t="s">
        <v>1358</v>
      </c>
      <c r="G138" s="9"/>
    </row>
    <row r="139" spans="1:7" s="2" customFormat="1" ht="22.5" customHeight="1">
      <c r="A139" s="14">
        <v>138</v>
      </c>
      <c r="B139" s="14" t="s">
        <v>531</v>
      </c>
      <c r="C139" s="14" t="s">
        <v>527</v>
      </c>
      <c r="D139" s="14" t="s">
        <v>530</v>
      </c>
      <c r="E139" s="14" t="s">
        <v>529</v>
      </c>
      <c r="F139" s="17" t="s">
        <v>528</v>
      </c>
      <c r="G139" s="8"/>
    </row>
    <row r="140" spans="1:7" s="2" customFormat="1" ht="22.5" customHeight="1">
      <c r="A140" s="14">
        <v>139</v>
      </c>
      <c r="B140" s="16" t="s">
        <v>1694</v>
      </c>
      <c r="C140" s="16" t="s">
        <v>1856</v>
      </c>
      <c r="D140" s="16" t="s">
        <v>1857</v>
      </c>
      <c r="E140" s="16"/>
      <c r="F140" s="17" t="s">
        <v>1858</v>
      </c>
      <c r="G140" s="8"/>
    </row>
    <row r="141" spans="1:7" ht="22.5" customHeight="1">
      <c r="A141" s="14">
        <v>140</v>
      </c>
      <c r="B141" s="16" t="s">
        <v>306</v>
      </c>
      <c r="C141" s="14" t="s">
        <v>305</v>
      </c>
      <c r="D141" s="16" t="s">
        <v>118</v>
      </c>
      <c r="E141" s="14" t="s">
        <v>307</v>
      </c>
      <c r="F141" s="17" t="s">
        <v>308</v>
      </c>
      <c r="G141" s="8"/>
    </row>
    <row r="142" spans="1:7" ht="22.5" customHeight="1">
      <c r="A142" s="14">
        <v>141</v>
      </c>
      <c r="B142" s="16" t="s">
        <v>1695</v>
      </c>
      <c r="C142" s="16" t="s">
        <v>1887</v>
      </c>
      <c r="D142" s="16" t="s">
        <v>1888</v>
      </c>
      <c r="E142" s="16"/>
      <c r="F142" s="17" t="s">
        <v>1889</v>
      </c>
      <c r="G142" s="8"/>
    </row>
    <row r="143" spans="1:7" ht="22.5" customHeight="1">
      <c r="A143" s="14">
        <v>142</v>
      </c>
      <c r="B143" s="14" t="s">
        <v>291</v>
      </c>
      <c r="C143" s="14" t="s">
        <v>292</v>
      </c>
      <c r="D143" s="14" t="s">
        <v>19</v>
      </c>
      <c r="E143" s="14" t="s">
        <v>293</v>
      </c>
      <c r="F143" s="15" t="s">
        <v>294</v>
      </c>
      <c r="G143" s="8"/>
    </row>
    <row r="144" spans="1:7" ht="22.5" customHeight="1">
      <c r="A144" s="14">
        <v>143</v>
      </c>
      <c r="B144" s="16" t="s">
        <v>931</v>
      </c>
      <c r="C144" s="16" t="s">
        <v>928</v>
      </c>
      <c r="D144" s="14" t="s">
        <v>929</v>
      </c>
      <c r="E144" s="14" t="s">
        <v>930</v>
      </c>
      <c r="F144" s="17" t="s">
        <v>938</v>
      </c>
      <c r="G144" s="8"/>
    </row>
    <row r="145" spans="1:7" ht="22.5" customHeight="1">
      <c r="A145" s="14">
        <v>144</v>
      </c>
      <c r="B145" s="16" t="s">
        <v>453</v>
      </c>
      <c r="C145" s="16" t="s">
        <v>451</v>
      </c>
      <c r="D145" s="14" t="s">
        <v>1351</v>
      </c>
      <c r="E145" s="14" t="s">
        <v>452</v>
      </c>
      <c r="F145" s="17" t="s">
        <v>454</v>
      </c>
      <c r="G145" s="8"/>
    </row>
    <row r="146" spans="1:7" ht="22.5" customHeight="1">
      <c r="A146" s="14">
        <v>145</v>
      </c>
      <c r="B146" s="16" t="s">
        <v>1673</v>
      </c>
      <c r="C146" s="16" t="s">
        <v>1723</v>
      </c>
      <c r="D146" s="16" t="s">
        <v>1724</v>
      </c>
      <c r="E146" s="16"/>
      <c r="F146" s="17" t="s">
        <v>1725</v>
      </c>
      <c r="G146" s="8"/>
    </row>
    <row r="147" spans="1:7" ht="22.5" customHeight="1">
      <c r="A147" s="14">
        <v>146</v>
      </c>
      <c r="B147" s="14" t="s">
        <v>916</v>
      </c>
      <c r="C147" s="14"/>
      <c r="D147" s="14" t="s">
        <v>917</v>
      </c>
      <c r="E147" s="14" t="s">
        <v>918</v>
      </c>
      <c r="F147" s="15" t="s">
        <v>919</v>
      </c>
      <c r="G147" s="8"/>
    </row>
    <row r="148" spans="1:7" ht="22.5" customHeight="1">
      <c r="A148" s="14">
        <v>147</v>
      </c>
      <c r="B148" s="16" t="s">
        <v>1912</v>
      </c>
      <c r="C148" s="16" t="s">
        <v>1910</v>
      </c>
      <c r="D148" s="16" t="s">
        <v>1911</v>
      </c>
      <c r="E148" s="16"/>
      <c r="F148" s="17" t="s">
        <v>1913</v>
      </c>
      <c r="G148" s="8"/>
    </row>
    <row r="149" spans="1:7" ht="22.5" customHeight="1">
      <c r="A149" s="14">
        <v>148</v>
      </c>
      <c r="B149" s="16" t="s">
        <v>1977</v>
      </c>
      <c r="C149" s="16" t="s">
        <v>1978</v>
      </c>
      <c r="D149" s="16" t="s">
        <v>1979</v>
      </c>
      <c r="E149" s="16"/>
      <c r="F149" s="17" t="s">
        <v>1980</v>
      </c>
      <c r="G149" s="8"/>
    </row>
    <row r="150" spans="1:7" ht="22.5" customHeight="1">
      <c r="A150" s="14">
        <v>149</v>
      </c>
      <c r="B150" s="14" t="s">
        <v>1270</v>
      </c>
      <c r="C150" s="14" t="s">
        <v>1269</v>
      </c>
      <c r="D150" s="14" t="s">
        <v>1268</v>
      </c>
      <c r="E150" s="14" t="s">
        <v>1272</v>
      </c>
      <c r="F150" s="15" t="s">
        <v>1271</v>
      </c>
      <c r="G150" s="8"/>
    </row>
    <row r="151" spans="1:7" ht="22.5" customHeight="1">
      <c r="A151" s="14">
        <v>150</v>
      </c>
      <c r="B151" s="16" t="s">
        <v>1674</v>
      </c>
      <c r="C151" s="16" t="s">
        <v>1768</v>
      </c>
      <c r="D151" s="16" t="s">
        <v>1769</v>
      </c>
      <c r="E151" s="16"/>
      <c r="F151" s="17" t="s">
        <v>1770</v>
      </c>
      <c r="G151" s="9"/>
    </row>
    <row r="152" spans="1:7" ht="22.5" customHeight="1">
      <c r="A152" s="14">
        <v>151</v>
      </c>
      <c r="B152" s="14" t="s">
        <v>1201</v>
      </c>
      <c r="C152" s="14" t="s">
        <v>1202</v>
      </c>
      <c r="D152" s="14" t="s">
        <v>1203</v>
      </c>
      <c r="E152" s="14" t="s">
        <v>1204</v>
      </c>
      <c r="F152" s="15" t="s">
        <v>1205</v>
      </c>
      <c r="G152" s="9"/>
    </row>
    <row r="153" spans="1:7" ht="22.5" customHeight="1">
      <c r="A153" s="14">
        <v>152</v>
      </c>
      <c r="B153" s="16" t="s">
        <v>1280</v>
      </c>
      <c r="C153" s="14" t="s">
        <v>1281</v>
      </c>
      <c r="D153" s="14" t="s">
        <v>1268</v>
      </c>
      <c r="E153" s="14" t="s">
        <v>1283</v>
      </c>
      <c r="F153" s="17" t="s">
        <v>1282</v>
      </c>
      <c r="G153" s="8"/>
    </row>
    <row r="154" spans="1:7" ht="22.5" customHeight="1">
      <c r="A154" s="14">
        <v>153</v>
      </c>
      <c r="B154" s="16" t="s">
        <v>133</v>
      </c>
      <c r="C154" s="14" t="s">
        <v>129</v>
      </c>
      <c r="D154" s="14" t="s">
        <v>130</v>
      </c>
      <c r="E154" s="16" t="s">
        <v>131</v>
      </c>
      <c r="F154" s="17" t="s">
        <v>132</v>
      </c>
      <c r="G154" s="8"/>
    </row>
    <row r="155" spans="1:7" ht="22.5" customHeight="1">
      <c r="A155" s="14">
        <v>154</v>
      </c>
      <c r="B155" s="14" t="s">
        <v>811</v>
      </c>
      <c r="C155" s="21" t="s">
        <v>808</v>
      </c>
      <c r="D155" s="14" t="s">
        <v>809</v>
      </c>
      <c r="E155" s="14" t="s">
        <v>812</v>
      </c>
      <c r="F155" s="15" t="s">
        <v>810</v>
      </c>
      <c r="G155" s="8"/>
    </row>
    <row r="156" spans="1:7" ht="22.5" customHeight="1">
      <c r="A156" s="14">
        <v>155</v>
      </c>
      <c r="B156" s="16" t="s">
        <v>1462</v>
      </c>
      <c r="C156" s="16" t="s">
        <v>1508</v>
      </c>
      <c r="D156" s="16" t="s">
        <v>1540</v>
      </c>
      <c r="E156" s="16"/>
      <c r="F156" s="16" t="s">
        <v>1566</v>
      </c>
      <c r="G156" s="8"/>
    </row>
    <row r="157" spans="1:7" ht="22.5" customHeight="1">
      <c r="A157" s="14">
        <v>156</v>
      </c>
      <c r="B157" s="14" t="s">
        <v>774</v>
      </c>
      <c r="C157" s="14" t="s">
        <v>771</v>
      </c>
      <c r="D157" s="14" t="s">
        <v>737</v>
      </c>
      <c r="E157" s="14" t="s">
        <v>772</v>
      </c>
      <c r="F157" s="15" t="s">
        <v>773</v>
      </c>
      <c r="G157" s="8"/>
    </row>
    <row r="158" spans="1:7" ht="22.5" customHeight="1">
      <c r="A158" s="14">
        <v>157</v>
      </c>
      <c r="B158" s="14" t="s">
        <v>797</v>
      </c>
      <c r="C158" s="14" t="s">
        <v>793</v>
      </c>
      <c r="D158" s="14" t="s">
        <v>794</v>
      </c>
      <c r="E158" s="14" t="s">
        <v>795</v>
      </c>
      <c r="F158" s="15" t="s">
        <v>796</v>
      </c>
      <c r="G158" s="8"/>
    </row>
    <row r="159" spans="1:7" ht="22.5" customHeight="1">
      <c r="A159" s="14">
        <v>158</v>
      </c>
      <c r="B159" s="16" t="s">
        <v>1472</v>
      </c>
      <c r="C159" s="16" t="s">
        <v>1518</v>
      </c>
      <c r="D159" s="16" t="s">
        <v>1545</v>
      </c>
      <c r="E159" s="16"/>
      <c r="F159" s="16" t="s">
        <v>1573</v>
      </c>
      <c r="G159" s="8"/>
    </row>
    <row r="160" spans="1:7" ht="22.5" customHeight="1">
      <c r="A160" s="14">
        <v>159</v>
      </c>
      <c r="B160" s="16" t="s">
        <v>1125</v>
      </c>
      <c r="C160" s="14" t="s">
        <v>1126</v>
      </c>
      <c r="D160" s="16" t="s">
        <v>1127</v>
      </c>
      <c r="E160" s="14" t="s">
        <v>1128</v>
      </c>
      <c r="F160" s="17" t="s">
        <v>1129</v>
      </c>
      <c r="G160" s="8"/>
    </row>
    <row r="161" spans="1:7" ht="22.5" customHeight="1">
      <c r="A161" s="14">
        <v>160</v>
      </c>
      <c r="B161" s="16" t="s">
        <v>1109</v>
      </c>
      <c r="C161" s="16" t="s">
        <v>1105</v>
      </c>
      <c r="D161" s="16" t="s">
        <v>1108</v>
      </c>
      <c r="E161" s="16" t="s">
        <v>1106</v>
      </c>
      <c r="F161" s="17" t="s">
        <v>1107</v>
      </c>
      <c r="G161" s="8"/>
    </row>
    <row r="162" spans="1:7" ht="22.5" customHeight="1">
      <c r="A162" s="14">
        <v>161</v>
      </c>
      <c r="B162" s="16" t="s">
        <v>329</v>
      </c>
      <c r="C162" s="14" t="s">
        <v>328</v>
      </c>
      <c r="D162" s="16" t="s">
        <v>258</v>
      </c>
      <c r="E162" s="16" t="s">
        <v>331</v>
      </c>
      <c r="F162" s="17" t="s">
        <v>330</v>
      </c>
      <c r="G162" s="8"/>
    </row>
    <row r="163" spans="1:7" ht="22.5" customHeight="1">
      <c r="A163" s="14">
        <v>162</v>
      </c>
      <c r="B163" s="14" t="s">
        <v>816</v>
      </c>
      <c r="C163" s="14" t="s">
        <v>814</v>
      </c>
      <c r="D163" s="14" t="s">
        <v>813</v>
      </c>
      <c r="E163" s="14" t="s">
        <v>815</v>
      </c>
      <c r="F163" s="15" t="s">
        <v>817</v>
      </c>
      <c r="G163" s="8"/>
    </row>
    <row r="164" spans="1:7" ht="22.5" customHeight="1">
      <c r="A164" s="14">
        <v>163</v>
      </c>
      <c r="B164" s="16" t="s">
        <v>1067</v>
      </c>
      <c r="C164" s="14" t="s">
        <v>1064</v>
      </c>
      <c r="D164" s="16" t="s">
        <v>1066</v>
      </c>
      <c r="E164" s="16"/>
      <c r="F164" s="15" t="s">
        <v>1065</v>
      </c>
      <c r="G164" s="8"/>
    </row>
    <row r="165" spans="1:7" ht="22.5" customHeight="1">
      <c r="A165" s="14">
        <v>164</v>
      </c>
      <c r="B165" s="16" t="s">
        <v>1696</v>
      </c>
      <c r="C165" s="16" t="s">
        <v>1955</v>
      </c>
      <c r="D165" s="16" t="s">
        <v>1956</v>
      </c>
      <c r="E165" s="16"/>
      <c r="F165" s="17" t="s">
        <v>1957</v>
      </c>
      <c r="G165" s="8"/>
    </row>
    <row r="166" spans="1:7" ht="22.5" customHeight="1">
      <c r="A166" s="14">
        <v>165</v>
      </c>
      <c r="B166" s="16" t="s">
        <v>1448</v>
      </c>
      <c r="C166" s="16" t="s">
        <v>1493</v>
      </c>
      <c r="D166" s="16" t="s">
        <v>1536</v>
      </c>
      <c r="E166" s="16"/>
      <c r="F166" s="16" t="s">
        <v>1557</v>
      </c>
      <c r="G166" s="8"/>
    </row>
    <row r="167" spans="1:7" ht="22.5" customHeight="1">
      <c r="A167" s="14">
        <v>166</v>
      </c>
      <c r="B167" s="14" t="s">
        <v>11</v>
      </c>
      <c r="C167" s="14" t="s">
        <v>9</v>
      </c>
      <c r="D167" s="14" t="s">
        <v>5</v>
      </c>
      <c r="E167" s="14" t="s">
        <v>10</v>
      </c>
      <c r="F167" s="14" t="s">
        <v>12</v>
      </c>
      <c r="G167" s="8"/>
    </row>
    <row r="168" spans="1:7" ht="22.5" customHeight="1">
      <c r="A168" s="14">
        <v>167</v>
      </c>
      <c r="B168" s="16" t="s">
        <v>518</v>
      </c>
      <c r="C168" s="14" t="s">
        <v>519</v>
      </c>
      <c r="D168" s="16" t="s">
        <v>137</v>
      </c>
      <c r="E168" s="14" t="s">
        <v>520</v>
      </c>
      <c r="F168" s="17" t="s">
        <v>521</v>
      </c>
      <c r="G168" s="8"/>
    </row>
    <row r="169" spans="1:7" ht="22.5" customHeight="1">
      <c r="A169" s="14">
        <v>168</v>
      </c>
      <c r="B169" s="16" t="s">
        <v>145</v>
      </c>
      <c r="C169" s="14" t="s">
        <v>144</v>
      </c>
      <c r="D169" s="14" t="s">
        <v>148</v>
      </c>
      <c r="E169" s="14" t="s">
        <v>147</v>
      </c>
      <c r="F169" s="17" t="s">
        <v>146</v>
      </c>
      <c r="G169" s="8"/>
    </row>
    <row r="170" spans="1:7" ht="22.5" customHeight="1">
      <c r="A170" s="14">
        <v>169</v>
      </c>
      <c r="B170" s="16" t="s">
        <v>1173</v>
      </c>
      <c r="C170" s="16" t="s">
        <v>1172</v>
      </c>
      <c r="D170" s="16" t="s">
        <v>1176</v>
      </c>
      <c r="E170" s="14" t="s">
        <v>1174</v>
      </c>
      <c r="F170" s="17" t="s">
        <v>1175</v>
      </c>
      <c r="G170" s="8"/>
    </row>
    <row r="171" spans="1:7" ht="22.5" customHeight="1">
      <c r="A171" s="14">
        <v>170</v>
      </c>
      <c r="B171" s="14" t="s">
        <v>865</v>
      </c>
      <c r="C171" s="14" t="s">
        <v>866</v>
      </c>
      <c r="D171" s="14" t="s">
        <v>494</v>
      </c>
      <c r="E171" s="14" t="s">
        <v>889</v>
      </c>
      <c r="F171" s="17" t="s">
        <v>881</v>
      </c>
      <c r="G171" s="8"/>
    </row>
    <row r="172" spans="1:7" ht="22.5" customHeight="1">
      <c r="A172" s="14">
        <v>171</v>
      </c>
      <c r="B172" s="16" t="s">
        <v>1212</v>
      </c>
      <c r="C172" s="16" t="s">
        <v>1211</v>
      </c>
      <c r="D172" s="16" t="s">
        <v>1214</v>
      </c>
      <c r="E172" s="16" t="s">
        <v>1219</v>
      </c>
      <c r="F172" s="17" t="s">
        <v>1213</v>
      </c>
      <c r="G172" s="8"/>
    </row>
    <row r="173" spans="1:7" ht="22.5" customHeight="1">
      <c r="A173" s="14">
        <v>172</v>
      </c>
      <c r="B173" s="16" t="s">
        <v>1606</v>
      </c>
      <c r="C173" s="16" t="s">
        <v>1657</v>
      </c>
      <c r="D173" s="16" t="s">
        <v>1658</v>
      </c>
      <c r="E173" s="16"/>
      <c r="F173" s="17" t="s">
        <v>1659</v>
      </c>
      <c r="G173" s="8"/>
    </row>
    <row r="174" spans="1:7" ht="22.5" customHeight="1">
      <c r="A174" s="14">
        <v>173</v>
      </c>
      <c r="B174" s="16" t="s">
        <v>217</v>
      </c>
      <c r="C174" s="14" t="s">
        <v>216</v>
      </c>
      <c r="D174" s="14" t="s">
        <v>18</v>
      </c>
      <c r="E174" s="14" t="s">
        <v>218</v>
      </c>
      <c r="F174" s="17" t="s">
        <v>219</v>
      </c>
      <c r="G174" s="8"/>
    </row>
    <row r="175" spans="1:7" ht="22.5" customHeight="1">
      <c r="A175" s="14">
        <v>174</v>
      </c>
      <c r="B175" s="14" t="s">
        <v>375</v>
      </c>
      <c r="C175" s="14" t="s">
        <v>383</v>
      </c>
      <c r="D175" s="14" t="s">
        <v>19</v>
      </c>
      <c r="E175" s="18" t="s">
        <v>399</v>
      </c>
      <c r="F175" s="15" t="s">
        <v>391</v>
      </c>
      <c r="G175" s="8"/>
    </row>
    <row r="176" spans="1:7" ht="22.5" customHeight="1">
      <c r="A176" s="14">
        <v>175</v>
      </c>
      <c r="B176" s="16" t="s">
        <v>1124</v>
      </c>
      <c r="C176" s="16" t="s">
        <v>1113</v>
      </c>
      <c r="D176" s="16" t="s">
        <v>1118</v>
      </c>
      <c r="E176" s="14" t="s">
        <v>1116</v>
      </c>
      <c r="F176" s="17" t="s">
        <v>1117</v>
      </c>
      <c r="G176" s="9"/>
    </row>
    <row r="177" spans="1:7" ht="22.5" customHeight="1">
      <c r="A177" s="14">
        <v>176</v>
      </c>
      <c r="B177" s="16" t="s">
        <v>1130</v>
      </c>
      <c r="C177" s="14" t="s">
        <v>1131</v>
      </c>
      <c r="D177" s="16" t="s">
        <v>1132</v>
      </c>
      <c r="E177" s="14" t="s">
        <v>1133</v>
      </c>
      <c r="F177" s="17" t="s">
        <v>1134</v>
      </c>
      <c r="G177" s="8"/>
    </row>
    <row r="178" spans="1:7" ht="22.5" customHeight="1">
      <c r="A178" s="14">
        <v>177</v>
      </c>
      <c r="B178" s="11" t="s">
        <v>1958</v>
      </c>
      <c r="C178" s="16" t="s">
        <v>1959</v>
      </c>
      <c r="D178" s="16" t="s">
        <v>1960</v>
      </c>
      <c r="E178" s="16"/>
      <c r="F178" s="17" t="s">
        <v>1961</v>
      </c>
      <c r="G178" s="8"/>
    </row>
    <row r="179" spans="1:7" ht="22.5" customHeight="1">
      <c r="A179" s="14">
        <v>178</v>
      </c>
      <c r="B179" s="16" t="s">
        <v>525</v>
      </c>
      <c r="C179" s="14" t="s">
        <v>523</v>
      </c>
      <c r="D179" s="14" t="s">
        <v>526</v>
      </c>
      <c r="E179" s="14" t="s">
        <v>522</v>
      </c>
      <c r="F179" s="17" t="s">
        <v>524</v>
      </c>
      <c r="G179" s="8"/>
    </row>
    <row r="180" spans="1:7" ht="22.5" customHeight="1">
      <c r="A180" s="14">
        <v>179</v>
      </c>
      <c r="B180" s="16" t="s">
        <v>525</v>
      </c>
      <c r="C180" s="14" t="s">
        <v>523</v>
      </c>
      <c r="D180" s="14" t="s">
        <v>606</v>
      </c>
      <c r="E180" s="14" t="s">
        <v>522</v>
      </c>
      <c r="F180" s="17" t="s">
        <v>607</v>
      </c>
      <c r="G180" s="8"/>
    </row>
    <row r="181" spans="1:7" ht="22.5" customHeight="1">
      <c r="A181" s="14">
        <v>180</v>
      </c>
      <c r="B181" s="16" t="s">
        <v>1864</v>
      </c>
      <c r="C181" s="16" t="s">
        <v>1865</v>
      </c>
      <c r="D181" s="16" t="s">
        <v>1839</v>
      </c>
      <c r="E181" s="16"/>
      <c r="F181" s="17" t="s">
        <v>1866</v>
      </c>
      <c r="G181" s="8"/>
    </row>
    <row r="182" spans="1:7" ht="22.5" customHeight="1">
      <c r="A182" s="14">
        <v>181</v>
      </c>
      <c r="B182" s="16" t="s">
        <v>1611</v>
      </c>
      <c r="C182" s="16" t="s">
        <v>1921</v>
      </c>
      <c r="D182" s="16" t="s">
        <v>620</v>
      </c>
      <c r="E182" s="16"/>
      <c r="F182" s="17" t="s">
        <v>1922</v>
      </c>
      <c r="G182" s="8"/>
    </row>
    <row r="183" spans="1:7" ht="22.5" customHeight="1">
      <c r="A183" s="14">
        <v>182</v>
      </c>
      <c r="B183" s="14" t="s">
        <v>836</v>
      </c>
      <c r="C183" s="14" t="s">
        <v>833</v>
      </c>
      <c r="D183" s="14" t="s">
        <v>35</v>
      </c>
      <c r="E183" s="14" t="s">
        <v>835</v>
      </c>
      <c r="F183" s="15" t="s">
        <v>834</v>
      </c>
      <c r="G183" s="8"/>
    </row>
    <row r="184" spans="1:7" ht="22.5" customHeight="1">
      <c r="A184" s="14">
        <v>183</v>
      </c>
      <c r="B184" s="16" t="s">
        <v>194</v>
      </c>
      <c r="C184" s="14" t="s">
        <v>192</v>
      </c>
      <c r="D184" s="16" t="s">
        <v>200</v>
      </c>
      <c r="E184" s="14" t="s">
        <v>199</v>
      </c>
      <c r="F184" s="17" t="s">
        <v>193</v>
      </c>
      <c r="G184" s="8"/>
    </row>
    <row r="185" spans="1:7" ht="22.5" customHeight="1">
      <c r="A185" s="14">
        <v>184</v>
      </c>
      <c r="B185" s="16" t="s">
        <v>1719</v>
      </c>
      <c r="C185" s="16" t="s">
        <v>1720</v>
      </c>
      <c r="D185" s="16" t="s">
        <v>1721</v>
      </c>
      <c r="E185" s="16"/>
      <c r="F185" s="17" t="s">
        <v>1722</v>
      </c>
      <c r="G185" s="8"/>
    </row>
    <row r="186" spans="1:7" ht="22.5" customHeight="1">
      <c r="A186" s="14">
        <v>185</v>
      </c>
      <c r="B186" s="16" t="s">
        <v>115</v>
      </c>
      <c r="C186" s="14" t="s">
        <v>447</v>
      </c>
      <c r="D186" s="14" t="s">
        <v>448</v>
      </c>
      <c r="E186" s="14" t="s">
        <v>450</v>
      </c>
      <c r="F186" s="17" t="s">
        <v>449</v>
      </c>
      <c r="G186" s="8"/>
    </row>
    <row r="187" spans="1:7" ht="22.5" customHeight="1">
      <c r="A187" s="14">
        <v>186</v>
      </c>
      <c r="B187" s="14" t="s">
        <v>115</v>
      </c>
      <c r="C187" s="14" t="s">
        <v>114</v>
      </c>
      <c r="D187" s="14" t="s">
        <v>118</v>
      </c>
      <c r="E187" s="14" t="s">
        <v>117</v>
      </c>
      <c r="F187" s="15" t="s">
        <v>116</v>
      </c>
      <c r="G187" s="8"/>
    </row>
    <row r="188" spans="1:7" ht="22.5" customHeight="1">
      <c r="A188" s="14">
        <v>187</v>
      </c>
      <c r="B188" s="14" t="s">
        <v>851</v>
      </c>
      <c r="C188" s="14" t="s">
        <v>847</v>
      </c>
      <c r="D188" s="14" t="s">
        <v>848</v>
      </c>
      <c r="E188" s="14" t="s">
        <v>849</v>
      </c>
      <c r="F188" s="15" t="s">
        <v>850</v>
      </c>
      <c r="G188" s="8"/>
    </row>
    <row r="189" spans="1:7" ht="22.5" customHeight="1">
      <c r="A189" s="14">
        <v>188</v>
      </c>
      <c r="B189" s="14" t="s">
        <v>1249</v>
      </c>
      <c r="C189" s="14" t="s">
        <v>1247</v>
      </c>
      <c r="D189" s="14" t="s">
        <v>1246</v>
      </c>
      <c r="E189" s="14" t="s">
        <v>1416</v>
      </c>
      <c r="F189" s="15" t="s">
        <v>1248</v>
      </c>
      <c r="G189" s="8"/>
    </row>
    <row r="190" spans="1:7" ht="22.5" customHeight="1">
      <c r="A190" s="14">
        <v>189</v>
      </c>
      <c r="B190" s="14" t="s">
        <v>899</v>
      </c>
      <c r="C190" s="14" t="s">
        <v>897</v>
      </c>
      <c r="D190" s="14" t="s">
        <v>901</v>
      </c>
      <c r="E190" s="14" t="s">
        <v>898</v>
      </c>
      <c r="F190" s="15" t="s">
        <v>900</v>
      </c>
      <c r="G190" s="8"/>
    </row>
    <row r="191" spans="1:7" ht="22.5" customHeight="1">
      <c r="A191" s="14">
        <v>190</v>
      </c>
      <c r="B191" s="16" t="s">
        <v>1747</v>
      </c>
      <c r="C191" s="16" t="s">
        <v>1748</v>
      </c>
      <c r="D191" s="16" t="s">
        <v>1749</v>
      </c>
      <c r="E191" s="16"/>
      <c r="F191" s="17" t="s">
        <v>1750</v>
      </c>
      <c r="G191" s="9"/>
    </row>
    <row r="192" spans="1:7" ht="22.5" customHeight="1">
      <c r="A192" s="14">
        <v>191</v>
      </c>
      <c r="B192" s="16" t="s">
        <v>1697</v>
      </c>
      <c r="C192" s="16" t="s">
        <v>1803</v>
      </c>
      <c r="D192" s="16" t="s">
        <v>1804</v>
      </c>
      <c r="E192" s="16"/>
      <c r="F192" s="17" t="s">
        <v>1805</v>
      </c>
      <c r="G192" s="8"/>
    </row>
    <row r="193" spans="1:7" s="6" customFormat="1" ht="22.5" customHeight="1">
      <c r="A193" s="14">
        <v>192</v>
      </c>
      <c r="B193" s="16" t="s">
        <v>1698</v>
      </c>
      <c r="C193" s="16" t="s">
        <v>1814</v>
      </c>
      <c r="D193" s="16" t="s">
        <v>1947</v>
      </c>
      <c r="E193" s="16"/>
      <c r="F193" s="17" t="s">
        <v>1815</v>
      </c>
      <c r="G193" s="8"/>
    </row>
    <row r="194" spans="1:7" ht="22.5" customHeight="1">
      <c r="A194" s="14">
        <v>193</v>
      </c>
      <c r="B194" s="16" t="s">
        <v>322</v>
      </c>
      <c r="C194" s="14" t="s">
        <v>320</v>
      </c>
      <c r="D194" s="16" t="s">
        <v>118</v>
      </c>
      <c r="E194" s="16" t="s">
        <v>321</v>
      </c>
      <c r="F194" s="15" t="s">
        <v>323</v>
      </c>
      <c r="G194" s="8"/>
    </row>
    <row r="195" spans="1:7" ht="22.5" customHeight="1">
      <c r="A195" s="14">
        <v>194</v>
      </c>
      <c r="B195" s="14" t="s">
        <v>654</v>
      </c>
      <c r="C195" s="14" t="s">
        <v>166</v>
      </c>
      <c r="D195" s="14" t="s">
        <v>169</v>
      </c>
      <c r="E195" s="21" t="s">
        <v>653</v>
      </c>
      <c r="F195" s="15" t="s">
        <v>655</v>
      </c>
      <c r="G195" s="8"/>
    </row>
    <row r="196" spans="1:7" ht="22.5" customHeight="1">
      <c r="A196" s="14">
        <v>195</v>
      </c>
      <c r="B196" s="16" t="s">
        <v>1487</v>
      </c>
      <c r="C196" s="16" t="s">
        <v>1534</v>
      </c>
      <c r="D196" s="16" t="s">
        <v>1555</v>
      </c>
      <c r="E196" s="16"/>
      <c r="F196" s="16">
        <v>18358037027</v>
      </c>
      <c r="G196" s="8"/>
    </row>
    <row r="197" spans="1:7" ht="22.5" customHeight="1">
      <c r="A197" s="14">
        <v>196</v>
      </c>
      <c r="B197" s="14" t="s">
        <v>34</v>
      </c>
      <c r="C197" s="14" t="s">
        <v>32</v>
      </c>
      <c r="D197" s="14" t="s">
        <v>33</v>
      </c>
      <c r="E197" s="14" t="s">
        <v>31</v>
      </c>
      <c r="F197" s="16" t="s">
        <v>30</v>
      </c>
      <c r="G197" s="8"/>
    </row>
    <row r="198" spans="1:7" ht="22.5" customHeight="1">
      <c r="A198" s="14">
        <v>197</v>
      </c>
      <c r="B198" s="16" t="s">
        <v>1669</v>
      </c>
      <c r="C198" s="16" t="s">
        <v>1890</v>
      </c>
      <c r="D198" s="16" t="s">
        <v>1891</v>
      </c>
      <c r="E198" s="16"/>
      <c r="F198" s="17" t="s">
        <v>1892</v>
      </c>
      <c r="G198" s="8"/>
    </row>
    <row r="199" spans="1:7" ht="22.5" customHeight="1">
      <c r="A199" s="14">
        <v>198</v>
      </c>
      <c r="B199" s="16" t="s">
        <v>1451</v>
      </c>
      <c r="C199" s="16" t="s">
        <v>1496</v>
      </c>
      <c r="D199" s="16" t="s">
        <v>1536</v>
      </c>
      <c r="E199" s="16"/>
      <c r="F199" s="16" t="s">
        <v>1560</v>
      </c>
      <c r="G199" s="8"/>
    </row>
    <row r="200" spans="1:7" ht="22.5" customHeight="1">
      <c r="A200" s="14">
        <v>199</v>
      </c>
      <c r="B200" s="16" t="s">
        <v>15</v>
      </c>
      <c r="C200" s="14" t="s">
        <v>17</v>
      </c>
      <c r="D200" s="14" t="s">
        <v>18</v>
      </c>
      <c r="E200" s="14" t="s">
        <v>24</v>
      </c>
      <c r="F200" s="16" t="s">
        <v>16</v>
      </c>
      <c r="G200" s="8"/>
    </row>
    <row r="201" spans="1:7" ht="22.5" customHeight="1">
      <c r="A201" s="14">
        <v>200</v>
      </c>
      <c r="B201" s="16" t="s">
        <v>552</v>
      </c>
      <c r="C201" s="14" t="s">
        <v>553</v>
      </c>
      <c r="D201" s="14" t="s">
        <v>137</v>
      </c>
      <c r="E201" s="14" t="s">
        <v>554</v>
      </c>
      <c r="F201" s="17" t="s">
        <v>555</v>
      </c>
      <c r="G201" s="8"/>
    </row>
    <row r="202" spans="1:7" ht="22.5" customHeight="1">
      <c r="A202" s="14">
        <v>201</v>
      </c>
      <c r="B202" s="16" t="s">
        <v>1600</v>
      </c>
      <c r="C202" s="16" t="s">
        <v>1665</v>
      </c>
      <c r="D202" s="16" t="s">
        <v>1666</v>
      </c>
      <c r="E202" s="16"/>
      <c r="F202" s="17" t="s">
        <v>1667</v>
      </c>
      <c r="G202" s="8"/>
    </row>
    <row r="203" spans="1:7" ht="22.5" customHeight="1">
      <c r="A203" s="14">
        <v>202</v>
      </c>
      <c r="B203" s="16" t="s">
        <v>517</v>
      </c>
      <c r="C203" s="14" t="s">
        <v>513</v>
      </c>
      <c r="D203" s="14" t="s">
        <v>514</v>
      </c>
      <c r="E203" s="14" t="s">
        <v>515</v>
      </c>
      <c r="F203" s="17" t="s">
        <v>516</v>
      </c>
      <c r="G203" s="8"/>
    </row>
    <row r="204" spans="1:7" ht="22.5" customHeight="1">
      <c r="A204" s="14">
        <v>203</v>
      </c>
      <c r="B204" s="16" t="s">
        <v>1473</v>
      </c>
      <c r="C204" s="16" t="s">
        <v>1519</v>
      </c>
      <c r="D204" s="16" t="s">
        <v>1546</v>
      </c>
      <c r="E204" s="16"/>
      <c r="F204" s="16" t="s">
        <v>1574</v>
      </c>
      <c r="G204" s="8"/>
    </row>
    <row r="205" spans="1:7" ht="22.5" customHeight="1">
      <c r="A205" s="14">
        <v>204</v>
      </c>
      <c r="B205" s="14" t="s">
        <v>640</v>
      </c>
      <c r="C205" s="14" t="s">
        <v>641</v>
      </c>
      <c r="D205" s="14" t="s">
        <v>642</v>
      </c>
      <c r="E205" s="14" t="s">
        <v>643</v>
      </c>
      <c r="F205" s="15" t="s">
        <v>644</v>
      </c>
      <c r="G205" s="8"/>
    </row>
    <row r="206" spans="1:7" ht="22.5" customHeight="1">
      <c r="A206" s="14">
        <v>205</v>
      </c>
      <c r="B206" s="14" t="s">
        <v>343</v>
      </c>
      <c r="C206" s="14" t="s">
        <v>344</v>
      </c>
      <c r="D206" s="14" t="s">
        <v>340</v>
      </c>
      <c r="E206" s="14" t="s">
        <v>358</v>
      </c>
      <c r="F206" s="15" t="s">
        <v>366</v>
      </c>
      <c r="G206" s="8"/>
    </row>
    <row r="207" spans="1:7" ht="22.5" customHeight="1">
      <c r="A207" s="14">
        <v>206</v>
      </c>
      <c r="B207" s="16" t="s">
        <v>1081</v>
      </c>
      <c r="C207" s="16" t="s">
        <v>1077</v>
      </c>
      <c r="D207" s="16" t="s">
        <v>1078</v>
      </c>
      <c r="E207" s="14" t="s">
        <v>1079</v>
      </c>
      <c r="F207" s="17" t="s">
        <v>1080</v>
      </c>
      <c r="G207" s="8"/>
    </row>
    <row r="208" spans="1:7" ht="22.5" customHeight="1">
      <c r="A208" s="14">
        <v>207</v>
      </c>
      <c r="B208" s="14" t="s">
        <v>879</v>
      </c>
      <c r="C208" s="14" t="s">
        <v>880</v>
      </c>
      <c r="D208" s="14" t="s">
        <v>494</v>
      </c>
      <c r="E208" s="14" t="s">
        <v>896</v>
      </c>
      <c r="F208" s="17" t="s">
        <v>888</v>
      </c>
      <c r="G208" s="8"/>
    </row>
    <row r="209" spans="1:7" ht="22.5" customHeight="1">
      <c r="A209" s="14">
        <v>208</v>
      </c>
      <c r="B209" s="16" t="s">
        <v>1081</v>
      </c>
      <c r="C209" s="16" t="s">
        <v>1090</v>
      </c>
      <c r="D209" s="16" t="s">
        <v>1093</v>
      </c>
      <c r="E209" s="14" t="s">
        <v>1091</v>
      </c>
      <c r="F209" s="17" t="s">
        <v>1092</v>
      </c>
      <c r="G209" s="8"/>
    </row>
    <row r="210" spans="1:7" ht="22.5" customHeight="1">
      <c r="A210" s="14">
        <v>209</v>
      </c>
      <c r="B210" s="16" t="s">
        <v>588</v>
      </c>
      <c r="C210" s="14" t="s">
        <v>584</v>
      </c>
      <c r="D210" s="14" t="s">
        <v>585</v>
      </c>
      <c r="E210" s="14" t="s">
        <v>586</v>
      </c>
      <c r="F210" s="17" t="s">
        <v>587</v>
      </c>
      <c r="G210" s="8"/>
    </row>
    <row r="211" spans="1:7" ht="22.5" customHeight="1">
      <c r="A211" s="14">
        <v>210</v>
      </c>
      <c r="B211" s="16" t="s">
        <v>42</v>
      </c>
      <c r="C211" s="14" t="s">
        <v>40</v>
      </c>
      <c r="D211" s="14" t="s">
        <v>41</v>
      </c>
      <c r="E211" s="14" t="s">
        <v>43</v>
      </c>
      <c r="F211" s="16" t="s">
        <v>44</v>
      </c>
      <c r="G211" s="8"/>
    </row>
    <row r="212" spans="1:7" ht="22.5" customHeight="1">
      <c r="A212" s="14">
        <v>211</v>
      </c>
      <c r="B212" s="11" t="s">
        <v>1595</v>
      </c>
      <c r="C212" s="16"/>
      <c r="D212" s="16" t="s">
        <v>1594</v>
      </c>
      <c r="E212" s="12" t="s">
        <v>1596</v>
      </c>
      <c r="F212" s="11" t="s">
        <v>1598</v>
      </c>
      <c r="G212" s="8"/>
    </row>
    <row r="213" spans="1:7" ht="22.5" customHeight="1">
      <c r="A213" s="14">
        <v>212</v>
      </c>
      <c r="B213" s="14" t="s">
        <v>374</v>
      </c>
      <c r="C213" s="14" t="s">
        <v>382</v>
      </c>
      <c r="D213" s="14" t="s">
        <v>19</v>
      </c>
      <c r="E213" s="14" t="s">
        <v>398</v>
      </c>
      <c r="F213" s="15" t="s">
        <v>390</v>
      </c>
      <c r="G213" s="8"/>
    </row>
    <row r="214" spans="1:7" ht="22.5" customHeight="1">
      <c r="A214" s="14">
        <v>213</v>
      </c>
      <c r="B214" s="14" t="s">
        <v>455</v>
      </c>
      <c r="C214" s="14" t="s">
        <v>456</v>
      </c>
      <c r="D214" s="14" t="s">
        <v>481</v>
      </c>
      <c r="E214" s="14" t="s">
        <v>469</v>
      </c>
      <c r="F214" s="15">
        <v>13715060460</v>
      </c>
      <c r="G214" s="8"/>
    </row>
    <row r="215" spans="1:7" ht="22.5" customHeight="1">
      <c r="A215" s="14">
        <v>214</v>
      </c>
      <c r="B215" s="16" t="s">
        <v>1962</v>
      </c>
      <c r="C215" s="16" t="s">
        <v>1963</v>
      </c>
      <c r="D215" s="16" t="s">
        <v>1964</v>
      </c>
      <c r="E215" s="16"/>
      <c r="F215" s="17" t="s">
        <v>1965</v>
      </c>
      <c r="G215" s="8"/>
    </row>
    <row r="216" spans="1:7" ht="22.5" customHeight="1">
      <c r="A216" s="14">
        <v>215</v>
      </c>
      <c r="B216" s="16" t="s">
        <v>904</v>
      </c>
      <c r="C216" s="14" t="s">
        <v>903</v>
      </c>
      <c r="D216" s="14" t="s">
        <v>905</v>
      </c>
      <c r="E216" s="14" t="s">
        <v>910</v>
      </c>
      <c r="F216" s="17" t="s">
        <v>906</v>
      </c>
      <c r="G216" s="8"/>
    </row>
    <row r="217" spans="1:7" ht="22.5" customHeight="1">
      <c r="A217" s="14">
        <v>216</v>
      </c>
      <c r="B217" s="14" t="s">
        <v>864</v>
      </c>
      <c r="C217" s="14" t="s">
        <v>861</v>
      </c>
      <c r="D217" s="14" t="s">
        <v>860</v>
      </c>
      <c r="E217" s="14" t="s">
        <v>863</v>
      </c>
      <c r="F217" s="15" t="s">
        <v>862</v>
      </c>
      <c r="G217" s="8"/>
    </row>
    <row r="218" spans="1:7" ht="22.5" customHeight="1">
      <c r="A218" s="14">
        <v>217</v>
      </c>
      <c r="B218" s="16" t="s">
        <v>1755</v>
      </c>
      <c r="C218" s="16" t="s">
        <v>1756</v>
      </c>
      <c r="D218" s="16" t="s">
        <v>1948</v>
      </c>
      <c r="E218" s="16"/>
      <c r="F218" s="17" t="s">
        <v>1757</v>
      </c>
      <c r="G218" s="8"/>
    </row>
    <row r="219" spans="1:7" ht="22.5" customHeight="1">
      <c r="A219" s="14">
        <v>218</v>
      </c>
      <c r="B219" s="14" t="s">
        <v>1396</v>
      </c>
      <c r="C219" s="14" t="s">
        <v>1399</v>
      </c>
      <c r="D219" s="14" t="s">
        <v>1338</v>
      </c>
      <c r="E219" s="14" t="s">
        <v>1398</v>
      </c>
      <c r="F219" s="15" t="s">
        <v>1397</v>
      </c>
      <c r="G219" s="8"/>
    </row>
    <row r="220" spans="1:7" ht="22.5" customHeight="1">
      <c r="A220" s="14">
        <v>219</v>
      </c>
      <c r="B220" s="16" t="s">
        <v>1143</v>
      </c>
      <c r="C220" s="16" t="s">
        <v>1144</v>
      </c>
      <c r="D220" s="16" t="s">
        <v>1142</v>
      </c>
      <c r="E220" s="14" t="s">
        <v>1141</v>
      </c>
      <c r="F220" s="17" t="s">
        <v>1140</v>
      </c>
      <c r="G220" s="8"/>
    </row>
    <row r="221" spans="1:7" ht="22.5" customHeight="1">
      <c r="A221" s="14">
        <v>220</v>
      </c>
      <c r="B221" s="16" t="s">
        <v>1446</v>
      </c>
      <c r="C221" s="16" t="s">
        <v>1491</v>
      </c>
      <c r="D221" s="16" t="s">
        <v>1536</v>
      </c>
      <c r="E221" s="16"/>
      <c r="F221" s="16">
        <v>18394649624</v>
      </c>
      <c r="G221" s="8"/>
    </row>
    <row r="222" spans="1:7" ht="22.5" customHeight="1">
      <c r="A222" s="14">
        <v>221</v>
      </c>
      <c r="B222" s="16" t="s">
        <v>1608</v>
      </c>
      <c r="C222" s="16" t="s">
        <v>1641</v>
      </c>
      <c r="D222" s="16" t="s">
        <v>1642</v>
      </c>
      <c r="E222" s="16"/>
      <c r="F222" s="17" t="s">
        <v>1643</v>
      </c>
      <c r="G222" s="8"/>
    </row>
    <row r="223" spans="1:7" ht="22.5" customHeight="1">
      <c r="A223" s="14">
        <v>222</v>
      </c>
      <c r="B223" s="16" t="s">
        <v>312</v>
      </c>
      <c r="C223" s="14" t="s">
        <v>313</v>
      </c>
      <c r="D223" s="14" t="s">
        <v>315</v>
      </c>
      <c r="E223" s="16" t="s">
        <v>316</v>
      </c>
      <c r="F223" s="17" t="s">
        <v>314</v>
      </c>
      <c r="G223" s="8"/>
    </row>
    <row r="224" spans="1:7" ht="22.5" customHeight="1">
      <c r="A224" s="14">
        <v>223</v>
      </c>
      <c r="B224" s="14" t="s">
        <v>353</v>
      </c>
      <c r="C224" s="14" t="s">
        <v>354</v>
      </c>
      <c r="D224" s="14" t="s">
        <v>340</v>
      </c>
      <c r="E224" s="14" t="s">
        <v>363</v>
      </c>
      <c r="F224" s="14" t="s">
        <v>371</v>
      </c>
      <c r="G224" s="8"/>
    </row>
    <row r="225" spans="1:7" ht="22.5" customHeight="1">
      <c r="A225" s="14">
        <v>224</v>
      </c>
      <c r="B225" s="16" t="s">
        <v>1415</v>
      </c>
      <c r="C225" s="14" t="s">
        <v>1400</v>
      </c>
      <c r="D225" s="14" t="s">
        <v>1401</v>
      </c>
      <c r="E225" s="14" t="s">
        <v>1414</v>
      </c>
      <c r="F225" s="17" t="s">
        <v>1402</v>
      </c>
      <c r="G225" s="8"/>
    </row>
    <row r="226" spans="1:7" ht="22.5" customHeight="1">
      <c r="A226" s="14">
        <v>225</v>
      </c>
      <c r="B226" s="16" t="s">
        <v>1154</v>
      </c>
      <c r="C226" s="16" t="s">
        <v>1153</v>
      </c>
      <c r="D226" s="16" t="s">
        <v>1404</v>
      </c>
      <c r="E226" s="14" t="s">
        <v>1155</v>
      </c>
      <c r="F226" s="17" t="s">
        <v>1156</v>
      </c>
      <c r="G226" s="8"/>
    </row>
    <row r="227" spans="1:7" ht="22.5" customHeight="1">
      <c r="A227" s="14">
        <v>226</v>
      </c>
      <c r="B227" s="16" t="s">
        <v>1613</v>
      </c>
      <c r="C227" s="16" t="s">
        <v>1683</v>
      </c>
      <c r="D227" s="16" t="s">
        <v>1684</v>
      </c>
      <c r="E227" s="16"/>
      <c r="F227" s="17" t="s">
        <v>1685</v>
      </c>
      <c r="G227" s="8"/>
    </row>
    <row r="228" spans="1:7" ht="22.5" customHeight="1">
      <c r="A228" s="14">
        <v>227</v>
      </c>
      <c r="B228" s="14" t="s">
        <v>854</v>
      </c>
      <c r="C228" s="14" t="s">
        <v>852</v>
      </c>
      <c r="D228" s="14" t="s">
        <v>198</v>
      </c>
      <c r="E228" s="14" t="s">
        <v>853</v>
      </c>
      <c r="F228" s="15" t="s">
        <v>1441</v>
      </c>
      <c r="G228" s="8"/>
    </row>
    <row r="229" spans="1:7" ht="22.5" customHeight="1">
      <c r="A229" s="14">
        <v>228</v>
      </c>
      <c r="B229" s="14" t="s">
        <v>672</v>
      </c>
      <c r="C229" s="14" t="s">
        <v>669</v>
      </c>
      <c r="D229" s="14" t="s">
        <v>299</v>
      </c>
      <c r="E229" s="14" t="s">
        <v>670</v>
      </c>
      <c r="F229" s="15" t="s">
        <v>671</v>
      </c>
      <c r="G229" s="8"/>
    </row>
    <row r="230" spans="1:7" ht="22.5" customHeight="1">
      <c r="A230" s="14">
        <v>229</v>
      </c>
      <c r="B230" s="14" t="s">
        <v>1222</v>
      </c>
      <c r="C230" s="14" t="s">
        <v>1220</v>
      </c>
      <c r="D230" s="14" t="s">
        <v>1221</v>
      </c>
      <c r="E230" s="14" t="s">
        <v>1223</v>
      </c>
      <c r="F230" s="15" t="s">
        <v>1224</v>
      </c>
      <c r="G230" s="8"/>
    </row>
    <row r="231" spans="1:7" ht="22.5" customHeight="1">
      <c r="A231" s="14">
        <v>230</v>
      </c>
      <c r="B231" s="16" t="s">
        <v>1601</v>
      </c>
      <c r="C231" s="16" t="s">
        <v>1677</v>
      </c>
      <c r="D231" s="16" t="s">
        <v>1678</v>
      </c>
      <c r="E231" s="16"/>
      <c r="F231" s="17" t="s">
        <v>1679</v>
      </c>
      <c r="G231" s="8"/>
    </row>
    <row r="232" spans="1:7" ht="22.5" customHeight="1">
      <c r="A232" s="14">
        <v>231</v>
      </c>
      <c r="B232" s="16" t="s">
        <v>76</v>
      </c>
      <c r="C232" s="14" t="s">
        <v>77</v>
      </c>
      <c r="D232" s="14" t="s">
        <v>54</v>
      </c>
      <c r="E232" s="14" t="s">
        <v>78</v>
      </c>
      <c r="F232" s="17" t="s">
        <v>75</v>
      </c>
      <c r="G232" s="8"/>
    </row>
    <row r="233" spans="1:7" ht="22.5" customHeight="1">
      <c r="A233" s="14">
        <v>232</v>
      </c>
      <c r="B233" s="16" t="s">
        <v>300</v>
      </c>
      <c r="C233" s="14" t="s">
        <v>304</v>
      </c>
      <c r="D233" s="14" t="s">
        <v>303</v>
      </c>
      <c r="E233" s="14" t="s">
        <v>302</v>
      </c>
      <c r="F233" s="17" t="s">
        <v>301</v>
      </c>
      <c r="G233" s="8"/>
    </row>
    <row r="234" spans="1:7" ht="22.5" customHeight="1">
      <c r="A234" s="14">
        <v>233</v>
      </c>
      <c r="B234" s="16" t="s">
        <v>1138</v>
      </c>
      <c r="C234" s="16" t="s">
        <v>1135</v>
      </c>
      <c r="D234" s="16" t="s">
        <v>1139</v>
      </c>
      <c r="E234" s="14" t="s">
        <v>1136</v>
      </c>
      <c r="F234" s="17" t="s">
        <v>1137</v>
      </c>
      <c r="G234" s="8"/>
    </row>
    <row r="235" spans="1:7" ht="22.5" customHeight="1">
      <c r="A235" s="14">
        <v>234</v>
      </c>
      <c r="B235" s="16" t="s">
        <v>1700</v>
      </c>
      <c r="C235" s="16" t="s">
        <v>1790</v>
      </c>
      <c r="D235" s="16" t="s">
        <v>1791</v>
      </c>
      <c r="E235" s="16"/>
      <c r="F235" s="17" t="s">
        <v>1792</v>
      </c>
      <c r="G235" s="8"/>
    </row>
    <row r="236" spans="1:7" ht="22.5" customHeight="1">
      <c r="A236" s="14">
        <v>235</v>
      </c>
      <c r="B236" s="16" t="s">
        <v>1699</v>
      </c>
      <c r="C236" s="16" t="s">
        <v>1873</v>
      </c>
      <c r="D236" s="16" t="s">
        <v>1874</v>
      </c>
      <c r="E236" s="16"/>
      <c r="F236" s="17" t="s">
        <v>1875</v>
      </c>
      <c r="G236" s="8"/>
    </row>
    <row r="237" spans="1:7" ht="22.5" customHeight="1">
      <c r="A237" s="14">
        <v>236</v>
      </c>
      <c r="B237" s="14" t="s">
        <v>457</v>
      </c>
      <c r="C237" s="14" t="s">
        <v>458</v>
      </c>
      <c r="D237" s="14" t="s">
        <v>481</v>
      </c>
      <c r="E237" s="14" t="s">
        <v>470</v>
      </c>
      <c r="F237" s="15" t="s">
        <v>476</v>
      </c>
      <c r="G237" s="8"/>
    </row>
    <row r="238" spans="1:7" s="2" customFormat="1" ht="22.5" customHeight="1">
      <c r="A238" s="14">
        <v>237</v>
      </c>
      <c r="B238" s="16" t="s">
        <v>71</v>
      </c>
      <c r="C238" s="16" t="s">
        <v>70</v>
      </c>
      <c r="D238" s="14" t="s">
        <v>54</v>
      </c>
      <c r="E238" s="14" t="s">
        <v>69</v>
      </c>
      <c r="F238" s="17" t="s">
        <v>68</v>
      </c>
      <c r="G238" s="8"/>
    </row>
    <row r="239" spans="1:7" ht="22.5" customHeight="1">
      <c r="A239" s="14">
        <v>238</v>
      </c>
      <c r="B239" s="16" t="s">
        <v>72</v>
      </c>
      <c r="C239" s="14" t="s">
        <v>95</v>
      </c>
      <c r="D239" s="14" t="s">
        <v>74</v>
      </c>
      <c r="E239" s="14" t="s">
        <v>96</v>
      </c>
      <c r="F239" s="17" t="s">
        <v>73</v>
      </c>
      <c r="G239" s="8"/>
    </row>
    <row r="240" spans="1:7" s="2" customFormat="1" ht="22.5" customHeight="1">
      <c r="A240" s="14">
        <v>239</v>
      </c>
      <c r="B240" s="16" t="s">
        <v>85</v>
      </c>
      <c r="C240" s="14" t="s">
        <v>537</v>
      </c>
      <c r="D240" s="14" t="s">
        <v>84</v>
      </c>
      <c r="E240" s="16" t="s">
        <v>86</v>
      </c>
      <c r="F240" s="17" t="s">
        <v>87</v>
      </c>
      <c r="G240" s="8"/>
    </row>
    <row r="241" spans="1:7" s="1" customFormat="1" ht="22.5" customHeight="1">
      <c r="A241" s="14">
        <v>240</v>
      </c>
      <c r="B241" s="14" t="s">
        <v>740</v>
      </c>
      <c r="C241" s="14" t="s">
        <v>736</v>
      </c>
      <c r="D241" s="14" t="s">
        <v>737</v>
      </c>
      <c r="E241" s="14" t="s">
        <v>738</v>
      </c>
      <c r="F241" s="15" t="s">
        <v>739</v>
      </c>
      <c r="G241" s="8"/>
    </row>
    <row r="242" spans="1:7" ht="22.5" customHeight="1">
      <c r="A242" s="14">
        <v>241</v>
      </c>
      <c r="B242" s="14" t="s">
        <v>467</v>
      </c>
      <c r="C242" s="14" t="s">
        <v>468</v>
      </c>
      <c r="D242" s="14" t="s">
        <v>481</v>
      </c>
      <c r="E242" s="14" t="s">
        <v>475</v>
      </c>
      <c r="F242" s="15" t="s">
        <v>480</v>
      </c>
      <c r="G242" s="8"/>
    </row>
    <row r="243" spans="1:7" s="2" customFormat="1" ht="22.5" customHeight="1">
      <c r="A243" s="14">
        <v>242</v>
      </c>
      <c r="B243" s="16" t="s">
        <v>1163</v>
      </c>
      <c r="C243" s="16" t="s">
        <v>1162</v>
      </c>
      <c r="D243" s="16" t="s">
        <v>1164</v>
      </c>
      <c r="E243" s="14" t="s">
        <v>1165</v>
      </c>
      <c r="F243" s="17" t="s">
        <v>1166</v>
      </c>
      <c r="G243" s="8"/>
    </row>
    <row r="244" spans="1:7" ht="22.5" customHeight="1">
      <c r="A244" s="14">
        <v>243</v>
      </c>
      <c r="B244" s="16" t="s">
        <v>215</v>
      </c>
      <c r="C244" s="16" t="s">
        <v>214</v>
      </c>
      <c r="D244" s="16" t="s">
        <v>213</v>
      </c>
      <c r="E244" s="14" t="s">
        <v>211</v>
      </c>
      <c r="F244" s="15" t="s">
        <v>212</v>
      </c>
      <c r="G244" s="8"/>
    </row>
    <row r="245" spans="1:7" ht="22.5" customHeight="1">
      <c r="A245" s="14">
        <v>244</v>
      </c>
      <c r="B245" s="16" t="s">
        <v>186</v>
      </c>
      <c r="C245" s="14" t="s">
        <v>184</v>
      </c>
      <c r="D245" s="14" t="s">
        <v>60</v>
      </c>
      <c r="E245" s="14" t="s">
        <v>185</v>
      </c>
      <c r="F245" s="15" t="s">
        <v>187</v>
      </c>
      <c r="G245" s="8"/>
    </row>
    <row r="246" spans="1:7" s="2" customFormat="1" ht="22.5" customHeight="1">
      <c r="A246" s="14">
        <v>245</v>
      </c>
      <c r="B246" s="14" t="s">
        <v>0</v>
      </c>
      <c r="C246" s="14" t="s">
        <v>1</v>
      </c>
      <c r="D246" s="14" t="s">
        <v>5</v>
      </c>
      <c r="E246" s="14" t="s">
        <v>2</v>
      </c>
      <c r="F246" s="22" t="s">
        <v>8</v>
      </c>
      <c r="G246" s="8"/>
    </row>
    <row r="247" spans="1:7" s="2" customFormat="1" ht="22.5" customHeight="1">
      <c r="A247" s="14">
        <v>246</v>
      </c>
      <c r="B247" s="16" t="s">
        <v>1966</v>
      </c>
      <c r="C247" s="16" t="s">
        <v>1966</v>
      </c>
      <c r="D247" s="16" t="s">
        <v>1967</v>
      </c>
      <c r="E247" s="16"/>
      <c r="F247" s="17" t="s">
        <v>1968</v>
      </c>
      <c r="G247" s="8"/>
    </row>
    <row r="248" spans="1:7" s="2" customFormat="1" ht="22.5" customHeight="1">
      <c r="A248" s="14">
        <v>247</v>
      </c>
      <c r="B248" s="14" t="s">
        <v>807</v>
      </c>
      <c r="C248" s="14" t="s">
        <v>803</v>
      </c>
      <c r="D248" s="14" t="s">
        <v>804</v>
      </c>
      <c r="E248" s="14" t="s">
        <v>805</v>
      </c>
      <c r="F248" s="15" t="s">
        <v>806</v>
      </c>
      <c r="G248" s="8"/>
    </row>
    <row r="249" spans="1:7" ht="22.5" customHeight="1">
      <c r="A249" s="14">
        <v>248</v>
      </c>
      <c r="B249" s="16" t="s">
        <v>1483</v>
      </c>
      <c r="C249" s="16" t="s">
        <v>1529</v>
      </c>
      <c r="D249" s="16" t="s">
        <v>1553</v>
      </c>
      <c r="E249" s="16"/>
      <c r="F249" s="16">
        <v>18833110360</v>
      </c>
      <c r="G249" s="8"/>
    </row>
    <row r="250" spans="1:7" ht="22.5" customHeight="1">
      <c r="A250" s="14">
        <v>249</v>
      </c>
      <c r="B250" s="14" t="s">
        <v>377</v>
      </c>
      <c r="C250" s="14" t="s">
        <v>385</v>
      </c>
      <c r="D250" s="14" t="s">
        <v>19</v>
      </c>
      <c r="E250" s="14" t="s">
        <v>400</v>
      </c>
      <c r="F250" s="15" t="s">
        <v>393</v>
      </c>
      <c r="G250" s="8"/>
    </row>
    <row r="251" spans="1:7" ht="22.5" customHeight="1">
      <c r="A251" s="14">
        <v>250</v>
      </c>
      <c r="B251" s="16" t="s">
        <v>105</v>
      </c>
      <c r="C251" s="14" t="s">
        <v>102</v>
      </c>
      <c r="D251" s="14" t="s">
        <v>106</v>
      </c>
      <c r="E251" s="14" t="s">
        <v>103</v>
      </c>
      <c r="F251" s="17" t="s">
        <v>104</v>
      </c>
      <c r="G251" s="8"/>
    </row>
    <row r="252" spans="1:7" s="2" customFormat="1" ht="22.5" customHeight="1">
      <c r="A252" s="14">
        <v>251</v>
      </c>
      <c r="B252" s="14" t="s">
        <v>616</v>
      </c>
      <c r="C252" s="14" t="s">
        <v>619</v>
      </c>
      <c r="D252" s="16" t="s">
        <v>620</v>
      </c>
      <c r="E252" s="14" t="s">
        <v>617</v>
      </c>
      <c r="F252" s="17" t="s">
        <v>618</v>
      </c>
      <c r="G252" s="8"/>
    </row>
    <row r="253" spans="1:7" s="2" customFormat="1" ht="22.5" customHeight="1">
      <c r="A253" s="14">
        <v>252</v>
      </c>
      <c r="B253" s="14" t="s">
        <v>1017</v>
      </c>
      <c r="C253" s="14" t="s">
        <v>1014</v>
      </c>
      <c r="D253" s="14" t="s">
        <v>1018</v>
      </c>
      <c r="E253" s="14" t="s">
        <v>1015</v>
      </c>
      <c r="F253" s="15" t="s">
        <v>1016</v>
      </c>
      <c r="G253" s="8"/>
    </row>
    <row r="254" spans="1:7" s="1" customFormat="1" ht="22.5" customHeight="1">
      <c r="A254" s="14">
        <v>253</v>
      </c>
      <c r="B254" s="16" t="s">
        <v>1236</v>
      </c>
      <c r="C254" s="14" t="s">
        <v>1239</v>
      </c>
      <c r="D254" s="16" t="s">
        <v>1240</v>
      </c>
      <c r="E254" s="14" t="s">
        <v>1237</v>
      </c>
      <c r="F254" s="17" t="s">
        <v>1238</v>
      </c>
      <c r="G254" s="8"/>
    </row>
    <row r="255" spans="1:7" ht="22.5" customHeight="1">
      <c r="A255" s="14">
        <v>254</v>
      </c>
      <c r="B255" s="16" t="s">
        <v>1465</v>
      </c>
      <c r="C255" s="16" t="s">
        <v>1511</v>
      </c>
      <c r="D255" s="16" t="s">
        <v>1541</v>
      </c>
      <c r="E255" s="16"/>
      <c r="F255" s="16" t="s">
        <v>1569</v>
      </c>
      <c r="G255" s="8"/>
    </row>
    <row r="256" spans="1:7" s="2" customFormat="1" ht="22.5" customHeight="1">
      <c r="A256" s="14">
        <v>255</v>
      </c>
      <c r="B256" s="14" t="s">
        <v>769</v>
      </c>
      <c r="C256" s="14" t="s">
        <v>766</v>
      </c>
      <c r="D256" s="14" t="s">
        <v>770</v>
      </c>
      <c r="E256" s="14" t="s">
        <v>767</v>
      </c>
      <c r="F256" s="15" t="s">
        <v>768</v>
      </c>
      <c r="G256" s="8"/>
    </row>
    <row r="257" spans="1:7" s="2" customFormat="1" ht="22.5" customHeight="1">
      <c r="A257" s="14">
        <v>256</v>
      </c>
      <c r="B257" s="16" t="s">
        <v>1306</v>
      </c>
      <c r="C257" s="14" t="s">
        <v>1307</v>
      </c>
      <c r="D257" s="16" t="s">
        <v>1308</v>
      </c>
      <c r="E257" s="14" t="s">
        <v>1309</v>
      </c>
      <c r="F257" s="17" t="s">
        <v>1621</v>
      </c>
      <c r="G257" s="8"/>
    </row>
    <row r="258" spans="1:7" ht="22.5" customHeight="1">
      <c r="A258" s="14">
        <v>257</v>
      </c>
      <c r="B258" s="14" t="s">
        <v>827</v>
      </c>
      <c r="C258" s="14" t="s">
        <v>823</v>
      </c>
      <c r="D258" s="14" t="s">
        <v>825</v>
      </c>
      <c r="E258" s="14" t="s">
        <v>824</v>
      </c>
      <c r="F258" s="15" t="s">
        <v>826</v>
      </c>
      <c r="G258" s="8"/>
    </row>
    <row r="259" spans="1:7" ht="22.5" customHeight="1">
      <c r="A259" s="14">
        <v>258</v>
      </c>
      <c r="B259" s="16" t="s">
        <v>1485</v>
      </c>
      <c r="C259" s="16" t="s">
        <v>1532</v>
      </c>
      <c r="D259" s="16" t="s">
        <v>1553</v>
      </c>
      <c r="E259" s="16"/>
      <c r="F259" s="16" t="s">
        <v>1586</v>
      </c>
      <c r="G259" s="8"/>
    </row>
    <row r="260" spans="1:7" ht="22.5" customHeight="1">
      <c r="A260" s="14">
        <v>259</v>
      </c>
      <c r="B260" s="16" t="s">
        <v>1827</v>
      </c>
      <c r="C260" s="16" t="s">
        <v>1828</v>
      </c>
      <c r="D260" s="16" t="s">
        <v>1829</v>
      </c>
      <c r="E260" s="16"/>
      <c r="F260" s="17" t="s">
        <v>1830</v>
      </c>
      <c r="G260" s="8"/>
    </row>
    <row r="261" spans="1:7" ht="22.5" customHeight="1">
      <c r="A261" s="14">
        <v>260</v>
      </c>
      <c r="B261" s="11" t="s">
        <v>1597</v>
      </c>
      <c r="C261" s="16"/>
      <c r="D261" s="16" t="s">
        <v>1594</v>
      </c>
      <c r="E261" s="16"/>
      <c r="F261" s="11" t="s">
        <v>1599</v>
      </c>
      <c r="G261" s="8"/>
    </row>
    <row r="262" spans="1:7" ht="21.95" customHeight="1">
      <c r="A262" s="14">
        <v>261</v>
      </c>
      <c r="B262" s="14" t="s">
        <v>437</v>
      </c>
      <c r="C262" s="14" t="s">
        <v>436</v>
      </c>
      <c r="D262" s="14" t="s">
        <v>19</v>
      </c>
      <c r="E262" s="14" t="s">
        <v>435</v>
      </c>
      <c r="F262" s="15" t="s">
        <v>438</v>
      </c>
      <c r="G262" s="8"/>
    </row>
    <row r="263" spans="1:7" ht="22.5" customHeight="1">
      <c r="A263" s="14">
        <v>262</v>
      </c>
      <c r="B263" s="16" t="s">
        <v>204</v>
      </c>
      <c r="C263" s="14" t="s">
        <v>203</v>
      </c>
      <c r="D263" s="14" t="s">
        <v>118</v>
      </c>
      <c r="E263" s="14" t="s">
        <v>202</v>
      </c>
      <c r="F263" s="17" t="s">
        <v>201</v>
      </c>
      <c r="G263" s="8"/>
    </row>
    <row r="264" spans="1:7" ht="22.5" customHeight="1">
      <c r="A264" s="14">
        <v>263</v>
      </c>
      <c r="B264" s="14" t="s">
        <v>1104</v>
      </c>
      <c r="C264" s="14" t="s">
        <v>1100</v>
      </c>
      <c r="D264" s="14" t="s">
        <v>1101</v>
      </c>
      <c r="E264" s="14" t="s">
        <v>1102</v>
      </c>
      <c r="F264" s="15" t="s">
        <v>1103</v>
      </c>
      <c r="G264" s="8"/>
    </row>
    <row r="265" spans="1:7" ht="22.5" customHeight="1">
      <c r="A265" s="14">
        <v>264</v>
      </c>
      <c r="B265" s="16" t="s">
        <v>1455</v>
      </c>
      <c r="C265" s="16" t="s">
        <v>1501</v>
      </c>
      <c r="D265" s="16" t="s">
        <v>1538</v>
      </c>
      <c r="E265" s="16"/>
      <c r="F265" s="16">
        <v>13133628709</v>
      </c>
      <c r="G265" s="8"/>
    </row>
    <row r="266" spans="1:7" ht="22.5" customHeight="1">
      <c r="A266" s="14">
        <v>265</v>
      </c>
      <c r="B266" s="14" t="s">
        <v>1985</v>
      </c>
      <c r="C266" s="14" t="s">
        <v>682</v>
      </c>
      <c r="D266" s="14" t="s">
        <v>118</v>
      </c>
      <c r="E266" s="14" t="s">
        <v>683</v>
      </c>
      <c r="F266" s="15" t="s">
        <v>684</v>
      </c>
      <c r="G266" s="8"/>
    </row>
    <row r="267" spans="1:7" ht="22.5" customHeight="1">
      <c r="A267" s="14">
        <v>266</v>
      </c>
      <c r="B267" s="16" t="s">
        <v>1949</v>
      </c>
      <c r="C267" s="16" t="s">
        <v>1880</v>
      </c>
      <c r="D267" s="16" t="s">
        <v>1879</v>
      </c>
      <c r="E267" s="16"/>
      <c r="F267" s="17" t="s">
        <v>1881</v>
      </c>
      <c r="G267" s="8"/>
    </row>
    <row r="268" spans="1:7" ht="22.5" customHeight="1">
      <c r="A268" s="14">
        <v>267</v>
      </c>
      <c r="B268" s="14" t="s">
        <v>171</v>
      </c>
      <c r="C268" s="14" t="s">
        <v>170</v>
      </c>
      <c r="D268" s="14" t="s">
        <v>174</v>
      </c>
      <c r="E268" s="14" t="s">
        <v>173</v>
      </c>
      <c r="F268" s="15" t="s">
        <v>172</v>
      </c>
      <c r="G268" s="8"/>
    </row>
    <row r="269" spans="1:7" ht="22.5" customHeight="1">
      <c r="A269" s="14">
        <v>268</v>
      </c>
      <c r="B269" s="14" t="s">
        <v>1007</v>
      </c>
      <c r="C269" s="14" t="s">
        <v>1006</v>
      </c>
      <c r="D269" s="14" t="s">
        <v>1008</v>
      </c>
      <c r="E269" s="14" t="s">
        <v>1009</v>
      </c>
      <c r="F269" s="15" t="s">
        <v>1010</v>
      </c>
      <c r="G269" s="8"/>
    </row>
    <row r="270" spans="1:7" ht="22.5" customHeight="1">
      <c r="A270" s="14">
        <v>269</v>
      </c>
      <c r="B270" s="16" t="s">
        <v>1478</v>
      </c>
      <c r="C270" s="16" t="s">
        <v>1524</v>
      </c>
      <c r="D270" s="16" t="s">
        <v>1549</v>
      </c>
      <c r="E270" s="16"/>
      <c r="F270" s="16" t="s">
        <v>1579</v>
      </c>
      <c r="G270" s="8"/>
    </row>
    <row r="271" spans="1:7" ht="22.5" customHeight="1">
      <c r="A271" s="14">
        <v>270</v>
      </c>
      <c r="B271" s="14" t="s">
        <v>871</v>
      </c>
      <c r="C271" s="14" t="s">
        <v>872</v>
      </c>
      <c r="D271" s="14" t="s">
        <v>494</v>
      </c>
      <c r="E271" s="14" t="s">
        <v>892</v>
      </c>
      <c r="F271" s="17" t="s">
        <v>884</v>
      </c>
      <c r="G271" s="8"/>
    </row>
    <row r="272" spans="1:7" ht="22.5" customHeight="1">
      <c r="A272" s="14">
        <v>271</v>
      </c>
      <c r="B272" s="14" t="s">
        <v>786</v>
      </c>
      <c r="C272" s="14" t="s">
        <v>785</v>
      </c>
      <c r="D272" s="14" t="s">
        <v>560</v>
      </c>
      <c r="E272" s="14" t="s">
        <v>787</v>
      </c>
      <c r="F272" s="15" t="s">
        <v>788</v>
      </c>
      <c r="G272" s="8"/>
    </row>
    <row r="273" spans="1:7" s="2" customFormat="1" ht="22.5" customHeight="1">
      <c r="A273" s="14">
        <v>272</v>
      </c>
      <c r="B273" s="16" t="s">
        <v>1622</v>
      </c>
      <c r="C273" s="16" t="s">
        <v>1623</v>
      </c>
      <c r="D273" s="16" t="s">
        <v>1624</v>
      </c>
      <c r="E273" s="16" t="s">
        <v>1625</v>
      </c>
      <c r="F273" s="17" t="s">
        <v>1626</v>
      </c>
      <c r="G273" s="8"/>
    </row>
    <row r="274" spans="1:7" ht="22.5" customHeight="1">
      <c r="A274" s="14">
        <v>273</v>
      </c>
      <c r="B274" s="14" t="s">
        <v>1353</v>
      </c>
      <c r="C274" s="14" t="s">
        <v>1350</v>
      </c>
      <c r="D274" s="14" t="s">
        <v>1351</v>
      </c>
      <c r="E274" s="14" t="s">
        <v>1352</v>
      </c>
      <c r="F274" s="15" t="s">
        <v>1354</v>
      </c>
      <c r="G274" s="8"/>
    </row>
    <row r="275" spans="1:7" ht="22.5" customHeight="1">
      <c r="A275" s="14">
        <v>274</v>
      </c>
      <c r="B275" s="14" t="s">
        <v>373</v>
      </c>
      <c r="C275" s="14" t="s">
        <v>381</v>
      </c>
      <c r="D275" s="14" t="s">
        <v>19</v>
      </c>
      <c r="E275" s="14" t="s">
        <v>397</v>
      </c>
      <c r="F275" s="14" t="s">
        <v>389</v>
      </c>
      <c r="G275" s="8"/>
    </row>
    <row r="276" spans="1:7" ht="22.5" customHeight="1">
      <c r="A276" s="14">
        <v>275</v>
      </c>
      <c r="B276" s="16" t="s">
        <v>373</v>
      </c>
      <c r="C276" s="16" t="s">
        <v>1497</v>
      </c>
      <c r="D276" s="16" t="s">
        <v>1536</v>
      </c>
      <c r="E276" s="16"/>
      <c r="F276" s="16" t="s">
        <v>1561</v>
      </c>
      <c r="G276" s="8"/>
    </row>
    <row r="277" spans="1:7" ht="22.5" customHeight="1">
      <c r="A277" s="14">
        <v>276</v>
      </c>
      <c r="B277" s="16" t="s">
        <v>373</v>
      </c>
      <c r="C277" s="16" t="s">
        <v>1530</v>
      </c>
      <c r="D277" s="16" t="s">
        <v>1553</v>
      </c>
      <c r="E277" s="16"/>
      <c r="F277" s="16" t="s">
        <v>1584</v>
      </c>
      <c r="G277" s="8"/>
    </row>
    <row r="278" spans="1:7" ht="22.5" customHeight="1">
      <c r="A278" s="14">
        <v>277</v>
      </c>
      <c r="B278" s="14" t="s">
        <v>439</v>
      </c>
      <c r="C278" s="14" t="s">
        <v>440</v>
      </c>
      <c r="D278" s="14" t="s">
        <v>340</v>
      </c>
      <c r="E278" s="14" t="s">
        <v>441</v>
      </c>
      <c r="F278" s="15" t="s">
        <v>442</v>
      </c>
      <c r="G278" s="8"/>
    </row>
    <row r="279" spans="1:7" ht="22.5" customHeight="1">
      <c r="A279" s="14">
        <v>278</v>
      </c>
      <c r="B279" s="16" t="s">
        <v>421</v>
      </c>
      <c r="C279" s="14" t="s">
        <v>420</v>
      </c>
      <c r="D279" s="14" t="s">
        <v>50</v>
      </c>
      <c r="E279" s="14" t="s">
        <v>422</v>
      </c>
      <c r="F279" s="15" t="s">
        <v>423</v>
      </c>
      <c r="G279" s="8"/>
    </row>
    <row r="280" spans="1:7" ht="22.5" customHeight="1">
      <c r="A280" s="14">
        <v>279</v>
      </c>
      <c r="B280" s="14" t="s">
        <v>970</v>
      </c>
      <c r="C280" s="14" t="s">
        <v>971</v>
      </c>
      <c r="D280" s="14" t="s">
        <v>967</v>
      </c>
      <c r="E280" s="14" t="s">
        <v>972</v>
      </c>
      <c r="F280" s="15" t="s">
        <v>973</v>
      </c>
      <c r="G280" s="8"/>
    </row>
    <row r="281" spans="1:7" ht="22.5" customHeight="1">
      <c r="A281" s="14">
        <v>280</v>
      </c>
      <c r="B281" s="16" t="s">
        <v>1906</v>
      </c>
      <c r="C281" s="16" t="s">
        <v>1908</v>
      </c>
      <c r="D281" s="16" t="s">
        <v>1907</v>
      </c>
      <c r="E281" s="16"/>
      <c r="F281" s="17" t="s">
        <v>1909</v>
      </c>
      <c r="G281" s="8"/>
    </row>
    <row r="282" spans="1:7" ht="22.5" customHeight="1">
      <c r="A282" s="14">
        <v>281</v>
      </c>
      <c r="B282" s="16" t="s">
        <v>1381</v>
      </c>
      <c r="C282" s="14" t="s">
        <v>1377</v>
      </c>
      <c r="D282" s="14" t="s">
        <v>1197</v>
      </c>
      <c r="E282" s="14" t="s">
        <v>1378</v>
      </c>
      <c r="F282" s="17" t="s">
        <v>1382</v>
      </c>
      <c r="G282" s="8"/>
    </row>
    <row r="283" spans="1:7" ht="22.5" customHeight="1">
      <c r="A283" s="14">
        <v>282</v>
      </c>
      <c r="B283" s="16" t="s">
        <v>1227</v>
      </c>
      <c r="C283" s="16" t="s">
        <v>1253</v>
      </c>
      <c r="D283" s="16" t="s">
        <v>1085</v>
      </c>
      <c r="E283" s="14" t="s">
        <v>1225</v>
      </c>
      <c r="F283" s="17" t="s">
        <v>1226</v>
      </c>
      <c r="G283" s="8"/>
    </row>
    <row r="284" spans="1:7" ht="22.5" customHeight="1">
      <c r="A284" s="14">
        <v>283</v>
      </c>
      <c r="B284" s="16" t="s">
        <v>143</v>
      </c>
      <c r="C284" s="14" t="s">
        <v>139</v>
      </c>
      <c r="D284" s="14" t="s">
        <v>142</v>
      </c>
      <c r="E284" s="14" t="s">
        <v>140</v>
      </c>
      <c r="F284" s="15" t="s">
        <v>141</v>
      </c>
      <c r="G284" s="8"/>
    </row>
    <row r="285" spans="1:7" ht="22.5" customHeight="1">
      <c r="A285" s="14">
        <v>284</v>
      </c>
      <c r="B285" s="16" t="s">
        <v>1476</v>
      </c>
      <c r="C285" s="16" t="s">
        <v>1522</v>
      </c>
      <c r="D285" s="16" t="s">
        <v>1548</v>
      </c>
      <c r="E285" s="16"/>
      <c r="F285" s="16" t="s">
        <v>1577</v>
      </c>
      <c r="G285" s="8"/>
    </row>
    <row r="286" spans="1:7" ht="22.5" customHeight="1">
      <c r="A286" s="14">
        <v>285</v>
      </c>
      <c r="B286" s="14" t="s">
        <v>648</v>
      </c>
      <c r="C286" s="14" t="s">
        <v>645</v>
      </c>
      <c r="D286" s="14" t="s">
        <v>210</v>
      </c>
      <c r="E286" s="14" t="s">
        <v>646</v>
      </c>
      <c r="F286" s="15" t="s">
        <v>647</v>
      </c>
      <c r="G286" s="8"/>
    </row>
    <row r="287" spans="1:7" ht="22.5" customHeight="1">
      <c r="A287" s="14">
        <v>286</v>
      </c>
      <c r="B287" s="16" t="s">
        <v>1468</v>
      </c>
      <c r="C287" s="16" t="s">
        <v>1514</v>
      </c>
      <c r="D287" s="16" t="s">
        <v>1543</v>
      </c>
      <c r="E287" s="16"/>
      <c r="F287" s="16">
        <v>13826528735</v>
      </c>
      <c r="G287" s="8"/>
    </row>
    <row r="288" spans="1:7" ht="22.5" customHeight="1">
      <c r="A288" s="14">
        <v>287</v>
      </c>
      <c r="B288" s="16" t="s">
        <v>432</v>
      </c>
      <c r="C288" s="16" t="s">
        <v>429</v>
      </c>
      <c r="D288" s="16" t="s">
        <v>108</v>
      </c>
      <c r="E288" s="14" t="s">
        <v>431</v>
      </c>
      <c r="F288" s="17" t="s">
        <v>430</v>
      </c>
      <c r="G288" s="8"/>
    </row>
    <row r="289" spans="1:7" ht="22.5" customHeight="1">
      <c r="A289" s="14">
        <v>288</v>
      </c>
      <c r="B289" s="16" t="s">
        <v>1086</v>
      </c>
      <c r="C289" s="16" t="s">
        <v>1087</v>
      </c>
      <c r="D289" s="16" t="s">
        <v>1088</v>
      </c>
      <c r="E289" s="25" t="s">
        <v>1089</v>
      </c>
      <c r="F289" s="17" t="s">
        <v>1097</v>
      </c>
      <c r="G289" s="8"/>
    </row>
    <row r="290" spans="1:7" ht="22.5" customHeight="1">
      <c r="A290" s="14">
        <v>289</v>
      </c>
      <c r="B290" s="16" t="s">
        <v>247</v>
      </c>
      <c r="C290" s="16" t="s">
        <v>245</v>
      </c>
      <c r="D290" s="14" t="s">
        <v>246</v>
      </c>
      <c r="E290" s="16" t="s">
        <v>248</v>
      </c>
      <c r="F290" s="17" t="s">
        <v>249</v>
      </c>
      <c r="G290" s="8"/>
    </row>
    <row r="291" spans="1:7" ht="22.5" customHeight="1">
      <c r="A291" s="14">
        <v>290</v>
      </c>
      <c r="B291" s="16" t="s">
        <v>1463</v>
      </c>
      <c r="C291" s="16" t="s">
        <v>1509</v>
      </c>
      <c r="D291" s="16" t="s">
        <v>1541</v>
      </c>
      <c r="E291" s="16"/>
      <c r="F291" s="16" t="s">
        <v>1567</v>
      </c>
      <c r="G291" s="8"/>
    </row>
    <row r="292" spans="1:7" ht="22.5" customHeight="1">
      <c r="A292" s="14">
        <v>291</v>
      </c>
      <c r="B292" s="16" t="s">
        <v>1675</v>
      </c>
      <c r="C292" s="16" t="s">
        <v>1738</v>
      </c>
      <c r="D292" s="16" t="s">
        <v>1983</v>
      </c>
      <c r="E292" s="16"/>
      <c r="F292" s="17" t="s">
        <v>1950</v>
      </c>
      <c r="G292" s="8"/>
    </row>
    <row r="293" spans="1:7" ht="22.5" customHeight="1">
      <c r="A293" s="14">
        <v>292</v>
      </c>
      <c r="B293" s="16" t="s">
        <v>1475</v>
      </c>
      <c r="C293" s="16" t="s">
        <v>1521</v>
      </c>
      <c r="D293" s="16" t="s">
        <v>1548</v>
      </c>
      <c r="E293" s="16"/>
      <c r="F293" s="16" t="s">
        <v>1576</v>
      </c>
      <c r="G293" s="8"/>
    </row>
    <row r="294" spans="1:7" ht="22.5" customHeight="1">
      <c r="A294" s="14">
        <v>293</v>
      </c>
      <c r="B294" s="16" t="s">
        <v>280</v>
      </c>
      <c r="C294" s="14" t="s">
        <v>279</v>
      </c>
      <c r="D294" s="16" t="s">
        <v>275</v>
      </c>
      <c r="E294" s="14" t="s">
        <v>281</v>
      </c>
      <c r="F294" s="17" t="s">
        <v>282</v>
      </c>
      <c r="G294" s="8"/>
    </row>
    <row r="295" spans="1:7" ht="22.5" customHeight="1">
      <c r="A295" s="14">
        <v>294</v>
      </c>
      <c r="B295" s="16" t="s">
        <v>1619</v>
      </c>
      <c r="C295" s="16" t="s">
        <v>1630</v>
      </c>
      <c r="D295" s="16" t="s">
        <v>1631</v>
      </c>
      <c r="E295" s="16"/>
      <c r="F295" s="17" t="s">
        <v>1632</v>
      </c>
      <c r="G295" s="8"/>
    </row>
    <row r="296" spans="1:7" ht="22.5" customHeight="1">
      <c r="A296" s="14">
        <v>295</v>
      </c>
      <c r="B296" s="16" t="s">
        <v>1775</v>
      </c>
      <c r="C296" s="16" t="s">
        <v>1776</v>
      </c>
      <c r="D296" s="16" t="s">
        <v>1836</v>
      </c>
      <c r="E296" s="16"/>
      <c r="F296" s="17" t="s">
        <v>1777</v>
      </c>
      <c r="G296" s="8"/>
    </row>
    <row r="297" spans="1:7" ht="22.5" customHeight="1">
      <c r="A297" s="14">
        <v>296</v>
      </c>
      <c r="B297" s="16" t="s">
        <v>283</v>
      </c>
      <c r="C297" s="14" t="s">
        <v>284</v>
      </c>
      <c r="D297" s="14" t="s">
        <v>1406</v>
      </c>
      <c r="E297" s="14" t="s">
        <v>286</v>
      </c>
      <c r="F297" s="17" t="s">
        <v>285</v>
      </c>
      <c r="G297" s="8"/>
    </row>
    <row r="298" spans="1:7" ht="22.5" customHeight="1">
      <c r="A298" s="14">
        <v>297</v>
      </c>
      <c r="B298" s="16" t="s">
        <v>57</v>
      </c>
      <c r="C298" s="14" t="s">
        <v>55</v>
      </c>
      <c r="D298" s="14" t="s">
        <v>54</v>
      </c>
      <c r="E298" s="14" t="s">
        <v>56</v>
      </c>
      <c r="F298" s="16" t="s">
        <v>58</v>
      </c>
      <c r="G298" s="8"/>
    </row>
    <row r="299" spans="1:7" ht="22.5" customHeight="1">
      <c r="A299" s="14">
        <v>298</v>
      </c>
      <c r="B299" s="16" t="s">
        <v>426</v>
      </c>
      <c r="C299" s="14" t="s">
        <v>425</v>
      </c>
      <c r="D299" s="16" t="s">
        <v>424</v>
      </c>
      <c r="E299" s="14" t="s">
        <v>427</v>
      </c>
      <c r="F299" s="15" t="s">
        <v>428</v>
      </c>
      <c r="G299" s="8"/>
    </row>
    <row r="300" spans="1:7" ht="22.5" customHeight="1">
      <c r="A300" s="14">
        <v>299</v>
      </c>
      <c r="B300" s="14" t="s">
        <v>875</v>
      </c>
      <c r="C300" s="14" t="s">
        <v>876</v>
      </c>
      <c r="D300" s="14" t="s">
        <v>494</v>
      </c>
      <c r="E300" s="14" t="s">
        <v>894</v>
      </c>
      <c r="F300" s="15" t="s">
        <v>886</v>
      </c>
      <c r="G300" s="8"/>
    </row>
    <row r="301" spans="1:7" ht="22.5" customHeight="1">
      <c r="A301" s="14">
        <v>300</v>
      </c>
      <c r="B301" s="14" t="s">
        <v>601</v>
      </c>
      <c r="C301" s="14" t="s">
        <v>598</v>
      </c>
      <c r="D301" s="14" t="s">
        <v>570</v>
      </c>
      <c r="E301" s="14" t="s">
        <v>599</v>
      </c>
      <c r="F301" s="15" t="s">
        <v>600</v>
      </c>
      <c r="G301" s="8"/>
    </row>
    <row r="302" spans="1:7" ht="22.5" customHeight="1">
      <c r="A302" s="14">
        <v>301</v>
      </c>
      <c r="B302" s="16" t="s">
        <v>559</v>
      </c>
      <c r="C302" s="14" t="s">
        <v>556</v>
      </c>
      <c r="D302" s="14" t="s">
        <v>560</v>
      </c>
      <c r="E302" s="14" t="s">
        <v>558</v>
      </c>
      <c r="F302" s="17" t="s">
        <v>557</v>
      </c>
      <c r="G302" s="8"/>
    </row>
    <row r="303" spans="1:7" ht="22.5" customHeight="1">
      <c r="A303" s="14">
        <v>302</v>
      </c>
      <c r="B303" s="16" t="s">
        <v>1486</v>
      </c>
      <c r="C303" s="16" t="s">
        <v>1533</v>
      </c>
      <c r="D303" s="16" t="s">
        <v>1554</v>
      </c>
      <c r="E303" s="16"/>
      <c r="F303" s="16" t="s">
        <v>1587</v>
      </c>
      <c r="G303" s="8"/>
    </row>
    <row r="304" spans="1:7" ht="22.5" customHeight="1">
      <c r="A304" s="14">
        <v>303</v>
      </c>
      <c r="B304" s="16" t="s">
        <v>541</v>
      </c>
      <c r="C304" s="14" t="s">
        <v>538</v>
      </c>
      <c r="D304" s="14" t="s">
        <v>542</v>
      </c>
      <c r="E304" s="14" t="s">
        <v>540</v>
      </c>
      <c r="F304" s="17" t="s">
        <v>539</v>
      </c>
      <c r="G304" s="8"/>
    </row>
    <row r="305" spans="1:7" ht="22.5" customHeight="1">
      <c r="A305" s="14">
        <v>304</v>
      </c>
      <c r="B305" s="16" t="s">
        <v>1458</v>
      </c>
      <c r="C305" s="16" t="s">
        <v>1504</v>
      </c>
      <c r="D305" s="16" t="s">
        <v>1539</v>
      </c>
      <c r="E305" s="16"/>
      <c r="F305" s="16">
        <v>13539022012</v>
      </c>
      <c r="G305" s="8"/>
    </row>
    <row r="306" spans="1:7" ht="22.5" customHeight="1">
      <c r="A306" s="14">
        <v>305</v>
      </c>
      <c r="B306" s="16" t="s">
        <v>1331</v>
      </c>
      <c r="C306" s="14" t="s">
        <v>1330</v>
      </c>
      <c r="D306" s="16" t="s">
        <v>33</v>
      </c>
      <c r="E306" s="14" t="s">
        <v>1419</v>
      </c>
      <c r="F306" s="17" t="s">
        <v>1420</v>
      </c>
      <c r="G306" s="8"/>
    </row>
    <row r="307" spans="1:7" ht="22.5" customHeight="1">
      <c r="A307" s="14">
        <v>306</v>
      </c>
      <c r="B307" s="16" t="s">
        <v>1084</v>
      </c>
      <c r="C307" s="14" t="s">
        <v>1099</v>
      </c>
      <c r="D307" s="16" t="s">
        <v>1085</v>
      </c>
      <c r="E307" s="14" t="s">
        <v>1082</v>
      </c>
      <c r="F307" s="17" t="s">
        <v>1083</v>
      </c>
      <c r="G307" s="8"/>
    </row>
    <row r="308" spans="1:7" ht="22.5" customHeight="1">
      <c r="A308" s="14">
        <v>307</v>
      </c>
      <c r="B308" s="16" t="s">
        <v>1701</v>
      </c>
      <c r="C308" s="16" t="s">
        <v>1800</v>
      </c>
      <c r="D308" s="16" t="s">
        <v>1801</v>
      </c>
      <c r="E308" s="16"/>
      <c r="F308" s="17" t="s">
        <v>1802</v>
      </c>
      <c r="G308" s="8"/>
    </row>
    <row r="309" spans="1:7" ht="22.5" customHeight="1">
      <c r="A309" s="14">
        <v>308</v>
      </c>
      <c r="B309" s="14" t="s">
        <v>341</v>
      </c>
      <c r="C309" s="14" t="s">
        <v>342</v>
      </c>
      <c r="D309" s="14" t="s">
        <v>340</v>
      </c>
      <c r="E309" s="14" t="s">
        <v>357</v>
      </c>
      <c r="F309" s="15" t="s">
        <v>365</v>
      </c>
      <c r="G309" s="8"/>
    </row>
    <row r="310" spans="1:7" ht="22.5" customHeight="1">
      <c r="A310" s="14">
        <v>309</v>
      </c>
      <c r="B310" s="16" t="s">
        <v>341</v>
      </c>
      <c r="C310" s="16" t="s">
        <v>543</v>
      </c>
      <c r="D310" s="14" t="s">
        <v>544</v>
      </c>
      <c r="E310" s="14" t="s">
        <v>545</v>
      </c>
      <c r="F310" s="17" t="s">
        <v>546</v>
      </c>
      <c r="G310" s="8"/>
    </row>
    <row r="311" spans="1:7" ht="22.5" customHeight="1">
      <c r="A311" s="14">
        <v>310</v>
      </c>
      <c r="B311" s="14" t="s">
        <v>1262</v>
      </c>
      <c r="C311" s="14" t="s">
        <v>1259</v>
      </c>
      <c r="D311" s="14" t="s">
        <v>1258</v>
      </c>
      <c r="E311" s="14" t="s">
        <v>1260</v>
      </c>
      <c r="F311" s="15" t="s">
        <v>1261</v>
      </c>
      <c r="G311" s="8"/>
    </row>
    <row r="312" spans="1:7" ht="22.5" customHeight="1">
      <c r="A312" s="14">
        <v>311</v>
      </c>
      <c r="B312" s="16" t="s">
        <v>1188</v>
      </c>
      <c r="C312" s="16" t="s">
        <v>1185</v>
      </c>
      <c r="D312" s="16" t="s">
        <v>606</v>
      </c>
      <c r="E312" s="14" t="s">
        <v>1189</v>
      </c>
      <c r="F312" s="17" t="s">
        <v>1190</v>
      </c>
      <c r="G312" s="8"/>
    </row>
    <row r="313" spans="1:7" ht="22.5" customHeight="1">
      <c r="A313" s="14">
        <v>312</v>
      </c>
      <c r="B313" s="14" t="s">
        <v>569</v>
      </c>
      <c r="C313" s="14" t="s">
        <v>566</v>
      </c>
      <c r="D313" s="14" t="s">
        <v>570</v>
      </c>
      <c r="E313" s="16" t="s">
        <v>567</v>
      </c>
      <c r="F313" s="17" t="s">
        <v>568</v>
      </c>
      <c r="G313" s="8"/>
    </row>
    <row r="314" spans="1:7" ht="22.5" customHeight="1">
      <c r="A314" s="14">
        <v>313</v>
      </c>
      <c r="B314" s="16" t="s">
        <v>534</v>
      </c>
      <c r="C314" s="14" t="s">
        <v>532</v>
      </c>
      <c r="D314" s="14" t="s">
        <v>533</v>
      </c>
      <c r="E314" s="14" t="s">
        <v>535</v>
      </c>
      <c r="F314" s="17" t="s">
        <v>536</v>
      </c>
      <c r="G314" s="8"/>
    </row>
    <row r="315" spans="1:7" ht="22.5" customHeight="1">
      <c r="A315" s="14">
        <v>314</v>
      </c>
      <c r="B315" s="16" t="s">
        <v>1702</v>
      </c>
      <c r="C315" s="16" t="s">
        <v>1816</v>
      </c>
      <c r="D315" s="16" t="s">
        <v>1817</v>
      </c>
      <c r="E315" s="16"/>
      <c r="F315" s="17" t="s">
        <v>1818</v>
      </c>
      <c r="G315" s="8"/>
    </row>
    <row r="316" spans="1:7" ht="22.5" customHeight="1">
      <c r="A316" s="14">
        <v>315</v>
      </c>
      <c r="B316" s="16" t="s">
        <v>1703</v>
      </c>
      <c r="C316" s="16" t="s">
        <v>1903</v>
      </c>
      <c r="D316" s="16" t="s">
        <v>1904</v>
      </c>
      <c r="E316" s="16"/>
      <c r="F316" s="17" t="s">
        <v>1905</v>
      </c>
      <c r="G316" s="8"/>
    </row>
    <row r="317" spans="1:7" ht="22.5" customHeight="1">
      <c r="A317" s="14">
        <v>316</v>
      </c>
      <c r="B317" s="16" t="s">
        <v>404</v>
      </c>
      <c r="C317" s="14" t="s">
        <v>411</v>
      </c>
      <c r="D317" s="16" t="s">
        <v>410</v>
      </c>
      <c r="E317" s="14" t="s">
        <v>409</v>
      </c>
      <c r="F317" s="17" t="s">
        <v>407</v>
      </c>
      <c r="G317" s="8"/>
    </row>
    <row r="318" spans="1:7" ht="22.5" customHeight="1">
      <c r="A318" s="14">
        <v>317</v>
      </c>
      <c r="B318" s="16" t="s">
        <v>1216</v>
      </c>
      <c r="C318" s="14" t="s">
        <v>1215</v>
      </c>
      <c r="D318" s="16" t="s">
        <v>41</v>
      </c>
      <c r="E318" s="14" t="s">
        <v>1217</v>
      </c>
      <c r="F318" s="17" t="s">
        <v>1218</v>
      </c>
      <c r="G318" s="8"/>
    </row>
    <row r="319" spans="1:7" ht="22.5" customHeight="1">
      <c r="A319" s="14">
        <v>318</v>
      </c>
      <c r="B319" s="16" t="s">
        <v>1739</v>
      </c>
      <c r="C319" s="16" t="s">
        <v>1740</v>
      </c>
      <c r="D319" s="16" t="s">
        <v>1741</v>
      </c>
      <c r="E319" s="16"/>
      <c r="F319" s="17" t="s">
        <v>1742</v>
      </c>
      <c r="G319" s="8"/>
    </row>
    <row r="320" spans="1:7" ht="22.5" customHeight="1">
      <c r="A320" s="14">
        <v>319</v>
      </c>
      <c r="B320" s="16" t="s">
        <v>574</v>
      </c>
      <c r="C320" s="14" t="s">
        <v>571</v>
      </c>
      <c r="D320" s="14" t="s">
        <v>572</v>
      </c>
      <c r="E320" s="14" t="s">
        <v>573</v>
      </c>
      <c r="F320" s="15" t="s">
        <v>575</v>
      </c>
      <c r="G320" s="8"/>
    </row>
    <row r="321" spans="1:7" ht="22.5" customHeight="1">
      <c r="A321" s="14">
        <v>320</v>
      </c>
      <c r="B321" s="16" t="s">
        <v>1488</v>
      </c>
      <c r="C321" s="16" t="s">
        <v>1535</v>
      </c>
      <c r="D321" s="16" t="s">
        <v>1555</v>
      </c>
      <c r="E321" s="16"/>
      <c r="F321" s="16" t="s">
        <v>1588</v>
      </c>
      <c r="G321" s="8"/>
    </row>
    <row r="322" spans="1:7" ht="22.5" customHeight="1">
      <c r="A322" s="14">
        <v>321</v>
      </c>
      <c r="B322" s="16" t="s">
        <v>1604</v>
      </c>
      <c r="C322" s="16" t="s">
        <v>1680</v>
      </c>
      <c r="D322" s="16" t="s">
        <v>1681</v>
      </c>
      <c r="E322" s="16"/>
      <c r="F322" s="17" t="s">
        <v>1682</v>
      </c>
      <c r="G322" s="8"/>
    </row>
    <row r="323" spans="1:7" ht="22.5" customHeight="1">
      <c r="A323" s="14">
        <v>322</v>
      </c>
      <c r="B323" s="16" t="s">
        <v>1060</v>
      </c>
      <c r="C323" s="14" t="s">
        <v>1058</v>
      </c>
      <c r="D323" s="16" t="s">
        <v>1059</v>
      </c>
      <c r="E323" s="14" t="s">
        <v>1061</v>
      </c>
      <c r="F323" s="17" t="s">
        <v>1062</v>
      </c>
      <c r="G323" s="8"/>
    </row>
    <row r="324" spans="1:7" ht="22.5" customHeight="1">
      <c r="A324" s="14">
        <v>323</v>
      </c>
      <c r="B324" s="16" t="s">
        <v>126</v>
      </c>
      <c r="C324" s="14" t="s">
        <v>161</v>
      </c>
      <c r="D324" s="14" t="s">
        <v>18</v>
      </c>
      <c r="E324" s="14" t="s">
        <v>127</v>
      </c>
      <c r="F324" s="17" t="s">
        <v>128</v>
      </c>
      <c r="G324" s="8"/>
    </row>
    <row r="325" spans="1:7" ht="22.5" customHeight="1">
      <c r="A325" s="14">
        <v>324</v>
      </c>
      <c r="B325" s="14" t="s">
        <v>940</v>
      </c>
      <c r="C325" s="14" t="s">
        <v>941</v>
      </c>
      <c r="D325" s="14" t="s">
        <v>942</v>
      </c>
      <c r="E325" s="14" t="s">
        <v>943</v>
      </c>
      <c r="F325" s="15" t="s">
        <v>944</v>
      </c>
      <c r="G325" s="8"/>
    </row>
    <row r="326" spans="1:7" ht="22.5" customHeight="1">
      <c r="A326" s="14">
        <v>325</v>
      </c>
      <c r="B326" s="16" t="s">
        <v>1256</v>
      </c>
      <c r="C326" s="16" t="s">
        <v>1254</v>
      </c>
      <c r="D326" s="16" t="s">
        <v>1112</v>
      </c>
      <c r="E326" s="15" t="s">
        <v>1257</v>
      </c>
      <c r="F326" s="15" t="s">
        <v>1255</v>
      </c>
      <c r="G326" s="8"/>
    </row>
    <row r="327" spans="1:7" ht="22.5" customHeight="1">
      <c r="A327" s="14">
        <v>326</v>
      </c>
      <c r="B327" s="16" t="s">
        <v>1453</v>
      </c>
      <c r="C327" s="16" t="s">
        <v>1499</v>
      </c>
      <c r="D327" s="16" t="s">
        <v>1537</v>
      </c>
      <c r="E327" s="16"/>
      <c r="F327" s="16" t="s">
        <v>1563</v>
      </c>
      <c r="G327" s="8"/>
    </row>
    <row r="328" spans="1:7" ht="22.5" customHeight="1">
      <c r="A328" s="14">
        <v>327</v>
      </c>
      <c r="B328" s="16" t="s">
        <v>1245</v>
      </c>
      <c r="C328" s="14" t="s">
        <v>1241</v>
      </c>
      <c r="D328" s="16" t="s">
        <v>1242</v>
      </c>
      <c r="E328" s="14" t="s">
        <v>1243</v>
      </c>
      <c r="F328" s="17" t="s">
        <v>1244</v>
      </c>
      <c r="G328" s="8"/>
    </row>
    <row r="329" spans="1:7" ht="22.5" customHeight="1">
      <c r="A329" s="14">
        <v>328</v>
      </c>
      <c r="B329" s="16" t="s">
        <v>1971</v>
      </c>
      <c r="C329" s="16" t="s">
        <v>1862</v>
      </c>
      <c r="D329" s="16" t="s">
        <v>1972</v>
      </c>
      <c r="E329" s="16"/>
      <c r="F329" s="17" t="s">
        <v>1863</v>
      </c>
      <c r="G329" s="8"/>
    </row>
    <row r="330" spans="1:7" ht="22.5" customHeight="1">
      <c r="A330" s="14">
        <v>329</v>
      </c>
      <c r="B330" s="16" t="s">
        <v>1477</v>
      </c>
      <c r="C330" s="16" t="s">
        <v>1523</v>
      </c>
      <c r="D330" s="16" t="s">
        <v>1549</v>
      </c>
      <c r="E330" s="16"/>
      <c r="F330" s="16" t="s">
        <v>1578</v>
      </c>
      <c r="G330" s="8"/>
    </row>
    <row r="331" spans="1:7" ht="22.5" customHeight="1">
      <c r="A331" s="14">
        <v>330</v>
      </c>
      <c r="B331" s="16" t="s">
        <v>1810</v>
      </c>
      <c r="C331" s="16" t="s">
        <v>1811</v>
      </c>
      <c r="D331" s="16" t="s">
        <v>1812</v>
      </c>
      <c r="E331" s="16"/>
      <c r="F331" s="17" t="s">
        <v>1813</v>
      </c>
      <c r="G331" s="8"/>
    </row>
    <row r="332" spans="1:7" ht="22.5" customHeight="1">
      <c r="A332" s="14">
        <v>331</v>
      </c>
      <c r="B332" s="16" t="s">
        <v>1612</v>
      </c>
      <c r="C332" s="16" t="s">
        <v>1645</v>
      </c>
      <c r="D332" s="16" t="s">
        <v>1653</v>
      </c>
      <c r="E332" s="16"/>
      <c r="F332" s="17" t="s">
        <v>1649</v>
      </c>
      <c r="G332" s="8"/>
    </row>
    <row r="333" spans="1:7" ht="22.5" customHeight="1">
      <c r="A333" s="14">
        <v>332</v>
      </c>
      <c r="B333" s="16" t="s">
        <v>403</v>
      </c>
      <c r="C333" s="14" t="s">
        <v>405</v>
      </c>
      <c r="D333" s="16" t="s">
        <v>41</v>
      </c>
      <c r="E333" s="14" t="s">
        <v>406</v>
      </c>
      <c r="F333" s="17" t="s">
        <v>408</v>
      </c>
      <c r="G333" s="8"/>
    </row>
    <row r="334" spans="1:7" ht="22.5" customHeight="1">
      <c r="A334" s="14">
        <v>333</v>
      </c>
      <c r="B334" s="16" t="s">
        <v>1285</v>
      </c>
      <c r="C334" s="14" t="s">
        <v>1284</v>
      </c>
      <c r="D334" s="14" t="s">
        <v>1286</v>
      </c>
      <c r="E334" s="14" t="s">
        <v>1287</v>
      </c>
      <c r="F334" s="17" t="s">
        <v>1288</v>
      </c>
      <c r="G334" s="8"/>
    </row>
    <row r="335" spans="1:7" ht="22.5" customHeight="1">
      <c r="A335" s="14">
        <v>334</v>
      </c>
      <c r="B335" s="16" t="s">
        <v>416</v>
      </c>
      <c r="C335" s="14" t="s">
        <v>417</v>
      </c>
      <c r="D335" s="16" t="s">
        <v>340</v>
      </c>
      <c r="E335" s="14" t="s">
        <v>419</v>
      </c>
      <c r="F335" s="15" t="s">
        <v>418</v>
      </c>
      <c r="G335" s="8"/>
    </row>
    <row r="336" spans="1:7" ht="22.5" customHeight="1">
      <c r="A336" s="14">
        <v>335</v>
      </c>
      <c r="B336" s="16" t="s">
        <v>1461</v>
      </c>
      <c r="C336" s="16" t="s">
        <v>1507</v>
      </c>
      <c r="D336" s="16" t="s">
        <v>1428</v>
      </c>
      <c r="E336" s="16"/>
      <c r="F336" s="16" t="s">
        <v>1565</v>
      </c>
      <c r="G336" s="8"/>
    </row>
    <row r="337" spans="1:7" ht="22.5" customHeight="1">
      <c r="A337" s="14">
        <v>336</v>
      </c>
      <c r="B337" s="14" t="s">
        <v>605</v>
      </c>
      <c r="C337" s="14" t="s">
        <v>602</v>
      </c>
      <c r="D337" s="14" t="s">
        <v>585</v>
      </c>
      <c r="E337" s="14" t="s">
        <v>604</v>
      </c>
      <c r="F337" s="15" t="s">
        <v>603</v>
      </c>
      <c r="G337" s="8"/>
    </row>
    <row r="338" spans="1:7" ht="22.5" customHeight="1">
      <c r="A338" s="14">
        <v>337</v>
      </c>
      <c r="B338" s="16" t="s">
        <v>446</v>
      </c>
      <c r="C338" s="14" t="s">
        <v>443</v>
      </c>
      <c r="D338" s="14" t="s">
        <v>19</v>
      </c>
      <c r="E338" s="14" t="s">
        <v>445</v>
      </c>
      <c r="F338" s="17" t="s">
        <v>444</v>
      </c>
      <c r="G338" s="8"/>
    </row>
    <row r="339" spans="1:7" ht="22.5" customHeight="1">
      <c r="A339" s="14">
        <v>338</v>
      </c>
      <c r="B339" s="14" t="s">
        <v>1042</v>
      </c>
      <c r="C339" s="14" t="s">
        <v>1039</v>
      </c>
      <c r="D339" s="16" t="s">
        <v>1033</v>
      </c>
      <c r="E339" s="14" t="s">
        <v>1040</v>
      </c>
      <c r="F339" s="17" t="s">
        <v>1041</v>
      </c>
      <c r="G339" s="8"/>
    </row>
    <row r="340" spans="1:7" ht="22.5" customHeight="1">
      <c r="A340" s="14">
        <v>339</v>
      </c>
      <c r="B340" s="16" t="s">
        <v>36</v>
      </c>
      <c r="C340" s="14" t="s">
        <v>38</v>
      </c>
      <c r="D340" s="14" t="s">
        <v>35</v>
      </c>
      <c r="E340" s="14" t="s">
        <v>37</v>
      </c>
      <c r="F340" s="17" t="s">
        <v>39</v>
      </c>
      <c r="G340" s="8"/>
    </row>
    <row r="341" spans="1:7" ht="22.5" customHeight="1">
      <c r="A341" s="14">
        <v>340</v>
      </c>
      <c r="B341" s="16" t="s">
        <v>63</v>
      </c>
      <c r="C341" s="14" t="s">
        <v>59</v>
      </c>
      <c r="D341" s="14" t="s">
        <v>60</v>
      </c>
      <c r="E341" s="14" t="s">
        <v>61</v>
      </c>
      <c r="F341" s="23" t="s">
        <v>62</v>
      </c>
      <c r="G341" s="8"/>
    </row>
    <row r="342" spans="1:7" ht="22.5" customHeight="1">
      <c r="A342" s="14">
        <v>341</v>
      </c>
      <c r="B342" s="16" t="s">
        <v>1435</v>
      </c>
      <c r="C342" s="16" t="s">
        <v>1439</v>
      </c>
      <c r="D342" s="14" t="s">
        <v>1438</v>
      </c>
      <c r="E342" s="14" t="s">
        <v>1437</v>
      </c>
      <c r="F342" s="17" t="s">
        <v>1436</v>
      </c>
      <c r="G342" s="8"/>
    </row>
    <row r="343" spans="1:7" ht="22.5" customHeight="1">
      <c r="A343" s="14">
        <v>342</v>
      </c>
      <c r="B343" s="16" t="s">
        <v>1459</v>
      </c>
      <c r="C343" s="16" t="s">
        <v>1505</v>
      </c>
      <c r="D343" s="16" t="s">
        <v>1539</v>
      </c>
      <c r="E343" s="16"/>
      <c r="F343" s="16">
        <v>13510165957</v>
      </c>
      <c r="G343" s="8"/>
    </row>
    <row r="344" spans="1:7" ht="22.5" customHeight="1">
      <c r="A344" s="14">
        <v>343</v>
      </c>
      <c r="B344" s="16" t="s">
        <v>326</v>
      </c>
      <c r="C344" s="14" t="s">
        <v>325</v>
      </c>
      <c r="D344" s="14" t="s">
        <v>50</v>
      </c>
      <c r="E344" s="14" t="s">
        <v>324</v>
      </c>
      <c r="F344" s="17" t="s">
        <v>327</v>
      </c>
      <c r="G344" s="8"/>
    </row>
    <row r="345" spans="1:7" ht="22.5" customHeight="1">
      <c r="A345" s="14">
        <v>344</v>
      </c>
      <c r="B345" s="16" t="s">
        <v>1187</v>
      </c>
      <c r="C345" s="16" t="s">
        <v>1183</v>
      </c>
      <c r="D345" s="14" t="s">
        <v>1184</v>
      </c>
      <c r="E345" s="14" t="s">
        <v>1182</v>
      </c>
      <c r="F345" s="17" t="s">
        <v>1186</v>
      </c>
      <c r="G345" s="8"/>
    </row>
    <row r="346" spans="1:7" ht="22.5" customHeight="1">
      <c r="A346" s="14">
        <v>345</v>
      </c>
      <c r="B346" s="16" t="s">
        <v>228</v>
      </c>
      <c r="C346" s="14" t="s">
        <v>225</v>
      </c>
      <c r="D346" s="16" t="s">
        <v>1278</v>
      </c>
      <c r="E346" s="14" t="s">
        <v>227</v>
      </c>
      <c r="F346" s="17" t="s">
        <v>226</v>
      </c>
      <c r="G346" s="8"/>
    </row>
    <row r="347" spans="1:7" ht="22.5" customHeight="1">
      <c r="A347" s="14">
        <v>346</v>
      </c>
      <c r="B347" s="16" t="s">
        <v>191</v>
      </c>
      <c r="C347" s="14" t="s">
        <v>188</v>
      </c>
      <c r="D347" s="14" t="s">
        <v>189</v>
      </c>
      <c r="E347" s="14" t="s">
        <v>190</v>
      </c>
      <c r="F347" s="15" t="s">
        <v>220</v>
      </c>
      <c r="G347" s="8"/>
    </row>
    <row r="348" spans="1:7" ht="22.5" customHeight="1">
      <c r="A348" s="14">
        <v>347</v>
      </c>
      <c r="B348" s="16" t="s">
        <v>1340</v>
      </c>
      <c r="C348" s="14" t="s">
        <v>1337</v>
      </c>
      <c r="D348" s="16" t="s">
        <v>1338</v>
      </c>
      <c r="E348" s="16"/>
      <c r="F348" s="17" t="s">
        <v>1339</v>
      </c>
      <c r="G348" s="8"/>
    </row>
    <row r="349" spans="1:7" ht="22.5" customHeight="1">
      <c r="A349" s="14">
        <v>348</v>
      </c>
      <c r="B349" s="16" t="s">
        <v>80</v>
      </c>
      <c r="C349" s="14" t="s">
        <v>79</v>
      </c>
      <c r="D349" s="14" t="s">
        <v>83</v>
      </c>
      <c r="E349" s="14" t="s">
        <v>81</v>
      </c>
      <c r="F349" s="17" t="s">
        <v>82</v>
      </c>
      <c r="G349" s="8"/>
    </row>
    <row r="350" spans="1:7" ht="22.5" customHeight="1">
      <c r="A350" s="14">
        <v>349</v>
      </c>
      <c r="B350" s="14" t="s">
        <v>828</v>
      </c>
      <c r="C350" s="14" t="s">
        <v>829</v>
      </c>
      <c r="D350" s="14" t="s">
        <v>832</v>
      </c>
      <c r="E350" s="14" t="s">
        <v>831</v>
      </c>
      <c r="F350" s="15" t="s">
        <v>830</v>
      </c>
      <c r="G350" s="8"/>
    </row>
    <row r="351" spans="1:7" ht="22.5" customHeight="1">
      <c r="A351" s="14">
        <v>350</v>
      </c>
      <c r="B351" s="14" t="s">
        <v>635</v>
      </c>
      <c r="C351" s="14" t="s">
        <v>632</v>
      </c>
      <c r="D351" s="14" t="s">
        <v>633</v>
      </c>
      <c r="E351" s="14" t="s">
        <v>634</v>
      </c>
      <c r="F351" s="15" t="s">
        <v>631</v>
      </c>
      <c r="G351" s="8"/>
    </row>
    <row r="352" spans="1:7" ht="22.5" customHeight="1">
      <c r="A352" s="14">
        <v>351</v>
      </c>
      <c r="B352" s="14" t="s">
        <v>765</v>
      </c>
      <c r="C352" s="14" t="s">
        <v>762</v>
      </c>
      <c r="D352" s="14" t="s">
        <v>153</v>
      </c>
      <c r="E352" s="14" t="s">
        <v>763</v>
      </c>
      <c r="F352" s="15" t="s">
        <v>764</v>
      </c>
      <c r="G352" s="8"/>
    </row>
    <row r="353" spans="1:7" ht="22.5" customHeight="1">
      <c r="A353" s="14">
        <v>352</v>
      </c>
      <c r="B353" s="14" t="s">
        <v>727</v>
      </c>
      <c r="C353" s="14" t="s">
        <v>728</v>
      </c>
      <c r="D353" s="14" t="s">
        <v>731</v>
      </c>
      <c r="E353" s="14" t="s">
        <v>729</v>
      </c>
      <c r="F353" s="15" t="s">
        <v>730</v>
      </c>
      <c r="G353" s="8"/>
    </row>
    <row r="354" spans="1:7" ht="22.5" customHeight="1">
      <c r="A354" s="14">
        <v>353</v>
      </c>
      <c r="B354" s="14" t="s">
        <v>923</v>
      </c>
      <c r="C354" s="14" t="s">
        <v>920</v>
      </c>
      <c r="D354" s="14" t="s">
        <v>921</v>
      </c>
      <c r="E354" s="14" t="s">
        <v>922</v>
      </c>
      <c r="F354" s="15" t="s">
        <v>924</v>
      </c>
      <c r="G354" s="8"/>
    </row>
    <row r="355" spans="1:7" ht="22.5" customHeight="1">
      <c r="A355" s="14">
        <v>354</v>
      </c>
      <c r="B355" s="16" t="s">
        <v>318</v>
      </c>
      <c r="C355" s="14" t="s">
        <v>317</v>
      </c>
      <c r="D355" s="16" t="s">
        <v>101</v>
      </c>
      <c r="E355" s="14" t="s">
        <v>621</v>
      </c>
      <c r="F355" s="17" t="s">
        <v>319</v>
      </c>
      <c r="G355" s="8"/>
    </row>
    <row r="356" spans="1:7" ht="22.5" customHeight="1">
      <c r="A356" s="14">
        <v>355</v>
      </c>
      <c r="B356" s="16" t="s">
        <v>318</v>
      </c>
      <c r="C356" s="14" t="s">
        <v>1403</v>
      </c>
      <c r="D356" s="16" t="s">
        <v>1325</v>
      </c>
      <c r="E356" s="14" t="s">
        <v>1433</v>
      </c>
      <c r="F356" s="17" t="s">
        <v>1324</v>
      </c>
      <c r="G356" s="8"/>
    </row>
    <row r="357" spans="1:7" ht="22.5" customHeight="1">
      <c r="A357" s="14">
        <v>356</v>
      </c>
      <c r="B357" s="16" t="s">
        <v>1395</v>
      </c>
      <c r="C357" s="16" t="s">
        <v>1392</v>
      </c>
      <c r="D357" s="14" t="s">
        <v>33</v>
      </c>
      <c r="E357" s="14" t="s">
        <v>1393</v>
      </c>
      <c r="F357" s="17" t="s">
        <v>1394</v>
      </c>
      <c r="G357" s="8"/>
    </row>
    <row r="358" spans="1:7" ht="22.5" customHeight="1">
      <c r="A358" s="14">
        <v>357</v>
      </c>
      <c r="B358" s="16" t="s">
        <v>1882</v>
      </c>
      <c r="C358" s="16" t="s">
        <v>1823</v>
      </c>
      <c r="D358" s="16" t="s">
        <v>1824</v>
      </c>
      <c r="E358" s="16"/>
      <c r="F358" s="17" t="s">
        <v>1826</v>
      </c>
      <c r="G358" s="8"/>
    </row>
    <row r="359" spans="1:7" ht="22.5" customHeight="1">
      <c r="A359" s="14">
        <v>358</v>
      </c>
      <c r="B359" s="14" t="s">
        <v>713</v>
      </c>
      <c r="C359" s="14" t="s">
        <v>710</v>
      </c>
      <c r="D359" s="14" t="s">
        <v>340</v>
      </c>
      <c r="E359" s="14" t="s">
        <v>711</v>
      </c>
      <c r="F359" s="15" t="s">
        <v>712</v>
      </c>
      <c r="G359" s="8"/>
    </row>
    <row r="360" spans="1:7" ht="22.5" customHeight="1">
      <c r="A360" s="14">
        <v>359</v>
      </c>
      <c r="B360" s="14" t="s">
        <v>48</v>
      </c>
      <c r="C360" s="14" t="s">
        <v>46</v>
      </c>
      <c r="D360" s="14" t="s">
        <v>47</v>
      </c>
      <c r="E360" s="14" t="s">
        <v>53</v>
      </c>
      <c r="F360" s="17" t="s">
        <v>45</v>
      </c>
      <c r="G360" s="8"/>
    </row>
    <row r="361" spans="1:7" ht="22.5" customHeight="1">
      <c r="A361" s="14">
        <v>360</v>
      </c>
      <c r="B361" s="16" t="s">
        <v>1178</v>
      </c>
      <c r="C361" s="14" t="s">
        <v>1177</v>
      </c>
      <c r="D361" s="16" t="s">
        <v>1181</v>
      </c>
      <c r="E361" s="14" t="s">
        <v>1180</v>
      </c>
      <c r="F361" s="17" t="s">
        <v>1179</v>
      </c>
      <c r="G361" s="8"/>
    </row>
    <row r="362" spans="1:7" ht="22.5" customHeight="1">
      <c r="A362" s="14">
        <v>361</v>
      </c>
      <c r="B362" s="14" t="s">
        <v>347</v>
      </c>
      <c r="C362" s="14" t="s">
        <v>348</v>
      </c>
      <c r="D362" s="14" t="s">
        <v>340</v>
      </c>
      <c r="E362" s="14" t="s">
        <v>360</v>
      </c>
      <c r="F362" s="14" t="s">
        <v>368</v>
      </c>
      <c r="G362" s="8"/>
    </row>
    <row r="363" spans="1:7" ht="22.5" customHeight="1">
      <c r="A363" s="14">
        <v>362</v>
      </c>
      <c r="B363" s="16" t="s">
        <v>237</v>
      </c>
      <c r="C363" s="14" t="s">
        <v>238</v>
      </c>
      <c r="D363" s="16" t="s">
        <v>1278</v>
      </c>
      <c r="E363" s="58"/>
      <c r="F363" s="17" t="s">
        <v>239</v>
      </c>
      <c r="G363" s="8"/>
    </row>
    <row r="364" spans="1:7" ht="22.5" customHeight="1">
      <c r="A364" s="14">
        <v>363</v>
      </c>
      <c r="B364" s="16" t="s">
        <v>196</v>
      </c>
      <c r="C364" s="14" t="s">
        <v>195</v>
      </c>
      <c r="D364" s="14" t="s">
        <v>198</v>
      </c>
      <c r="E364" s="14" t="s">
        <v>197</v>
      </c>
      <c r="F364" s="17" t="s">
        <v>1442</v>
      </c>
      <c r="G364" s="8"/>
    </row>
    <row r="365" spans="1:7" ht="22.5" customHeight="1">
      <c r="A365" s="14">
        <v>364</v>
      </c>
      <c r="B365" s="14" t="s">
        <v>775</v>
      </c>
      <c r="C365" s="14" t="s">
        <v>776</v>
      </c>
      <c r="D365" s="14" t="s">
        <v>779</v>
      </c>
      <c r="E365" s="14" t="s">
        <v>778</v>
      </c>
      <c r="F365" s="15" t="s">
        <v>777</v>
      </c>
      <c r="G365" s="8"/>
    </row>
    <row r="366" spans="1:7" ht="22.5" customHeight="1">
      <c r="A366" s="14">
        <v>365</v>
      </c>
      <c r="B366" s="14" t="s">
        <v>333</v>
      </c>
      <c r="C366" s="14" t="s">
        <v>332</v>
      </c>
      <c r="D366" s="14" t="s">
        <v>106</v>
      </c>
      <c r="E366" s="14" t="s">
        <v>334</v>
      </c>
      <c r="F366" s="15" t="s">
        <v>335</v>
      </c>
      <c r="G366" s="8"/>
    </row>
    <row r="367" spans="1:7" ht="22.5" customHeight="1">
      <c r="A367" s="14">
        <v>366</v>
      </c>
      <c r="B367" s="14" t="s">
        <v>1349</v>
      </c>
      <c r="C367" s="14" t="s">
        <v>1346</v>
      </c>
      <c r="D367" s="14" t="s">
        <v>514</v>
      </c>
      <c r="E367" s="14" t="s">
        <v>1347</v>
      </c>
      <c r="F367" s="15" t="s">
        <v>1348</v>
      </c>
      <c r="G367" s="8"/>
    </row>
    <row r="368" spans="1:7" ht="22.5" customHeight="1">
      <c r="A368" s="14">
        <v>367</v>
      </c>
      <c r="B368" s="16" t="s">
        <v>1845</v>
      </c>
      <c r="C368" s="16" t="s">
        <v>1846</v>
      </c>
      <c r="D368" s="16" t="s">
        <v>1847</v>
      </c>
      <c r="E368" s="16"/>
      <c r="F368" s="17" t="s">
        <v>1848</v>
      </c>
      <c r="G368" s="8"/>
    </row>
    <row r="369" spans="1:7" ht="22.5" customHeight="1">
      <c r="A369" s="14">
        <v>368</v>
      </c>
      <c r="B369" s="16" t="s">
        <v>1250</v>
      </c>
      <c r="C369" s="16" t="s">
        <v>1251</v>
      </c>
      <c r="D369" s="16" t="s">
        <v>1093</v>
      </c>
      <c r="E369" s="16"/>
      <c r="F369" s="17" t="s">
        <v>1252</v>
      </c>
      <c r="G369" s="8"/>
    </row>
    <row r="370" spans="1:7" ht="22.5" customHeight="1">
      <c r="A370" s="14">
        <v>369</v>
      </c>
      <c r="B370" s="14" t="s">
        <v>716</v>
      </c>
      <c r="C370" s="14" t="s">
        <v>717</v>
      </c>
      <c r="D370" s="14" t="s">
        <v>210</v>
      </c>
      <c r="E370" s="14" t="s">
        <v>714</v>
      </c>
      <c r="F370" s="15" t="s">
        <v>715</v>
      </c>
      <c r="G370" s="8"/>
    </row>
    <row r="371" spans="1:7" ht="22.5" customHeight="1">
      <c r="A371" s="14">
        <v>370</v>
      </c>
      <c r="B371" s="16" t="s">
        <v>90</v>
      </c>
      <c r="C371" s="14" t="s">
        <v>89</v>
      </c>
      <c r="D371" s="14" t="s">
        <v>91</v>
      </c>
      <c r="E371" s="14" t="s">
        <v>92</v>
      </c>
      <c r="F371" s="17" t="s">
        <v>93</v>
      </c>
      <c r="G371" s="8"/>
    </row>
    <row r="372" spans="1:7" ht="22.5" customHeight="1">
      <c r="A372" s="14">
        <v>371</v>
      </c>
      <c r="B372" s="16" t="s">
        <v>1672</v>
      </c>
      <c r="C372" s="16" t="s">
        <v>1729</v>
      </c>
      <c r="D372" s="16" t="s">
        <v>1730</v>
      </c>
      <c r="E372" s="16"/>
      <c r="F372" s="17" t="s">
        <v>1731</v>
      </c>
      <c r="G372" s="8"/>
    </row>
    <row r="373" spans="1:7" ht="22.5" customHeight="1">
      <c r="A373" s="14">
        <v>372</v>
      </c>
      <c r="B373" s="16" t="s">
        <v>1603</v>
      </c>
      <c r="C373" s="16" t="s">
        <v>1636</v>
      </c>
      <c r="D373" s="16" t="s">
        <v>1637</v>
      </c>
      <c r="E373" s="16"/>
      <c r="F373" s="17" t="s">
        <v>1638</v>
      </c>
      <c r="G373" s="8"/>
    </row>
    <row r="374" spans="1:7" ht="22.5" customHeight="1">
      <c r="A374" s="14">
        <v>373</v>
      </c>
      <c r="B374" s="14" t="s">
        <v>345</v>
      </c>
      <c r="C374" s="14" t="s">
        <v>346</v>
      </c>
      <c r="D374" s="14" t="s">
        <v>340</v>
      </c>
      <c r="E374" s="14" t="s">
        <v>359</v>
      </c>
      <c r="F374" s="15" t="s">
        <v>367</v>
      </c>
      <c r="G374" s="8"/>
    </row>
    <row r="375" spans="1:7" ht="22.5" customHeight="1">
      <c r="A375" s="14">
        <v>374</v>
      </c>
      <c r="B375" s="14" t="s">
        <v>349</v>
      </c>
      <c r="C375" s="14" t="s">
        <v>350</v>
      </c>
      <c r="D375" s="14" t="s">
        <v>340</v>
      </c>
      <c r="E375" s="14" t="s">
        <v>361</v>
      </c>
      <c r="F375" s="15" t="s">
        <v>369</v>
      </c>
      <c r="G375" s="8"/>
    </row>
    <row r="376" spans="1:7" ht="22.5" customHeight="1">
      <c r="A376" s="14">
        <v>375</v>
      </c>
      <c r="B376" s="14" t="s">
        <v>668</v>
      </c>
      <c r="C376" s="14" t="s">
        <v>660</v>
      </c>
      <c r="D376" s="14" t="s">
        <v>661</v>
      </c>
      <c r="E376" s="14" t="s">
        <v>662</v>
      </c>
      <c r="F376" s="15" t="s">
        <v>663</v>
      </c>
      <c r="G376" s="8"/>
    </row>
    <row r="377" spans="1:7" ht="22.5" customHeight="1">
      <c r="A377" s="14">
        <v>376</v>
      </c>
      <c r="B377" s="14" t="s">
        <v>907</v>
      </c>
      <c r="C377" s="14" t="s">
        <v>908</v>
      </c>
      <c r="D377" s="14" t="s">
        <v>909</v>
      </c>
      <c r="E377" s="14"/>
      <c r="F377" s="15" t="s">
        <v>937</v>
      </c>
      <c r="G377" s="8"/>
    </row>
    <row r="378" spans="1:7" ht="22.5" customHeight="1">
      <c r="A378" s="14">
        <v>377</v>
      </c>
      <c r="B378" s="16" t="s">
        <v>255</v>
      </c>
      <c r="C378" s="14" t="s">
        <v>254</v>
      </c>
      <c r="D378" s="16" t="s">
        <v>259</v>
      </c>
      <c r="E378" s="14" t="s">
        <v>253</v>
      </c>
      <c r="F378" s="17" t="s">
        <v>256</v>
      </c>
      <c r="G378" s="8"/>
    </row>
    <row r="379" spans="1:7" ht="22.5" customHeight="1">
      <c r="A379" s="14">
        <v>378</v>
      </c>
      <c r="B379" s="16" t="s">
        <v>1710</v>
      </c>
      <c r="C379" s="16" t="s">
        <v>1781</v>
      </c>
      <c r="D379" s="16" t="s">
        <v>1782</v>
      </c>
      <c r="E379" s="16"/>
      <c r="F379" s="17" t="s">
        <v>1783</v>
      </c>
      <c r="G379" s="8"/>
    </row>
    <row r="380" spans="1:7" ht="22.5" customHeight="1">
      <c r="A380" s="14">
        <v>379</v>
      </c>
      <c r="B380" s="16" t="s">
        <v>1467</v>
      </c>
      <c r="C380" s="16" t="s">
        <v>1513</v>
      </c>
      <c r="D380" s="16" t="s">
        <v>1542</v>
      </c>
      <c r="E380" s="16"/>
      <c r="F380" s="16">
        <v>18805892922</v>
      </c>
      <c r="G380" s="8"/>
    </row>
    <row r="381" spans="1:7" ht="22.5" customHeight="1">
      <c r="A381" s="14">
        <v>380</v>
      </c>
      <c r="B381" s="16" t="s">
        <v>1471</v>
      </c>
      <c r="C381" s="16" t="s">
        <v>1517</v>
      </c>
      <c r="D381" s="16" t="s">
        <v>1544</v>
      </c>
      <c r="E381" s="16"/>
      <c r="F381" s="16" t="s">
        <v>1572</v>
      </c>
      <c r="G381" s="8"/>
    </row>
    <row r="382" spans="1:7" ht="22.5" customHeight="1">
      <c r="A382" s="14">
        <v>381</v>
      </c>
      <c r="B382" s="16" t="s">
        <v>1296</v>
      </c>
      <c r="C382" s="16" t="s">
        <v>1294</v>
      </c>
      <c r="D382" s="16" t="s">
        <v>731</v>
      </c>
      <c r="E382" s="14" t="s">
        <v>1293</v>
      </c>
      <c r="F382" s="17" t="s">
        <v>1295</v>
      </c>
      <c r="G382" s="8"/>
    </row>
    <row r="383" spans="1:7" ht="22.5" customHeight="1">
      <c r="A383" s="14">
        <v>382</v>
      </c>
      <c r="B383" s="14" t="s">
        <v>1022</v>
      </c>
      <c r="C383" s="14" t="s">
        <v>1019</v>
      </c>
      <c r="D383" s="14" t="s">
        <v>1023</v>
      </c>
      <c r="E383" s="14" t="s">
        <v>1020</v>
      </c>
      <c r="F383" s="15" t="s">
        <v>1021</v>
      </c>
      <c r="G383" s="8"/>
    </row>
    <row r="384" spans="1:7" ht="22.5" customHeight="1">
      <c r="A384" s="14">
        <v>383</v>
      </c>
      <c r="B384" s="14" t="s">
        <v>867</v>
      </c>
      <c r="C384" s="14" t="s">
        <v>868</v>
      </c>
      <c r="D384" s="14" t="s">
        <v>494</v>
      </c>
      <c r="E384" s="14" t="s">
        <v>890</v>
      </c>
      <c r="F384" s="17" t="s">
        <v>882</v>
      </c>
      <c r="G384" s="8"/>
    </row>
    <row r="385" spans="1:7" ht="22.5" customHeight="1">
      <c r="A385" s="14">
        <v>384</v>
      </c>
      <c r="B385" s="14" t="s">
        <v>724</v>
      </c>
      <c r="C385" s="14" t="s">
        <v>723</v>
      </c>
      <c r="D385" s="21" t="s">
        <v>210</v>
      </c>
      <c r="E385" s="14" t="s">
        <v>725</v>
      </c>
      <c r="F385" s="15" t="s">
        <v>726</v>
      </c>
      <c r="G385" s="8"/>
    </row>
    <row r="386" spans="1:7" ht="22.5" customHeight="1">
      <c r="A386" s="14">
        <v>385</v>
      </c>
      <c r="B386" s="16" t="s">
        <v>1450</v>
      </c>
      <c r="C386" s="16" t="s">
        <v>1495</v>
      </c>
      <c r="D386" s="16" t="s">
        <v>1536</v>
      </c>
      <c r="E386" s="16"/>
      <c r="F386" s="16" t="s">
        <v>1559</v>
      </c>
      <c r="G386" s="8"/>
    </row>
    <row r="387" spans="1:7" ht="22.5" customHeight="1">
      <c r="A387" s="14">
        <v>386</v>
      </c>
      <c r="B387" s="14" t="s">
        <v>351</v>
      </c>
      <c r="C387" s="14" t="s">
        <v>352</v>
      </c>
      <c r="D387" s="14" t="s">
        <v>340</v>
      </c>
      <c r="E387" s="27" t="s">
        <v>362</v>
      </c>
      <c r="F387" s="32" t="s">
        <v>370</v>
      </c>
      <c r="G387" s="8"/>
    </row>
    <row r="388" spans="1:7" ht="22.5" customHeight="1">
      <c r="A388" s="14">
        <v>387</v>
      </c>
      <c r="B388" s="16" t="s">
        <v>1849</v>
      </c>
      <c r="C388" s="16" t="s">
        <v>1850</v>
      </c>
      <c r="D388" s="16" t="s">
        <v>1851</v>
      </c>
      <c r="E388" s="16"/>
      <c r="F388" s="17" t="s">
        <v>1852</v>
      </c>
      <c r="G388" s="8"/>
    </row>
    <row r="389" spans="1:7" ht="22.5" customHeight="1">
      <c r="A389" s="14">
        <v>388</v>
      </c>
      <c r="B389" s="16" t="s">
        <v>1291</v>
      </c>
      <c r="C389" s="14" t="s">
        <v>1290</v>
      </c>
      <c r="D389" s="16" t="s">
        <v>1289</v>
      </c>
      <c r="E389" s="14" t="s">
        <v>1364</v>
      </c>
      <c r="F389" s="17" t="s">
        <v>1292</v>
      </c>
      <c r="G389" s="8"/>
    </row>
    <row r="390" spans="1:7" ht="22.5" customHeight="1">
      <c r="A390" s="14">
        <v>389</v>
      </c>
      <c r="B390" s="16" t="s">
        <v>207</v>
      </c>
      <c r="C390" s="14" t="s">
        <v>206</v>
      </c>
      <c r="D390" s="16" t="s">
        <v>210</v>
      </c>
      <c r="E390" s="14" t="s">
        <v>208</v>
      </c>
      <c r="F390" s="17" t="s">
        <v>209</v>
      </c>
      <c r="G390" s="8"/>
    </row>
    <row r="391" spans="1:7" ht="22.5" customHeight="1">
      <c r="A391" s="14">
        <v>390</v>
      </c>
      <c r="B391" s="16" t="s">
        <v>1610</v>
      </c>
      <c r="C391" s="16" t="s">
        <v>1736</v>
      </c>
      <c r="D391" s="16" t="s">
        <v>1737</v>
      </c>
      <c r="E391" s="16"/>
      <c r="F391" s="17" t="s">
        <v>1825</v>
      </c>
      <c r="G391" s="8"/>
    </row>
    <row r="392" spans="1:7" ht="22.5" customHeight="1">
      <c r="A392" s="14">
        <v>391</v>
      </c>
      <c r="B392" s="14" t="s">
        <v>506</v>
      </c>
      <c r="C392" s="14" t="s">
        <v>503</v>
      </c>
      <c r="D392" s="14" t="s">
        <v>507</v>
      </c>
      <c r="E392" s="14" t="s">
        <v>504</v>
      </c>
      <c r="F392" s="17" t="s">
        <v>505</v>
      </c>
      <c r="G392" s="8"/>
    </row>
    <row r="393" spans="1:7" ht="22.5" customHeight="1">
      <c r="A393" s="14">
        <v>392</v>
      </c>
      <c r="B393" s="16" t="s">
        <v>1715</v>
      </c>
      <c r="C393" s="16" t="s">
        <v>1717</v>
      </c>
      <c r="D393" s="16" t="s">
        <v>1716</v>
      </c>
      <c r="E393" s="16"/>
      <c r="F393" s="17" t="s">
        <v>1718</v>
      </c>
      <c r="G393" s="8"/>
    </row>
    <row r="394" spans="1:7" ht="22.5" customHeight="1">
      <c r="A394" s="14">
        <v>393</v>
      </c>
      <c r="B394" s="14" t="s">
        <v>495</v>
      </c>
      <c r="C394" s="14" t="s">
        <v>496</v>
      </c>
      <c r="D394" s="14" t="s">
        <v>499</v>
      </c>
      <c r="E394" s="14" t="s">
        <v>497</v>
      </c>
      <c r="F394" s="17" t="s">
        <v>498</v>
      </c>
      <c r="G394" s="8"/>
    </row>
    <row r="395" spans="1:7" ht="22.5" customHeight="1">
      <c r="A395" s="14">
        <v>394</v>
      </c>
      <c r="B395" s="16" t="s">
        <v>1110</v>
      </c>
      <c r="C395" s="16" t="s">
        <v>1111</v>
      </c>
      <c r="D395" s="16" t="s">
        <v>1112</v>
      </c>
      <c r="E395" s="14" t="s">
        <v>1115</v>
      </c>
      <c r="F395" s="17" t="s">
        <v>1114</v>
      </c>
      <c r="G395" s="8"/>
    </row>
    <row r="396" spans="1:7" ht="22.5" customHeight="1">
      <c r="A396" s="14">
        <v>395</v>
      </c>
      <c r="B396" s="14" t="s">
        <v>954</v>
      </c>
      <c r="C396" s="14" t="s">
        <v>955</v>
      </c>
      <c r="D396" s="14" t="s">
        <v>956</v>
      </c>
      <c r="E396" s="14" t="s">
        <v>957</v>
      </c>
      <c r="F396" s="14" t="s">
        <v>958</v>
      </c>
      <c r="G396" s="8"/>
    </row>
    <row r="397" spans="1:7" ht="22.5" customHeight="1">
      <c r="A397" s="14">
        <v>396</v>
      </c>
      <c r="B397" s="16" t="s">
        <v>1711</v>
      </c>
      <c r="C397" s="16" t="s">
        <v>1859</v>
      </c>
      <c r="D397" s="16" t="s">
        <v>1860</v>
      </c>
      <c r="E397" s="16"/>
      <c r="F397" s="17" t="s">
        <v>1861</v>
      </c>
      <c r="G397" s="8"/>
    </row>
    <row r="398" spans="1:7" ht="22.5" customHeight="1">
      <c r="A398" s="14">
        <v>397</v>
      </c>
      <c r="B398" s="14" t="s">
        <v>877</v>
      </c>
      <c r="C398" s="14" t="s">
        <v>878</v>
      </c>
      <c r="D398" s="14" t="s">
        <v>494</v>
      </c>
      <c r="E398" s="14" t="s">
        <v>895</v>
      </c>
      <c r="F398" s="17" t="s">
        <v>887</v>
      </c>
      <c r="G398" s="8"/>
    </row>
    <row r="399" spans="1:7" ht="22.5" customHeight="1">
      <c r="A399" s="14">
        <v>398</v>
      </c>
      <c r="B399" s="16" t="s">
        <v>1837</v>
      </c>
      <c r="C399" s="16" t="s">
        <v>1838</v>
      </c>
      <c r="D399" s="16" t="s">
        <v>1839</v>
      </c>
      <c r="E399" s="16"/>
      <c r="F399" s="17" t="s">
        <v>1840</v>
      </c>
      <c r="G399" s="8"/>
    </row>
    <row r="400" spans="1:7" ht="22.5" customHeight="1">
      <c r="A400" s="14">
        <v>399</v>
      </c>
      <c r="B400" s="16" t="s">
        <v>136</v>
      </c>
      <c r="C400" s="14" t="s">
        <v>134</v>
      </c>
      <c r="D400" s="14" t="s">
        <v>137</v>
      </c>
      <c r="E400" s="14" t="s">
        <v>135</v>
      </c>
      <c r="F400" s="15" t="s">
        <v>138</v>
      </c>
      <c r="G400" s="8"/>
    </row>
    <row r="401" spans="1:7" ht="22.5" customHeight="1">
      <c r="A401" s="14">
        <v>400</v>
      </c>
      <c r="B401" s="14" t="s">
        <v>691</v>
      </c>
      <c r="C401" s="14" t="s">
        <v>690</v>
      </c>
      <c r="D401" s="14" t="s">
        <v>499</v>
      </c>
      <c r="E401" s="14" t="s">
        <v>693</v>
      </c>
      <c r="F401" s="15" t="s">
        <v>692</v>
      </c>
      <c r="G401" s="8"/>
    </row>
    <row r="402" spans="1:7" ht="22.5" customHeight="1">
      <c r="A402" s="14">
        <v>401</v>
      </c>
      <c r="B402" s="16" t="s">
        <v>1376</v>
      </c>
      <c r="C402" s="14" t="s">
        <v>1372</v>
      </c>
      <c r="D402" s="14" t="s">
        <v>1374</v>
      </c>
      <c r="E402" s="14" t="s">
        <v>1373</v>
      </c>
      <c r="F402" s="17" t="s">
        <v>1375</v>
      </c>
      <c r="G402" s="8"/>
    </row>
    <row r="403" spans="1:7" ht="22.5" customHeight="1">
      <c r="A403" s="14">
        <v>402</v>
      </c>
      <c r="B403" s="16" t="s">
        <v>1379</v>
      </c>
      <c r="C403" s="16" t="s">
        <v>1367</v>
      </c>
      <c r="D403" s="14" t="s">
        <v>33</v>
      </c>
      <c r="E403" s="14" t="s">
        <v>1380</v>
      </c>
      <c r="F403" s="17" t="s">
        <v>1368</v>
      </c>
      <c r="G403" s="8"/>
    </row>
    <row r="404" spans="1:7" ht="22.5" customHeight="1">
      <c r="A404" s="14">
        <v>403</v>
      </c>
      <c r="B404" s="16" t="s">
        <v>155</v>
      </c>
      <c r="C404" s="14" t="s">
        <v>154</v>
      </c>
      <c r="D404" s="16" t="s">
        <v>158</v>
      </c>
      <c r="E404" s="14" t="s">
        <v>156</v>
      </c>
      <c r="F404" s="17" t="s">
        <v>157</v>
      </c>
      <c r="G404" s="8"/>
    </row>
    <row r="405" spans="1:7" ht="22.5" customHeight="1">
      <c r="A405" s="14">
        <v>404</v>
      </c>
      <c r="B405" s="16" t="s">
        <v>1712</v>
      </c>
      <c r="C405" s="16" t="s">
        <v>1853</v>
      </c>
      <c r="D405" s="16" t="s">
        <v>1854</v>
      </c>
      <c r="E405" s="16"/>
      <c r="F405" s="17" t="s">
        <v>1855</v>
      </c>
      <c r="G405" s="8"/>
    </row>
    <row r="406" spans="1:7" ht="22.5" customHeight="1">
      <c r="A406" s="14">
        <v>405</v>
      </c>
      <c r="B406" s="14" t="s">
        <v>965</v>
      </c>
      <c r="C406" s="14" t="s">
        <v>966</v>
      </c>
      <c r="D406" s="14" t="s">
        <v>967</v>
      </c>
      <c r="E406" s="14" t="s">
        <v>968</v>
      </c>
      <c r="F406" s="15" t="s">
        <v>969</v>
      </c>
      <c r="G406" s="8"/>
    </row>
    <row r="407" spans="1:7" ht="22.5" customHeight="1">
      <c r="A407" s="14">
        <v>406</v>
      </c>
      <c r="B407" s="16" t="s">
        <v>1457</v>
      </c>
      <c r="C407" s="16" t="s">
        <v>1503</v>
      </c>
      <c r="D407" s="16" t="s">
        <v>1539</v>
      </c>
      <c r="E407" s="16"/>
      <c r="F407" s="16">
        <v>13726020889</v>
      </c>
      <c r="G407" s="8"/>
    </row>
    <row r="408" spans="1:7" ht="22.5" customHeight="1">
      <c r="A408" s="14">
        <v>407</v>
      </c>
      <c r="B408" s="16" t="s">
        <v>1893</v>
      </c>
      <c r="C408" s="16" t="s">
        <v>1894</v>
      </c>
      <c r="D408" s="16" t="s">
        <v>1895</v>
      </c>
      <c r="E408" s="16"/>
      <c r="F408" s="17" t="s">
        <v>1896</v>
      </c>
      <c r="G408" s="8"/>
    </row>
    <row r="409" spans="1:7" ht="22.5" customHeight="1">
      <c r="A409" s="14">
        <v>408</v>
      </c>
      <c r="B409" s="14" t="s">
        <v>355</v>
      </c>
      <c r="C409" s="14" t="s">
        <v>356</v>
      </c>
      <c r="D409" s="14" t="s">
        <v>340</v>
      </c>
      <c r="E409" s="14" t="s">
        <v>364</v>
      </c>
      <c r="F409" s="15" t="s">
        <v>372</v>
      </c>
      <c r="G409" s="8"/>
    </row>
    <row r="410" spans="1:7" ht="22.5" customHeight="1">
      <c r="A410" s="14">
        <v>409</v>
      </c>
      <c r="B410" s="16" t="s">
        <v>1474</v>
      </c>
      <c r="C410" s="16" t="s">
        <v>1520</v>
      </c>
      <c r="D410" s="16" t="s">
        <v>1547</v>
      </c>
      <c r="E410" s="16"/>
      <c r="F410" s="16" t="s">
        <v>1575</v>
      </c>
      <c r="G410" s="8"/>
    </row>
    <row r="411" spans="1:7" ht="22.5" customHeight="1">
      <c r="A411" s="14">
        <v>410</v>
      </c>
      <c r="B411" s="16" t="s">
        <v>502</v>
      </c>
      <c r="C411" s="14" t="s">
        <v>501</v>
      </c>
      <c r="D411" s="16" t="s">
        <v>41</v>
      </c>
      <c r="E411" s="14" t="s">
        <v>1063</v>
      </c>
      <c r="F411" s="17" t="s">
        <v>500</v>
      </c>
      <c r="G411" s="8"/>
    </row>
    <row r="412" spans="1:7" ht="22.5" customHeight="1">
      <c r="A412" s="14">
        <v>411</v>
      </c>
      <c r="B412" s="16" t="s">
        <v>1482</v>
      </c>
      <c r="C412" s="16" t="s">
        <v>1528</v>
      </c>
      <c r="D412" s="16" t="s">
        <v>1552</v>
      </c>
      <c r="E412" s="16"/>
      <c r="F412" s="16" t="s">
        <v>1583</v>
      </c>
      <c r="G412" s="8"/>
    </row>
    <row r="413" spans="1:7" ht="22.5" customHeight="1">
      <c r="A413" s="14">
        <v>412</v>
      </c>
      <c r="B413" s="16" t="s">
        <v>1819</v>
      </c>
      <c r="C413" s="16" t="s">
        <v>1820</v>
      </c>
      <c r="D413" s="16" t="s">
        <v>1821</v>
      </c>
      <c r="E413" s="16"/>
      <c r="F413" s="17" t="s">
        <v>1822</v>
      </c>
      <c r="G413" s="8"/>
    </row>
    <row r="414" spans="1:7" ht="22.5" customHeight="1">
      <c r="A414" s="14">
        <v>413</v>
      </c>
      <c r="B414" s="16" t="s">
        <v>1693</v>
      </c>
      <c r="C414" s="16" t="s">
        <v>1797</v>
      </c>
      <c r="D414" s="16" t="s">
        <v>1798</v>
      </c>
      <c r="E414" s="16"/>
      <c r="F414" s="17" t="s">
        <v>1799</v>
      </c>
      <c r="G414" s="8"/>
    </row>
    <row r="415" spans="1:7" ht="22.5" customHeight="1">
      <c r="A415" s="14">
        <v>414</v>
      </c>
      <c r="B415" s="14" t="s">
        <v>735</v>
      </c>
      <c r="C415" s="14" t="s">
        <v>732</v>
      </c>
      <c r="D415" s="14" t="s">
        <v>593</v>
      </c>
      <c r="E415" s="14" t="s">
        <v>733</v>
      </c>
      <c r="F415" s="15" t="s">
        <v>734</v>
      </c>
      <c r="G415" s="8"/>
    </row>
    <row r="416" spans="1:7" ht="22.5" customHeight="1">
      <c r="A416" s="14">
        <v>415</v>
      </c>
      <c r="B416" s="16" t="s">
        <v>579</v>
      </c>
      <c r="C416" s="14" t="s">
        <v>576</v>
      </c>
      <c r="D416" s="14" t="s">
        <v>570</v>
      </c>
      <c r="E416" s="14" t="s">
        <v>577</v>
      </c>
      <c r="F416" s="17" t="s">
        <v>578</v>
      </c>
      <c r="G416" s="8"/>
    </row>
    <row r="417" spans="1:7" ht="22.5" customHeight="1">
      <c r="A417" s="14">
        <v>416</v>
      </c>
      <c r="B417" s="14" t="s">
        <v>265</v>
      </c>
      <c r="C417" s="14" t="s">
        <v>266</v>
      </c>
      <c r="D417" s="14" t="s">
        <v>74</v>
      </c>
      <c r="E417" s="14" t="s">
        <v>267</v>
      </c>
      <c r="F417" s="15" t="s">
        <v>268</v>
      </c>
      <c r="G417" s="8"/>
    </row>
    <row r="418" spans="1:7" ht="22.5" customHeight="1">
      <c r="A418" s="14">
        <v>417</v>
      </c>
      <c r="B418" s="16" t="s">
        <v>1616</v>
      </c>
      <c r="C418" s="16" t="s">
        <v>1686</v>
      </c>
      <c r="D418" s="16" t="s">
        <v>1687</v>
      </c>
      <c r="E418" s="16"/>
      <c r="F418" s="17" t="s">
        <v>1688</v>
      </c>
      <c r="G418" s="8"/>
    </row>
    <row r="419" spans="1:7" ht="22.5" customHeight="1">
      <c r="A419" s="14">
        <v>418</v>
      </c>
      <c r="B419" s="14" t="s">
        <v>838</v>
      </c>
      <c r="C419" s="14" t="s">
        <v>837</v>
      </c>
      <c r="D419" s="14" t="s">
        <v>842</v>
      </c>
      <c r="E419" s="14" t="s">
        <v>839</v>
      </c>
      <c r="F419" s="15" t="s">
        <v>840</v>
      </c>
      <c r="G419" s="8"/>
    </row>
    <row r="420" spans="1:7" ht="22.5" customHeight="1">
      <c r="A420" s="14">
        <v>419</v>
      </c>
      <c r="B420" s="14" t="s">
        <v>609</v>
      </c>
      <c r="C420" s="14" t="s">
        <v>608</v>
      </c>
      <c r="D420" s="14" t="s">
        <v>507</v>
      </c>
      <c r="E420" s="14" t="s">
        <v>610</v>
      </c>
      <c r="F420" s="15" t="s">
        <v>611</v>
      </c>
      <c r="G420" s="8"/>
    </row>
    <row r="421" spans="1:7" ht="22.5" customHeight="1">
      <c r="A421" s="14">
        <v>420</v>
      </c>
      <c r="B421" s="14" t="s">
        <v>699</v>
      </c>
      <c r="C421" s="14" t="s">
        <v>698</v>
      </c>
      <c r="D421" s="14" t="s">
        <v>340</v>
      </c>
      <c r="E421" s="14" t="s">
        <v>700</v>
      </c>
      <c r="F421" s="15" t="s">
        <v>701</v>
      </c>
      <c r="G421" s="8"/>
    </row>
    <row r="422" spans="1:7" ht="22.5" customHeight="1">
      <c r="A422" s="14">
        <v>421</v>
      </c>
      <c r="B422" s="16" t="s">
        <v>1614</v>
      </c>
      <c r="C422" s="16" t="s">
        <v>1633</v>
      </c>
      <c r="D422" s="16" t="s">
        <v>1634</v>
      </c>
      <c r="E422" s="16"/>
      <c r="F422" s="17" t="s">
        <v>1635</v>
      </c>
      <c r="G422" s="8"/>
    </row>
    <row r="423" spans="1:7" ht="22.5" customHeight="1">
      <c r="A423" s="14">
        <v>422</v>
      </c>
      <c r="B423" s="14" t="s">
        <v>1043</v>
      </c>
      <c r="C423" s="14" t="s">
        <v>1044</v>
      </c>
      <c r="D423" s="14" t="s">
        <v>1045</v>
      </c>
      <c r="E423" s="14" t="s">
        <v>1046</v>
      </c>
      <c r="F423" s="15" t="s">
        <v>1047</v>
      </c>
      <c r="G423" s="8"/>
    </row>
    <row r="424" spans="1:7" ht="22.5" customHeight="1">
      <c r="A424" s="14">
        <v>423</v>
      </c>
      <c r="B424" s="16" t="s">
        <v>264</v>
      </c>
      <c r="C424" s="14" t="s">
        <v>260</v>
      </c>
      <c r="D424" s="14" t="s">
        <v>263</v>
      </c>
      <c r="E424" s="14" t="s">
        <v>261</v>
      </c>
      <c r="F424" s="17" t="s">
        <v>262</v>
      </c>
      <c r="G424" s="8"/>
    </row>
    <row r="425" spans="1:7" ht="22.5" customHeight="1">
      <c r="A425" s="14">
        <v>424</v>
      </c>
      <c r="B425" s="16" t="s">
        <v>121</v>
      </c>
      <c r="C425" s="14" t="s">
        <v>124</v>
      </c>
      <c r="D425" s="14" t="s">
        <v>123</v>
      </c>
      <c r="E425" s="14" t="s">
        <v>122</v>
      </c>
      <c r="F425" s="17" t="s">
        <v>125</v>
      </c>
      <c r="G425" s="8"/>
    </row>
    <row r="426" spans="1:7" ht="22.5" customHeight="1">
      <c r="A426" s="14">
        <v>425</v>
      </c>
      <c r="B426" s="14" t="s">
        <v>703</v>
      </c>
      <c r="C426" s="14" t="s">
        <v>702</v>
      </c>
      <c r="D426" s="14" t="s">
        <v>41</v>
      </c>
      <c r="E426" s="14" t="s">
        <v>704</v>
      </c>
      <c r="F426" s="15" t="s">
        <v>705</v>
      </c>
      <c r="G426" s="8"/>
    </row>
    <row r="427" spans="1:7" ht="22.5" customHeight="1">
      <c r="A427" s="14">
        <v>426</v>
      </c>
      <c r="B427" s="14" t="s">
        <v>667</v>
      </c>
      <c r="C427" s="14" t="s">
        <v>664</v>
      </c>
      <c r="D427" s="14" t="s">
        <v>499</v>
      </c>
      <c r="E427" s="14" t="s">
        <v>666</v>
      </c>
      <c r="F427" s="15" t="s">
        <v>665</v>
      </c>
      <c r="G427" s="8"/>
    </row>
    <row r="428" spans="1:7" ht="22.5" customHeight="1">
      <c r="A428" s="14">
        <v>427</v>
      </c>
      <c r="B428" s="14" t="s">
        <v>697</v>
      </c>
      <c r="C428" s="14" t="s">
        <v>694</v>
      </c>
      <c r="D428" s="14" t="s">
        <v>1407</v>
      </c>
      <c r="E428" s="14" t="s">
        <v>696</v>
      </c>
      <c r="F428" s="15" t="s">
        <v>695</v>
      </c>
      <c r="G428" s="8"/>
    </row>
    <row r="429" spans="1:7" ht="22.5" customHeight="1">
      <c r="A429" s="14">
        <v>428</v>
      </c>
      <c r="B429" s="16" t="s">
        <v>1152</v>
      </c>
      <c r="C429" s="16" t="s">
        <v>1148</v>
      </c>
      <c r="D429" s="16" t="s">
        <v>1149</v>
      </c>
      <c r="E429" s="16" t="s">
        <v>1150</v>
      </c>
      <c r="F429" s="17" t="s">
        <v>1151</v>
      </c>
      <c r="G429" s="8"/>
    </row>
    <row r="430" spans="1:7" ht="22.5" customHeight="1">
      <c r="A430" s="14">
        <v>429</v>
      </c>
      <c r="B430" s="16" t="s">
        <v>1793</v>
      </c>
      <c r="C430" s="16" t="s">
        <v>1794</v>
      </c>
      <c r="D430" s="16" t="s">
        <v>1795</v>
      </c>
      <c r="E430" s="16"/>
      <c r="F430" s="17" t="s">
        <v>1796</v>
      </c>
      <c r="G430" s="8"/>
    </row>
    <row r="431" spans="1:7" ht="22.5" customHeight="1">
      <c r="A431" s="14">
        <v>430</v>
      </c>
      <c r="B431" s="16" t="s">
        <v>1319</v>
      </c>
      <c r="C431" s="14" t="s">
        <v>1320</v>
      </c>
      <c r="D431" s="16" t="s">
        <v>1321</v>
      </c>
      <c r="E431" s="14" t="s">
        <v>1322</v>
      </c>
      <c r="F431" s="17" t="s">
        <v>1323</v>
      </c>
      <c r="G431" s="8"/>
    </row>
    <row r="432" spans="1:7" ht="22.5" customHeight="1">
      <c r="A432" s="14">
        <v>431</v>
      </c>
      <c r="B432" s="16" t="s">
        <v>1445</v>
      </c>
      <c r="C432" s="16" t="s">
        <v>1490</v>
      </c>
      <c r="D432" s="16" t="s">
        <v>1536</v>
      </c>
      <c r="E432" s="16"/>
      <c r="F432" s="16">
        <v>18119862016</v>
      </c>
      <c r="G432" s="8"/>
    </row>
    <row r="433" spans="1:7" ht="22.5" customHeight="1">
      <c r="A433" s="14">
        <v>432</v>
      </c>
      <c r="B433" s="14" t="s">
        <v>178</v>
      </c>
      <c r="C433" s="14" t="s">
        <v>175</v>
      </c>
      <c r="D433" s="14" t="s">
        <v>35</v>
      </c>
      <c r="E433" s="14" t="s">
        <v>176</v>
      </c>
      <c r="F433" s="15" t="s">
        <v>177</v>
      </c>
      <c r="G433" s="8"/>
    </row>
    <row r="434" spans="1:7" ht="22.5" customHeight="1">
      <c r="A434" s="14">
        <v>433</v>
      </c>
      <c r="B434" s="16" t="s">
        <v>1466</v>
      </c>
      <c r="C434" s="16" t="s">
        <v>1512</v>
      </c>
      <c r="D434" s="16" t="s">
        <v>1541</v>
      </c>
      <c r="E434" s="16"/>
      <c r="F434" s="16">
        <v>18814155380</v>
      </c>
      <c r="G434" s="8"/>
    </row>
    <row r="435" spans="1:7" ht="22.5" customHeight="1">
      <c r="A435" s="14">
        <v>434</v>
      </c>
      <c r="B435" s="16" t="s">
        <v>1841</v>
      </c>
      <c r="C435" s="16" t="s">
        <v>1842</v>
      </c>
      <c r="D435" s="16" t="s">
        <v>1843</v>
      </c>
      <c r="E435" s="16"/>
      <c r="F435" s="17" t="s">
        <v>1844</v>
      </c>
      <c r="G435" s="8"/>
    </row>
    <row r="436" spans="1:7" ht="22.5" customHeight="1">
      <c r="A436" s="14">
        <v>435</v>
      </c>
      <c r="B436" s="16" t="s">
        <v>1191</v>
      </c>
      <c r="C436" s="16" t="s">
        <v>1192</v>
      </c>
      <c r="D436" s="16" t="s">
        <v>1194</v>
      </c>
      <c r="E436" s="14" t="s">
        <v>1193</v>
      </c>
      <c r="F436" s="17" t="s">
        <v>1195</v>
      </c>
      <c r="G436" s="8"/>
    </row>
    <row r="437" spans="1:7" ht="22.5" customHeight="1">
      <c r="A437" s="14">
        <v>436</v>
      </c>
      <c r="B437" s="16" t="s">
        <v>1335</v>
      </c>
      <c r="C437" s="14" t="s">
        <v>1332</v>
      </c>
      <c r="D437" s="16" t="s">
        <v>1336</v>
      </c>
      <c r="E437" s="14" t="s">
        <v>1333</v>
      </c>
      <c r="F437" s="17" t="s">
        <v>1334</v>
      </c>
      <c r="G437" s="8"/>
    </row>
    <row r="438" spans="1:7" ht="22.5" customHeight="1">
      <c r="A438" s="14">
        <v>437</v>
      </c>
      <c r="B438" s="16" t="s">
        <v>509</v>
      </c>
      <c r="C438" s="14" t="s">
        <v>508</v>
      </c>
      <c r="D438" s="14" t="s">
        <v>512</v>
      </c>
      <c r="E438" s="14" t="s">
        <v>510</v>
      </c>
      <c r="F438" s="17" t="s">
        <v>511</v>
      </c>
      <c r="G438" s="8"/>
    </row>
    <row r="439" spans="1:7" ht="22.5" customHeight="1">
      <c r="A439" s="14">
        <v>438</v>
      </c>
      <c r="B439" s="14" t="s">
        <v>150</v>
      </c>
      <c r="C439" s="14" t="s">
        <v>149</v>
      </c>
      <c r="D439" s="16" t="s">
        <v>153</v>
      </c>
      <c r="E439" s="14" t="s">
        <v>151</v>
      </c>
      <c r="F439" s="17" t="s">
        <v>152</v>
      </c>
      <c r="G439" s="8"/>
    </row>
    <row r="440" spans="1:7" ht="22.5" customHeight="1">
      <c r="A440" s="14">
        <v>439</v>
      </c>
      <c r="B440" s="16" t="s">
        <v>1305</v>
      </c>
      <c r="C440" s="14" t="s">
        <v>1301</v>
      </c>
      <c r="D440" s="16" t="s">
        <v>1302</v>
      </c>
      <c r="E440" s="14" t="s">
        <v>1303</v>
      </c>
      <c r="F440" s="17" t="s">
        <v>1304</v>
      </c>
      <c r="G440" s="8"/>
    </row>
    <row r="441" spans="1:7" ht="22.5" customHeight="1">
      <c r="A441" s="14">
        <v>440</v>
      </c>
      <c r="B441" s="16" t="s">
        <v>1038</v>
      </c>
      <c r="C441" s="16" t="s">
        <v>1035</v>
      </c>
      <c r="D441" s="16" t="s">
        <v>1033</v>
      </c>
      <c r="E441" s="14" t="s">
        <v>1036</v>
      </c>
      <c r="F441" s="17" t="s">
        <v>1037</v>
      </c>
      <c r="G441" s="8"/>
    </row>
    <row r="442" spans="1:7" ht="22.5" customHeight="1">
      <c r="A442" s="14">
        <v>441</v>
      </c>
      <c r="B442" s="14" t="s">
        <v>459</v>
      </c>
      <c r="C442" s="14" t="s">
        <v>460</v>
      </c>
      <c r="D442" s="14" t="s">
        <v>481</v>
      </c>
      <c r="E442" s="14" t="s">
        <v>471</v>
      </c>
      <c r="F442" s="15" t="s">
        <v>477</v>
      </c>
      <c r="G442" s="8"/>
    </row>
    <row r="443" spans="1:7" ht="22.5" customHeight="1">
      <c r="A443" s="14">
        <v>442</v>
      </c>
      <c r="B443" s="16" t="s">
        <v>1071</v>
      </c>
      <c r="C443" s="16" t="s">
        <v>1070</v>
      </c>
      <c r="D443" s="16" t="s">
        <v>1069</v>
      </c>
      <c r="E443" s="14" t="s">
        <v>1068</v>
      </c>
      <c r="F443" s="17" t="s">
        <v>1072</v>
      </c>
      <c r="G443" s="8"/>
    </row>
    <row r="444" spans="1:7" ht="22.5" customHeight="1">
      <c r="A444" s="14">
        <v>443</v>
      </c>
      <c r="B444" s="16" t="s">
        <v>1481</v>
      </c>
      <c r="C444" s="16" t="s">
        <v>1527</v>
      </c>
      <c r="D444" s="16" t="s">
        <v>1551</v>
      </c>
      <c r="E444" s="16"/>
      <c r="F444" s="16" t="s">
        <v>1582</v>
      </c>
      <c r="G444" s="8"/>
    </row>
    <row r="445" spans="1:7" ht="22.5" customHeight="1">
      <c r="A445" s="14">
        <v>444</v>
      </c>
      <c r="B445" s="16" t="s">
        <v>1602</v>
      </c>
      <c r="C445" s="16" t="s">
        <v>1918</v>
      </c>
      <c r="D445" s="16" t="s">
        <v>1919</v>
      </c>
      <c r="E445" s="16"/>
      <c r="F445" s="17" t="s">
        <v>1920</v>
      </c>
      <c r="G445" s="8"/>
    </row>
    <row r="446" spans="1:7" ht="22.5" customHeight="1">
      <c r="A446" s="14">
        <v>445</v>
      </c>
      <c r="B446" s="16" t="s">
        <v>163</v>
      </c>
      <c r="C446" s="16" t="s">
        <v>159</v>
      </c>
      <c r="D446" s="14" t="s">
        <v>162</v>
      </c>
      <c r="E446" s="14" t="s">
        <v>164</v>
      </c>
      <c r="F446" s="17" t="s">
        <v>160</v>
      </c>
      <c r="G446" s="8"/>
    </row>
    <row r="447" spans="1:7" ht="22.5" customHeight="1">
      <c r="A447" s="14">
        <v>446</v>
      </c>
      <c r="B447" s="16" t="s">
        <v>1029</v>
      </c>
      <c r="C447" s="14" t="s">
        <v>1025</v>
      </c>
      <c r="D447" s="16" t="s">
        <v>1026</v>
      </c>
      <c r="E447" s="14" t="s">
        <v>1027</v>
      </c>
      <c r="F447" s="17" t="s">
        <v>1028</v>
      </c>
      <c r="G447" s="8"/>
    </row>
    <row r="448" spans="1:7" ht="22.5" customHeight="1">
      <c r="A448" s="14">
        <v>447</v>
      </c>
      <c r="B448" s="14" t="s">
        <v>1056</v>
      </c>
      <c r="C448" s="14" t="s">
        <v>1053</v>
      </c>
      <c r="D448" s="16" t="s">
        <v>1055</v>
      </c>
      <c r="E448" s="14" t="s">
        <v>1054</v>
      </c>
      <c r="F448" s="15" t="s">
        <v>1057</v>
      </c>
      <c r="G448" s="8"/>
    </row>
    <row r="449" spans="1:7" ht="22.5" customHeight="1">
      <c r="A449" s="14">
        <v>448</v>
      </c>
      <c r="B449" s="16" t="s">
        <v>1973</v>
      </c>
      <c r="C449" s="16" t="s">
        <v>1974</v>
      </c>
      <c r="D449" s="16" t="s">
        <v>1975</v>
      </c>
      <c r="E449" s="16"/>
      <c r="F449" s="17" t="s">
        <v>1976</v>
      </c>
      <c r="G449" s="8"/>
    </row>
    <row r="450" spans="1:7" ht="22.5" customHeight="1">
      <c r="A450" s="14">
        <v>449</v>
      </c>
      <c r="B450" s="14" t="s">
        <v>1263</v>
      </c>
      <c r="C450" s="14" t="s">
        <v>1264</v>
      </c>
      <c r="D450" s="14" t="s">
        <v>1265</v>
      </c>
      <c r="E450" s="14" t="s">
        <v>1266</v>
      </c>
      <c r="F450" s="15" t="s">
        <v>1267</v>
      </c>
      <c r="G450" s="8"/>
    </row>
    <row r="451" spans="1:7" ht="22.5" customHeight="1">
      <c r="A451" s="14">
        <v>450</v>
      </c>
      <c r="B451" s="16" t="s">
        <v>630</v>
      </c>
      <c r="C451" s="14" t="s">
        <v>628</v>
      </c>
      <c r="D451" s="16" t="s">
        <v>1411</v>
      </c>
      <c r="E451" s="14" t="s">
        <v>629</v>
      </c>
      <c r="F451" s="17" t="s">
        <v>902</v>
      </c>
      <c r="G451" s="8"/>
    </row>
    <row r="452" spans="1:7" ht="22.5" customHeight="1">
      <c r="A452" s="14">
        <v>451</v>
      </c>
      <c r="B452" s="14" t="s">
        <v>1024</v>
      </c>
      <c r="C452" s="14" t="s">
        <v>1011</v>
      </c>
      <c r="D452" s="14" t="s">
        <v>514</v>
      </c>
      <c r="E452" s="14" t="s">
        <v>1012</v>
      </c>
      <c r="F452" s="15" t="s">
        <v>1013</v>
      </c>
      <c r="G452" s="8"/>
    </row>
    <row r="453" spans="1:7" ht="22.5" customHeight="1">
      <c r="A453" s="14">
        <v>452</v>
      </c>
      <c r="B453" s="16" t="s">
        <v>1168</v>
      </c>
      <c r="C453" s="14" t="s">
        <v>1167</v>
      </c>
      <c r="D453" s="16" t="s">
        <v>1169</v>
      </c>
      <c r="E453" s="14" t="s">
        <v>1170</v>
      </c>
      <c r="F453" s="17" t="s">
        <v>1171</v>
      </c>
      <c r="G453" s="8"/>
    </row>
    <row r="454" spans="1:7" ht="22.5" customHeight="1">
      <c r="A454" s="14">
        <v>453</v>
      </c>
      <c r="B454" s="16" t="s">
        <v>1452</v>
      </c>
      <c r="C454" s="16" t="s">
        <v>1498</v>
      </c>
      <c r="D454" s="16" t="s">
        <v>1536</v>
      </c>
      <c r="E454" s="16"/>
      <c r="F454" s="16" t="s">
        <v>1562</v>
      </c>
      <c r="G454" s="8"/>
    </row>
    <row r="455" spans="1:7" ht="22.5" customHeight="1">
      <c r="A455" s="14">
        <v>454</v>
      </c>
      <c r="B455" s="16" t="s">
        <v>269</v>
      </c>
      <c r="C455" s="14" t="s">
        <v>270</v>
      </c>
      <c r="D455" s="14" t="s">
        <v>271</v>
      </c>
      <c r="E455" s="14" t="s">
        <v>272</v>
      </c>
      <c r="F455" s="17" t="s">
        <v>273</v>
      </c>
      <c r="G455" s="2"/>
    </row>
    <row r="456" spans="1:7" ht="22.5" customHeight="1">
      <c r="A456" s="14">
        <v>455</v>
      </c>
      <c r="B456" s="16" t="s">
        <v>1732</v>
      </c>
      <c r="C456" s="16" t="s">
        <v>1733</v>
      </c>
      <c r="D456" s="16" t="s">
        <v>1734</v>
      </c>
      <c r="E456" s="16"/>
      <c r="F456" s="17" t="s">
        <v>1735</v>
      </c>
      <c r="G456" s="2"/>
    </row>
    <row r="457" spans="1:7" ht="22.5" customHeight="1">
      <c r="A457" s="14">
        <v>456</v>
      </c>
      <c r="B457" s="16" t="s">
        <v>1449</v>
      </c>
      <c r="C457" s="16" t="s">
        <v>1494</v>
      </c>
      <c r="D457" s="16" t="s">
        <v>1536</v>
      </c>
      <c r="E457" s="16"/>
      <c r="F457" s="16" t="s">
        <v>1558</v>
      </c>
      <c r="G457" s="2"/>
    </row>
    <row r="458" spans="1:7" ht="22.5" customHeight="1">
      <c r="A458" s="14">
        <v>457</v>
      </c>
      <c r="B458" s="14" t="s">
        <v>1984</v>
      </c>
      <c r="C458" s="14" t="s">
        <v>983</v>
      </c>
      <c r="D458" s="26" t="s">
        <v>1410</v>
      </c>
      <c r="E458" s="14" t="s">
        <v>984</v>
      </c>
      <c r="F458" s="15" t="s">
        <v>985</v>
      </c>
      <c r="G458" s="2"/>
    </row>
    <row r="459" spans="1:7" ht="22.5" customHeight="1">
      <c r="A459" s="14">
        <v>458</v>
      </c>
      <c r="B459" s="16"/>
      <c r="C459" s="14" t="s">
        <v>998</v>
      </c>
      <c r="D459" s="14" t="s">
        <v>999</v>
      </c>
      <c r="E459" s="14" t="s">
        <v>1000</v>
      </c>
      <c r="F459" s="17" t="s">
        <v>1001</v>
      </c>
      <c r="G459" s="2"/>
    </row>
    <row r="460" spans="1:7" ht="22.5" customHeight="1">
      <c r="A460" s="14">
        <v>459</v>
      </c>
      <c r="B460" s="25"/>
      <c r="C460" s="14" t="s">
        <v>986</v>
      </c>
      <c r="D460" s="14" t="s">
        <v>987</v>
      </c>
      <c r="E460" s="14" t="s">
        <v>988</v>
      </c>
      <c r="F460" s="15" t="s">
        <v>989</v>
      </c>
      <c r="G460" s="2"/>
    </row>
    <row r="461" spans="1:7" ht="22.5" customHeight="1">
      <c r="A461" s="14">
        <v>460</v>
      </c>
      <c r="B461" s="16"/>
      <c r="C461" s="14" t="s">
        <v>1002</v>
      </c>
      <c r="D461" s="14" t="s">
        <v>1003</v>
      </c>
      <c r="E461" s="14" t="s">
        <v>1004</v>
      </c>
      <c r="F461" s="15" t="s">
        <v>1005</v>
      </c>
      <c r="G461" s="2"/>
    </row>
    <row r="462" spans="1:7" ht="22.5" customHeight="1">
      <c r="A462" s="14">
        <v>461</v>
      </c>
      <c r="B462" s="16"/>
      <c r="C462" s="16" t="s">
        <v>1233</v>
      </c>
      <c r="D462" s="16" t="s">
        <v>1234</v>
      </c>
      <c r="E462" s="16" t="s">
        <v>1232</v>
      </c>
      <c r="F462" s="17" t="s">
        <v>1231</v>
      </c>
      <c r="G462" s="2"/>
    </row>
    <row r="463" spans="1:7" ht="22.5" customHeight="1">
      <c r="A463" s="14">
        <v>462</v>
      </c>
      <c r="B463" s="16"/>
      <c r="C463" s="16" t="s">
        <v>1073</v>
      </c>
      <c r="D463" s="16" t="s">
        <v>1076</v>
      </c>
      <c r="E463" s="14" t="s">
        <v>1075</v>
      </c>
      <c r="F463" s="15" t="s">
        <v>1074</v>
      </c>
      <c r="G463" s="2"/>
    </row>
    <row r="464" spans="1:7" ht="22.5" customHeight="1">
      <c r="A464" s="14">
        <v>463</v>
      </c>
      <c r="B464" s="30"/>
      <c r="C464" s="24" t="s">
        <v>994</v>
      </c>
      <c r="D464" s="24" t="s">
        <v>995</v>
      </c>
      <c r="E464" s="24" t="s">
        <v>996</v>
      </c>
      <c r="F464" s="15" t="s">
        <v>997</v>
      </c>
      <c r="G464" s="2"/>
    </row>
    <row r="465" spans="1:7" ht="22.5" customHeight="1">
      <c r="A465" s="14">
        <v>464</v>
      </c>
      <c r="B465" s="16"/>
      <c r="C465" s="14" t="s">
        <v>979</v>
      </c>
      <c r="D465" s="14" t="s">
        <v>980</v>
      </c>
      <c r="E465" s="14" t="s">
        <v>981</v>
      </c>
      <c r="F465" s="31" t="s">
        <v>982</v>
      </c>
      <c r="G465" s="2"/>
    </row>
    <row r="466" spans="1:7" ht="22.5" customHeight="1">
      <c r="A466" s="14">
        <v>465</v>
      </c>
      <c r="B466" s="10" t="s">
        <v>1986</v>
      </c>
      <c r="C466" s="10" t="s">
        <v>1987</v>
      </c>
      <c r="D466" s="14" t="s">
        <v>1653</v>
      </c>
      <c r="E466" s="7"/>
      <c r="F466" s="10" t="s">
        <v>1988</v>
      </c>
      <c r="G466" s="2"/>
    </row>
    <row r="467" spans="1:7" ht="22.5" customHeight="1">
      <c r="A467" s="14">
        <v>466</v>
      </c>
      <c r="B467" s="10" t="s">
        <v>1990</v>
      </c>
      <c r="C467" s="10"/>
      <c r="D467" s="14" t="s">
        <v>1991</v>
      </c>
      <c r="E467" s="7"/>
      <c r="F467" s="10" t="s">
        <v>1992</v>
      </c>
      <c r="G467" s="2"/>
    </row>
    <row r="468" spans="1:7" ht="22.5" customHeight="1">
      <c r="A468" s="14">
        <v>467</v>
      </c>
      <c r="B468" s="10" t="s">
        <v>1993</v>
      </c>
      <c r="C468" s="10" t="s">
        <v>1994</v>
      </c>
      <c r="D468" s="10" t="s">
        <v>1995</v>
      </c>
      <c r="E468" s="7"/>
      <c r="F468" s="10">
        <v>15167424377</v>
      </c>
      <c r="G468" s="2"/>
    </row>
    <row r="469" spans="1:7" ht="22.5" customHeight="1">
      <c r="A469" s="14">
        <v>468</v>
      </c>
      <c r="B469" s="10" t="s">
        <v>1996</v>
      </c>
      <c r="C469" s="10" t="s">
        <v>1997</v>
      </c>
      <c r="D469" s="10" t="s">
        <v>1998</v>
      </c>
      <c r="E469" s="7"/>
      <c r="F469" s="10" t="s">
        <v>1999</v>
      </c>
    </row>
    <row r="470" spans="1:7" ht="22.5" customHeight="1">
      <c r="A470" s="14">
        <v>469</v>
      </c>
      <c r="B470" s="10" t="s">
        <v>2000</v>
      </c>
      <c r="C470" s="10" t="s">
        <v>2001</v>
      </c>
      <c r="D470" s="14" t="s">
        <v>2002</v>
      </c>
      <c r="E470" s="7"/>
      <c r="F470" s="10" t="s">
        <v>2003</v>
      </c>
    </row>
    <row r="471" spans="1:7" ht="22.5" customHeight="1">
      <c r="A471" s="14">
        <v>470</v>
      </c>
      <c r="B471" s="10" t="s">
        <v>2004</v>
      </c>
      <c r="C471" s="10" t="s">
        <v>2004</v>
      </c>
      <c r="D471" s="14" t="s">
        <v>2005</v>
      </c>
      <c r="E471" s="7"/>
      <c r="F471" s="10" t="s">
        <v>2006</v>
      </c>
      <c r="G471" s="2"/>
    </row>
    <row r="472" spans="1:7" ht="22.5" customHeight="1">
      <c r="A472" s="14">
        <v>471</v>
      </c>
      <c r="B472" s="10" t="s">
        <v>2008</v>
      </c>
      <c r="C472" s="7"/>
      <c r="D472" s="14" t="s">
        <v>2007</v>
      </c>
      <c r="E472" s="7"/>
      <c r="F472" s="10" t="s">
        <v>2009</v>
      </c>
      <c r="G472" s="2"/>
    </row>
    <row r="473" spans="1:7" ht="22.5" customHeight="1">
      <c r="A473" s="14">
        <v>472</v>
      </c>
      <c r="B473" s="10" t="s">
        <v>2010</v>
      </c>
      <c r="C473" s="10" t="s">
        <v>2011</v>
      </c>
      <c r="D473" s="14" t="s">
        <v>2012</v>
      </c>
      <c r="E473" s="7"/>
      <c r="F473" s="10" t="s">
        <v>2013</v>
      </c>
      <c r="G473" s="2"/>
    </row>
    <row r="474" spans="1:7" ht="22.5" customHeight="1">
      <c r="A474" s="14">
        <v>473</v>
      </c>
      <c r="B474" s="10" t="s">
        <v>2014</v>
      </c>
      <c r="C474" s="10" t="s">
        <v>2015</v>
      </c>
      <c r="D474" s="14" t="s">
        <v>2016</v>
      </c>
      <c r="E474" s="7"/>
      <c r="F474" s="10" t="s">
        <v>2017</v>
      </c>
      <c r="G474" s="2"/>
    </row>
    <row r="475" spans="1:7" ht="22.5" customHeight="1">
      <c r="A475" s="14">
        <v>474</v>
      </c>
      <c r="B475" s="10" t="s">
        <v>2020</v>
      </c>
      <c r="C475" s="10"/>
      <c r="D475" s="14" t="s">
        <v>2019</v>
      </c>
      <c r="E475" s="7"/>
      <c r="F475" s="10" t="s">
        <v>2018</v>
      </c>
      <c r="G475" s="2"/>
    </row>
    <row r="476" spans="1:7" ht="22.5" customHeight="1">
      <c r="A476" s="14">
        <v>475</v>
      </c>
      <c r="B476" s="10" t="s">
        <v>2021</v>
      </c>
      <c r="C476" s="10"/>
      <c r="D476" s="14" t="s">
        <v>2023</v>
      </c>
      <c r="E476" s="7"/>
      <c r="F476" s="10" t="s">
        <v>2022</v>
      </c>
      <c r="G476" s="2"/>
    </row>
    <row r="477" spans="1:7" ht="22.5" customHeight="1">
      <c r="A477" s="14">
        <v>476</v>
      </c>
      <c r="B477" s="10" t="s">
        <v>2024</v>
      </c>
      <c r="C477" s="10"/>
      <c r="D477" s="14" t="s">
        <v>2026</v>
      </c>
      <c r="E477" s="7"/>
      <c r="F477" s="10" t="s">
        <v>2025</v>
      </c>
      <c r="G477" s="2"/>
    </row>
    <row r="478" spans="1:7" ht="22.5" customHeight="1">
      <c r="A478" s="14">
        <v>477</v>
      </c>
      <c r="B478" s="29" t="s">
        <v>2027</v>
      </c>
      <c r="C478" s="29"/>
      <c r="D478" s="33" t="s">
        <v>2029</v>
      </c>
      <c r="E478" s="34"/>
      <c r="F478" s="29" t="s">
        <v>2028</v>
      </c>
    </row>
    <row r="479" spans="1:7" ht="22.5" customHeight="1">
      <c r="A479" s="14">
        <v>478</v>
      </c>
      <c r="B479" s="10" t="s">
        <v>2030</v>
      </c>
      <c r="C479" s="10"/>
      <c r="D479" s="14" t="s">
        <v>2029</v>
      </c>
      <c r="E479" s="7"/>
      <c r="F479" s="10" t="s">
        <v>2031</v>
      </c>
    </row>
    <row r="480" spans="1:7" ht="22.5" customHeight="1">
      <c r="A480" s="14">
        <v>479</v>
      </c>
      <c r="B480" s="47" t="s">
        <v>2032</v>
      </c>
      <c r="C480" s="47"/>
      <c r="D480" s="47" t="s">
        <v>2762</v>
      </c>
      <c r="E480" s="47"/>
      <c r="F480" s="47" t="s">
        <v>2763</v>
      </c>
    </row>
    <row r="481" spans="1:6" ht="22.5" customHeight="1">
      <c r="A481" s="14">
        <v>480</v>
      </c>
      <c r="B481" s="43" t="s">
        <v>2033</v>
      </c>
      <c r="C481" s="44"/>
      <c r="D481" s="44"/>
      <c r="E481" s="44"/>
      <c r="F481" s="44"/>
    </row>
    <row r="482" spans="1:6" ht="22.5" customHeight="1">
      <c r="A482" s="14">
        <v>481</v>
      </c>
      <c r="B482" s="10" t="s">
        <v>2034</v>
      </c>
      <c r="C482" s="7"/>
      <c r="D482" s="10" t="s">
        <v>2036</v>
      </c>
      <c r="E482" s="7"/>
      <c r="F482" s="10" t="s">
        <v>2035</v>
      </c>
    </row>
    <row r="483" spans="1:6" ht="22.5" customHeight="1">
      <c r="A483" s="14">
        <v>482</v>
      </c>
      <c r="B483" s="47" t="s">
        <v>2037</v>
      </c>
      <c r="C483" s="53"/>
      <c r="D483" s="47" t="s">
        <v>2038</v>
      </c>
      <c r="E483" s="53"/>
      <c r="F483" s="47" t="s">
        <v>2039</v>
      </c>
    </row>
    <row r="484" spans="1:6" ht="22.5" customHeight="1">
      <c r="A484" s="14">
        <v>483</v>
      </c>
      <c r="B484" s="47" t="s">
        <v>2040</v>
      </c>
      <c r="C484" s="47"/>
      <c r="D484" s="47" t="s">
        <v>2041</v>
      </c>
      <c r="E484" s="47"/>
      <c r="F484" s="47" t="s">
        <v>2764</v>
      </c>
    </row>
    <row r="485" spans="1:6" ht="22.5" customHeight="1">
      <c r="A485" s="14">
        <v>484</v>
      </c>
      <c r="B485" s="43" t="s">
        <v>2042</v>
      </c>
      <c r="C485" s="44"/>
      <c r="D485" s="43" t="s">
        <v>2765</v>
      </c>
      <c r="E485" s="44"/>
      <c r="F485" s="44"/>
    </row>
    <row r="486" spans="1:6" ht="22.5" customHeight="1">
      <c r="A486" s="14">
        <v>485</v>
      </c>
      <c r="B486" s="43" t="s">
        <v>2043</v>
      </c>
      <c r="C486" s="44"/>
      <c r="D486" s="44"/>
      <c r="E486" s="44"/>
      <c r="F486" s="44"/>
    </row>
    <row r="487" spans="1:6" ht="22.5" customHeight="1">
      <c r="A487" s="14">
        <v>486</v>
      </c>
      <c r="B487" s="60" t="s">
        <v>2044</v>
      </c>
      <c r="C487" s="60"/>
      <c r="D487" s="60" t="s">
        <v>2038</v>
      </c>
      <c r="E487" s="60"/>
      <c r="F487" s="60" t="s">
        <v>2766</v>
      </c>
    </row>
    <row r="488" spans="1:6" ht="22.5" customHeight="1">
      <c r="A488" s="14">
        <v>487</v>
      </c>
      <c r="B488" s="43" t="s">
        <v>2045</v>
      </c>
      <c r="C488" s="44"/>
      <c r="D488" s="44"/>
      <c r="E488" s="44"/>
      <c r="F488" s="44"/>
    </row>
    <row r="489" spans="1:6" ht="22.5" customHeight="1">
      <c r="A489" s="14">
        <v>488</v>
      </c>
      <c r="B489" s="51" t="s">
        <v>2046</v>
      </c>
      <c r="C489" s="52"/>
      <c r="D489" s="51" t="s">
        <v>2590</v>
      </c>
      <c r="E489" s="52"/>
      <c r="F489" s="51">
        <v>15355358297</v>
      </c>
    </row>
    <row r="490" spans="1:6" ht="22.5" customHeight="1">
      <c r="A490" s="14">
        <v>489</v>
      </c>
      <c r="B490" s="10" t="s">
        <v>2047</v>
      </c>
      <c r="C490" s="7"/>
      <c r="D490" s="10" t="s">
        <v>2048</v>
      </c>
      <c r="E490" s="7"/>
      <c r="F490" s="10" t="s">
        <v>2049</v>
      </c>
    </row>
    <row r="491" spans="1:6" ht="22.5" customHeight="1">
      <c r="A491" s="14">
        <v>490</v>
      </c>
      <c r="B491" s="47" t="s">
        <v>2767</v>
      </c>
      <c r="C491" s="47"/>
      <c r="D491" s="47" t="s">
        <v>2768</v>
      </c>
      <c r="E491" s="47"/>
      <c r="F491" s="47" t="s">
        <v>2769</v>
      </c>
    </row>
    <row r="492" spans="1:6" ht="22.5" customHeight="1">
      <c r="A492" s="14">
        <v>491</v>
      </c>
      <c r="B492" s="43" t="s">
        <v>2076</v>
      </c>
      <c r="C492" s="44"/>
      <c r="D492" s="44"/>
      <c r="E492" s="44"/>
      <c r="F492" s="44"/>
    </row>
    <row r="493" spans="1:6" ht="22.5" customHeight="1">
      <c r="A493" s="14">
        <v>492</v>
      </c>
      <c r="B493" s="10" t="s">
        <v>2050</v>
      </c>
      <c r="C493" s="7"/>
      <c r="D493" s="10" t="s">
        <v>2324</v>
      </c>
      <c r="E493" s="7"/>
      <c r="F493" s="10" t="s">
        <v>2051</v>
      </c>
    </row>
    <row r="494" spans="1:6" ht="22.5" customHeight="1">
      <c r="A494" s="14">
        <v>493</v>
      </c>
      <c r="B494" s="10" t="s">
        <v>2052</v>
      </c>
      <c r="C494" s="7"/>
      <c r="D494" s="10" t="s">
        <v>2053</v>
      </c>
      <c r="E494" s="7"/>
      <c r="F494" s="28" t="s">
        <v>2054</v>
      </c>
    </row>
    <row r="495" spans="1:6" ht="22.5" customHeight="1">
      <c r="A495" s="14">
        <v>494</v>
      </c>
      <c r="B495" s="47" t="s">
        <v>2771</v>
      </c>
      <c r="C495" s="47"/>
      <c r="D495" s="47" t="s">
        <v>2055</v>
      </c>
      <c r="E495" s="47"/>
      <c r="F495" s="47" t="s">
        <v>2770</v>
      </c>
    </row>
    <row r="496" spans="1:6" ht="22.5" customHeight="1">
      <c r="A496" s="14">
        <v>495</v>
      </c>
      <c r="B496" s="47" t="s">
        <v>2772</v>
      </c>
      <c r="C496" s="47"/>
      <c r="D496" s="47" t="s">
        <v>2773</v>
      </c>
      <c r="E496" s="47"/>
      <c r="F496" s="47" t="s">
        <v>2774</v>
      </c>
    </row>
    <row r="497" spans="1:6" ht="22.5" customHeight="1">
      <c r="A497" s="14">
        <v>496</v>
      </c>
      <c r="B497" s="43" t="s">
        <v>2056</v>
      </c>
      <c r="C497" s="44"/>
      <c r="D497" s="43" t="s">
        <v>2057</v>
      </c>
      <c r="E497" s="44"/>
      <c r="F497" s="44"/>
    </row>
    <row r="498" spans="1:6" ht="22.5" customHeight="1">
      <c r="A498" s="14">
        <v>497</v>
      </c>
      <c r="B498" s="43" t="s">
        <v>2058</v>
      </c>
      <c r="C498" s="44"/>
      <c r="D498" s="43" t="s">
        <v>1336</v>
      </c>
      <c r="E498" s="44"/>
      <c r="F498" s="44"/>
    </row>
    <row r="499" spans="1:6" ht="22.5" customHeight="1">
      <c r="A499" s="14">
        <v>498</v>
      </c>
      <c r="B499" s="47" t="s">
        <v>2059</v>
      </c>
      <c r="C499" s="47"/>
      <c r="D499" s="47" t="s">
        <v>1417</v>
      </c>
      <c r="E499" s="47"/>
      <c r="F499" s="47" t="s">
        <v>2775</v>
      </c>
    </row>
    <row r="500" spans="1:6" ht="22.5" customHeight="1">
      <c r="A500" s="14">
        <v>499</v>
      </c>
      <c r="B500" s="43" t="s">
        <v>2061</v>
      </c>
      <c r="C500" s="44"/>
      <c r="D500" s="43" t="s">
        <v>2060</v>
      </c>
      <c r="E500" s="44"/>
      <c r="F500" s="44"/>
    </row>
    <row r="501" spans="1:6" ht="22.5" customHeight="1">
      <c r="A501" s="14">
        <v>500</v>
      </c>
      <c r="B501" s="47" t="s">
        <v>2776</v>
      </c>
      <c r="C501" s="47"/>
      <c r="D501" s="47" t="s">
        <v>2777</v>
      </c>
      <c r="E501" s="47"/>
      <c r="F501" s="47" t="s">
        <v>2778</v>
      </c>
    </row>
    <row r="502" spans="1:6" ht="22.5" customHeight="1">
      <c r="A502" s="14">
        <v>501</v>
      </c>
      <c r="B502" s="47" t="s">
        <v>2062</v>
      </c>
      <c r="C502" s="53"/>
      <c r="D502" s="47" t="s">
        <v>2092</v>
      </c>
      <c r="E502" s="53"/>
      <c r="F502" s="47">
        <v>13084646918</v>
      </c>
    </row>
    <row r="503" spans="1:6" ht="22.5" customHeight="1">
      <c r="A503" s="14">
        <v>502</v>
      </c>
      <c r="B503" s="10" t="s">
        <v>2063</v>
      </c>
      <c r="C503" s="7"/>
      <c r="D503" s="10" t="s">
        <v>1590</v>
      </c>
      <c r="E503" s="7"/>
      <c r="F503" s="10" t="s">
        <v>2064</v>
      </c>
    </row>
    <row r="504" spans="1:6" ht="22.5" customHeight="1">
      <c r="A504" s="14">
        <v>503</v>
      </c>
      <c r="B504" s="43" t="s">
        <v>2065</v>
      </c>
      <c r="C504" s="44"/>
      <c r="D504" s="44"/>
      <c r="E504" s="44"/>
      <c r="F504" s="43" t="s">
        <v>2066</v>
      </c>
    </row>
    <row r="505" spans="1:6" ht="22.5" customHeight="1">
      <c r="A505" s="14">
        <v>504</v>
      </c>
      <c r="B505" s="43" t="s">
        <v>2068</v>
      </c>
      <c r="C505" s="44"/>
      <c r="D505" s="44"/>
      <c r="E505" s="44"/>
      <c r="F505" s="44"/>
    </row>
    <row r="506" spans="1:6" ht="22.5" customHeight="1">
      <c r="A506" s="14">
        <v>505</v>
      </c>
      <c r="B506" s="43" t="s">
        <v>2069</v>
      </c>
      <c r="C506" s="44"/>
      <c r="D506" s="44"/>
      <c r="E506" s="44"/>
      <c r="F506" s="44"/>
    </row>
    <row r="507" spans="1:6" ht="22.5" customHeight="1">
      <c r="A507" s="14">
        <v>506</v>
      </c>
      <c r="B507" s="47" t="s">
        <v>2077</v>
      </c>
      <c r="C507" s="47"/>
      <c r="D507" s="47" t="s">
        <v>1418</v>
      </c>
      <c r="E507" s="47"/>
      <c r="F507" s="47">
        <v>13925985880</v>
      </c>
    </row>
    <row r="508" spans="1:6" ht="22.5" customHeight="1">
      <c r="A508" s="14">
        <v>507</v>
      </c>
      <c r="B508" s="47" t="s">
        <v>2779</v>
      </c>
      <c r="C508" s="47"/>
      <c r="D508" s="47" t="s">
        <v>2780</v>
      </c>
      <c r="E508" s="47"/>
      <c r="F508" s="47" t="s">
        <v>2781</v>
      </c>
    </row>
    <row r="509" spans="1:6" ht="22.5" customHeight="1">
      <c r="A509" s="14">
        <v>508</v>
      </c>
      <c r="B509" s="43" t="s">
        <v>2070</v>
      </c>
      <c r="C509" s="44"/>
      <c r="D509" s="44"/>
      <c r="E509" s="44"/>
      <c r="F509" s="44"/>
    </row>
    <row r="510" spans="1:6" ht="22.5" customHeight="1">
      <c r="A510" s="14">
        <v>509</v>
      </c>
      <c r="B510" s="10" t="s">
        <v>2078</v>
      </c>
      <c r="C510" s="7"/>
      <c r="D510" s="10" t="s">
        <v>2080</v>
      </c>
      <c r="E510" s="7"/>
      <c r="F510" s="10" t="s">
        <v>2079</v>
      </c>
    </row>
    <row r="511" spans="1:6" ht="22.5" customHeight="1">
      <c r="A511" s="14">
        <v>510</v>
      </c>
      <c r="B511" s="47" t="s">
        <v>2782</v>
      </c>
      <c r="C511" s="47"/>
      <c r="D511" s="47" t="s">
        <v>2081</v>
      </c>
      <c r="E511" s="47"/>
      <c r="F511" s="47">
        <v>13924573232</v>
      </c>
    </row>
    <row r="512" spans="1:6" ht="22.5" customHeight="1">
      <c r="A512" s="14">
        <v>511</v>
      </c>
      <c r="B512" s="47" t="s">
        <v>2083</v>
      </c>
      <c r="C512" s="47"/>
      <c r="D512" s="47" t="s">
        <v>2783</v>
      </c>
      <c r="E512" s="47"/>
      <c r="F512" s="47" t="s">
        <v>2082</v>
      </c>
    </row>
    <row r="513" spans="1:6" ht="22.5" customHeight="1">
      <c r="A513" s="14">
        <v>512</v>
      </c>
      <c r="B513" s="43" t="s">
        <v>2084</v>
      </c>
      <c r="C513" s="44"/>
      <c r="D513" s="44"/>
      <c r="E513" s="44"/>
      <c r="F513" s="43" t="s">
        <v>2085</v>
      </c>
    </row>
    <row r="514" spans="1:6" ht="22.5" customHeight="1">
      <c r="A514" s="14">
        <v>513</v>
      </c>
      <c r="B514" s="10" t="s">
        <v>2071</v>
      </c>
      <c r="C514" s="7"/>
      <c r="D514" s="10" t="s">
        <v>1592</v>
      </c>
      <c r="E514" s="7"/>
      <c r="F514" s="10" t="s">
        <v>2086</v>
      </c>
    </row>
    <row r="515" spans="1:6" ht="22.5" customHeight="1">
      <c r="A515" s="14">
        <v>514</v>
      </c>
      <c r="B515" s="43" t="s">
        <v>2072</v>
      </c>
      <c r="C515" s="44"/>
      <c r="D515" s="43" t="s">
        <v>1592</v>
      </c>
      <c r="E515" s="44"/>
      <c r="F515" s="44"/>
    </row>
    <row r="516" spans="1:6" ht="22.5" customHeight="1">
      <c r="A516" s="14">
        <v>515</v>
      </c>
      <c r="B516" s="47" t="s">
        <v>2088</v>
      </c>
      <c r="C516" s="53"/>
      <c r="D516" s="47" t="s">
        <v>2628</v>
      </c>
      <c r="E516" s="53"/>
      <c r="F516" s="47" t="s">
        <v>2087</v>
      </c>
    </row>
    <row r="517" spans="1:6" ht="22.5" customHeight="1">
      <c r="A517" s="14">
        <v>516</v>
      </c>
      <c r="B517" s="43" t="s">
        <v>2073</v>
      </c>
      <c r="C517" s="44"/>
      <c r="D517" s="43" t="s">
        <v>2089</v>
      </c>
      <c r="E517" s="44"/>
      <c r="F517" s="44"/>
    </row>
    <row r="518" spans="1:6" ht="22.5" customHeight="1">
      <c r="A518" s="14">
        <v>517</v>
      </c>
      <c r="B518" s="43" t="s">
        <v>2074</v>
      </c>
      <c r="C518" s="44"/>
      <c r="D518" s="44"/>
      <c r="E518" s="44"/>
      <c r="F518" s="44"/>
    </row>
    <row r="519" spans="1:6" ht="22.5" customHeight="1">
      <c r="A519" s="14">
        <v>518</v>
      </c>
      <c r="B519" s="47" t="s">
        <v>2075</v>
      </c>
      <c r="C519" s="53"/>
      <c r="D519" s="47" t="s">
        <v>2090</v>
      </c>
      <c r="E519" s="53"/>
      <c r="F519" s="47">
        <v>18934300850</v>
      </c>
    </row>
    <row r="520" spans="1:6" ht="22.5" customHeight="1">
      <c r="A520" s="14">
        <v>519</v>
      </c>
      <c r="B520" s="43" t="s">
        <v>2067</v>
      </c>
      <c r="C520" s="44"/>
      <c r="D520" s="44"/>
      <c r="E520" s="44"/>
      <c r="F520" s="44"/>
    </row>
    <row r="521" spans="1:6" ht="22.5" customHeight="1">
      <c r="A521" s="14">
        <v>520</v>
      </c>
      <c r="B521" s="10" t="s">
        <v>2091</v>
      </c>
      <c r="C521" s="7"/>
      <c r="D521" s="10" t="s">
        <v>2092</v>
      </c>
      <c r="E521" s="7"/>
      <c r="F521" s="10" t="s">
        <v>2093</v>
      </c>
    </row>
    <row r="522" spans="1:6" ht="22.5" customHeight="1">
      <c r="A522" s="14">
        <v>521</v>
      </c>
      <c r="B522" s="47" t="s">
        <v>2094</v>
      </c>
      <c r="C522" s="53"/>
      <c r="D522" s="47" t="s">
        <v>2095</v>
      </c>
      <c r="E522" s="53"/>
      <c r="F522" s="47" t="s">
        <v>2604</v>
      </c>
    </row>
    <row r="523" spans="1:6" ht="22.5" customHeight="1">
      <c r="A523" s="14">
        <v>522</v>
      </c>
      <c r="B523" s="10" t="s">
        <v>2097</v>
      </c>
      <c r="C523" s="7"/>
      <c r="D523" s="10" t="s">
        <v>2057</v>
      </c>
      <c r="E523" s="7"/>
      <c r="F523" s="10" t="s">
        <v>2096</v>
      </c>
    </row>
    <row r="524" spans="1:6" ht="22.5" customHeight="1">
      <c r="A524" s="14">
        <v>523</v>
      </c>
      <c r="B524" s="43" t="s">
        <v>2098</v>
      </c>
      <c r="C524" s="44"/>
      <c r="D524" s="43" t="s">
        <v>2099</v>
      </c>
      <c r="E524" s="44"/>
      <c r="F524" s="44"/>
    </row>
    <row r="525" spans="1:6" ht="22.5" customHeight="1">
      <c r="A525" s="14">
        <v>524</v>
      </c>
      <c r="B525" s="47" t="s">
        <v>2784</v>
      </c>
      <c r="C525" s="47"/>
      <c r="D525" s="47" t="s">
        <v>2785</v>
      </c>
      <c r="E525" s="47"/>
      <c r="F525" s="47" t="s">
        <v>2786</v>
      </c>
    </row>
    <row r="526" spans="1:6" ht="22.5" customHeight="1">
      <c r="A526" s="14">
        <v>525</v>
      </c>
      <c r="B526" s="10" t="s">
        <v>2100</v>
      </c>
      <c r="C526" s="7"/>
      <c r="D526" s="10" t="s">
        <v>2029</v>
      </c>
      <c r="E526" s="7"/>
      <c r="F526" s="10" t="s">
        <v>2101</v>
      </c>
    </row>
    <row r="527" spans="1:6" ht="22.5" customHeight="1">
      <c r="A527" s="14">
        <v>526</v>
      </c>
      <c r="B527" s="45" t="s">
        <v>2102</v>
      </c>
      <c r="C527" s="44"/>
      <c r="D527" s="43" t="s">
        <v>2060</v>
      </c>
      <c r="E527" s="44"/>
      <c r="F527" s="44"/>
    </row>
    <row r="528" spans="1:6" ht="22.5" customHeight="1">
      <c r="A528" s="14">
        <v>527</v>
      </c>
      <c r="B528" s="10" t="s">
        <v>2103</v>
      </c>
      <c r="C528" s="7"/>
      <c r="D528" s="10" t="s">
        <v>2105</v>
      </c>
      <c r="E528" s="10" t="s">
        <v>2104</v>
      </c>
      <c r="F528" s="10" t="s">
        <v>2106</v>
      </c>
    </row>
    <row r="529" spans="1:6" ht="22.5" customHeight="1">
      <c r="A529" s="14">
        <v>528</v>
      </c>
      <c r="B529" s="10" t="s">
        <v>2108</v>
      </c>
      <c r="C529" s="7"/>
      <c r="D529" s="29" t="s">
        <v>2109</v>
      </c>
      <c r="E529" s="10" t="s">
        <v>2107</v>
      </c>
      <c r="F529" s="10" t="s">
        <v>2110</v>
      </c>
    </row>
    <row r="530" spans="1:6" ht="22.5" customHeight="1">
      <c r="A530" s="14">
        <v>529</v>
      </c>
      <c r="B530" s="10" t="s">
        <v>2112</v>
      </c>
      <c r="C530" s="7"/>
      <c r="D530" s="29" t="s">
        <v>2113</v>
      </c>
      <c r="E530" s="29" t="s">
        <v>2111</v>
      </c>
      <c r="F530" s="10" t="s">
        <v>2114</v>
      </c>
    </row>
    <row r="531" spans="1:6" ht="22.5" customHeight="1">
      <c r="A531" s="14">
        <v>530</v>
      </c>
      <c r="B531" s="10" t="s">
        <v>2115</v>
      </c>
      <c r="C531" s="7"/>
      <c r="D531" s="29" t="s">
        <v>2118</v>
      </c>
      <c r="E531" s="29" t="s">
        <v>2117</v>
      </c>
      <c r="F531" s="10" t="s">
        <v>2116</v>
      </c>
    </row>
    <row r="532" spans="1:6" ht="22.5" customHeight="1">
      <c r="A532" s="14">
        <v>531</v>
      </c>
      <c r="B532" s="10" t="s">
        <v>2120</v>
      </c>
      <c r="C532" s="10" t="s">
        <v>2121</v>
      </c>
      <c r="D532" s="29" t="s">
        <v>2119</v>
      </c>
      <c r="E532" s="7"/>
      <c r="F532" s="10" t="s">
        <v>2122</v>
      </c>
    </row>
    <row r="533" spans="1:6" ht="22.5" customHeight="1">
      <c r="A533" s="14">
        <v>532</v>
      </c>
      <c r="B533" s="10" t="s">
        <v>2125</v>
      </c>
      <c r="C533" s="7"/>
      <c r="D533" s="29" t="s">
        <v>2124</v>
      </c>
      <c r="E533" s="10" t="s">
        <v>2123</v>
      </c>
      <c r="F533" s="10" t="s">
        <v>2126</v>
      </c>
    </row>
    <row r="534" spans="1:6" ht="22.5" customHeight="1">
      <c r="A534" s="14">
        <v>533</v>
      </c>
      <c r="B534" s="10" t="s">
        <v>2129</v>
      </c>
      <c r="C534" s="7"/>
      <c r="D534" s="29" t="s">
        <v>2128</v>
      </c>
      <c r="E534" s="10" t="s">
        <v>2127</v>
      </c>
      <c r="F534" s="10" t="s">
        <v>2130</v>
      </c>
    </row>
    <row r="535" spans="1:6" ht="22.5" customHeight="1">
      <c r="A535" s="14">
        <v>534</v>
      </c>
      <c r="B535" s="47" t="s">
        <v>2131</v>
      </c>
      <c r="C535" s="47" t="s">
        <v>2132</v>
      </c>
      <c r="D535" s="54" t="s">
        <v>1536</v>
      </c>
      <c r="E535" s="47"/>
      <c r="F535" s="47" t="s">
        <v>2787</v>
      </c>
    </row>
    <row r="536" spans="1:6" ht="22.5" customHeight="1">
      <c r="A536" s="14">
        <v>535</v>
      </c>
      <c r="B536" s="10" t="s">
        <v>2133</v>
      </c>
      <c r="C536" s="7"/>
      <c r="D536" s="29" t="s">
        <v>2134</v>
      </c>
      <c r="E536" s="7"/>
      <c r="F536" s="10" t="s">
        <v>2135</v>
      </c>
    </row>
    <row r="537" spans="1:6" ht="22.5" customHeight="1">
      <c r="A537" s="14">
        <v>536</v>
      </c>
      <c r="B537" s="10" t="s">
        <v>2136</v>
      </c>
      <c r="C537" s="7"/>
      <c r="D537" s="29" t="s">
        <v>2137</v>
      </c>
      <c r="E537" s="7"/>
      <c r="F537" s="10" t="s">
        <v>2138</v>
      </c>
    </row>
    <row r="538" spans="1:6" ht="22.5" customHeight="1">
      <c r="A538" s="14">
        <v>537</v>
      </c>
      <c r="B538" s="47" t="s">
        <v>2139</v>
      </c>
      <c r="C538" s="47"/>
      <c r="D538" s="54" t="s">
        <v>514</v>
      </c>
      <c r="E538" s="47"/>
      <c r="F538" s="47">
        <v>13615826771</v>
      </c>
    </row>
    <row r="539" spans="1:6" ht="22.5" customHeight="1">
      <c r="A539" s="14">
        <v>538</v>
      </c>
      <c r="B539" s="43" t="s">
        <v>2140</v>
      </c>
      <c r="C539" s="44"/>
      <c r="D539" s="44"/>
      <c r="E539" s="44"/>
      <c r="F539" s="43" t="s">
        <v>2141</v>
      </c>
    </row>
    <row r="540" spans="1:6" ht="22.5" customHeight="1">
      <c r="A540" s="14">
        <v>539</v>
      </c>
      <c r="B540" s="43" t="s">
        <v>2142</v>
      </c>
      <c r="C540" s="44"/>
      <c r="D540" s="46" t="s">
        <v>2143</v>
      </c>
      <c r="E540" s="44"/>
      <c r="F540" s="44"/>
    </row>
    <row r="541" spans="1:6" ht="22.5" customHeight="1">
      <c r="A541" s="14">
        <v>540</v>
      </c>
      <c r="B541" s="47" t="s">
        <v>2144</v>
      </c>
      <c r="C541" s="53"/>
      <c r="D541" s="54" t="s">
        <v>2145</v>
      </c>
      <c r="E541" s="53"/>
      <c r="F541" s="47">
        <v>13857255743</v>
      </c>
    </row>
    <row r="542" spans="1:6" ht="22.5" customHeight="1">
      <c r="A542" s="14">
        <v>541</v>
      </c>
      <c r="B542" s="10" t="s">
        <v>2146</v>
      </c>
      <c r="C542" s="7"/>
      <c r="D542" s="29" t="s">
        <v>1421</v>
      </c>
      <c r="E542" s="7"/>
      <c r="F542" s="10" t="s">
        <v>2147</v>
      </c>
    </row>
    <row r="543" spans="1:6" ht="22.5" customHeight="1">
      <c r="A543" s="14">
        <v>542</v>
      </c>
      <c r="B543" s="10" t="s">
        <v>2148</v>
      </c>
      <c r="C543" s="7"/>
      <c r="D543" s="29" t="s">
        <v>2149</v>
      </c>
      <c r="E543" s="7"/>
      <c r="F543" s="10" t="s">
        <v>2150</v>
      </c>
    </row>
    <row r="544" spans="1:6" ht="22.5" customHeight="1">
      <c r="A544" s="14">
        <v>543</v>
      </c>
      <c r="B544" s="10" t="s">
        <v>2151</v>
      </c>
      <c r="C544" s="7"/>
      <c r="D544" s="29" t="s">
        <v>2152</v>
      </c>
      <c r="E544" s="7"/>
      <c r="F544" s="10" t="s">
        <v>2153</v>
      </c>
    </row>
    <row r="545" spans="1:6" ht="22.5" customHeight="1">
      <c r="A545" s="14">
        <v>544</v>
      </c>
      <c r="B545" s="10" t="s">
        <v>2154</v>
      </c>
      <c r="C545" s="7"/>
      <c r="D545" s="29" t="s">
        <v>1590</v>
      </c>
      <c r="E545" s="7"/>
      <c r="F545" s="10">
        <v>18057902822</v>
      </c>
    </row>
    <row r="546" spans="1:6" ht="22.5" customHeight="1">
      <c r="A546" s="14">
        <v>545</v>
      </c>
      <c r="B546" s="60" t="s">
        <v>2155</v>
      </c>
      <c r="C546" s="60"/>
      <c r="D546" s="61" t="s">
        <v>2156</v>
      </c>
      <c r="E546" s="60"/>
      <c r="F546" s="60">
        <v>13757901720</v>
      </c>
    </row>
    <row r="547" spans="1:6" ht="22.5" customHeight="1">
      <c r="A547" s="14">
        <v>546</v>
      </c>
      <c r="B547" s="10" t="s">
        <v>2157</v>
      </c>
      <c r="C547" s="7"/>
      <c r="D547" s="29" t="s">
        <v>2158</v>
      </c>
      <c r="E547" s="7"/>
      <c r="F547" s="10">
        <v>13922460877</v>
      </c>
    </row>
    <row r="548" spans="1:6" ht="22.5" customHeight="1">
      <c r="A548" s="14">
        <v>547</v>
      </c>
      <c r="B548" s="10" t="s">
        <v>2159</v>
      </c>
      <c r="C548" s="7"/>
      <c r="D548" s="29" t="s">
        <v>2152</v>
      </c>
      <c r="E548" s="7"/>
      <c r="F548" s="10">
        <v>18958495662</v>
      </c>
    </row>
    <row r="549" spans="1:6" ht="22.5" customHeight="1">
      <c r="A549" s="14">
        <v>548</v>
      </c>
      <c r="B549" s="43" t="s">
        <v>2160</v>
      </c>
      <c r="C549" s="44"/>
      <c r="D549" s="44"/>
      <c r="E549" s="44"/>
      <c r="F549" s="44"/>
    </row>
    <row r="550" spans="1:6" ht="22.5" customHeight="1">
      <c r="A550" s="14">
        <v>549</v>
      </c>
      <c r="B550" s="10" t="s">
        <v>2161</v>
      </c>
      <c r="C550" s="7"/>
      <c r="D550" s="29" t="s">
        <v>2162</v>
      </c>
      <c r="E550" s="7"/>
      <c r="F550" s="10">
        <v>18551698705</v>
      </c>
    </row>
    <row r="551" spans="1:6" ht="22.5" customHeight="1">
      <c r="A551" s="14">
        <v>550</v>
      </c>
      <c r="B551" s="43" t="s">
        <v>2163</v>
      </c>
      <c r="C551" s="44"/>
      <c r="D551" s="44"/>
      <c r="E551" s="44"/>
      <c r="F551" s="44"/>
    </row>
    <row r="552" spans="1:6" ht="22.5" customHeight="1">
      <c r="A552" s="14">
        <v>551</v>
      </c>
      <c r="B552" s="43" t="s">
        <v>2164</v>
      </c>
      <c r="C552" s="44"/>
      <c r="D552" s="46" t="s">
        <v>2165</v>
      </c>
      <c r="E552" s="44"/>
      <c r="F552" s="44"/>
    </row>
    <row r="553" spans="1:6" ht="22.5" customHeight="1">
      <c r="A553" s="14">
        <v>552</v>
      </c>
      <c r="B553" s="10" t="s">
        <v>2166</v>
      </c>
      <c r="C553" s="7"/>
      <c r="D553" s="10" t="s">
        <v>2168</v>
      </c>
      <c r="E553" s="7"/>
      <c r="F553" s="10" t="s">
        <v>2167</v>
      </c>
    </row>
    <row r="554" spans="1:6" ht="22.5" customHeight="1">
      <c r="A554" s="14">
        <v>553</v>
      </c>
      <c r="B554" s="10" t="s">
        <v>2169</v>
      </c>
      <c r="C554" s="7"/>
      <c r="D554" s="10" t="s">
        <v>2170</v>
      </c>
      <c r="E554" s="7"/>
      <c r="F554" s="10">
        <v>15355313932</v>
      </c>
    </row>
    <row r="555" spans="1:6" ht="22.5" customHeight="1">
      <c r="A555" s="14">
        <v>554</v>
      </c>
      <c r="B555" s="43" t="s">
        <v>2171</v>
      </c>
      <c r="C555" s="44"/>
      <c r="D555" s="44"/>
      <c r="E555" s="44"/>
      <c r="F555" s="44"/>
    </row>
    <row r="556" spans="1:6" ht="22.5" customHeight="1">
      <c r="A556" s="14">
        <v>555</v>
      </c>
      <c r="B556" s="60" t="s">
        <v>2172</v>
      </c>
      <c r="C556" s="60"/>
      <c r="D556" s="60" t="s">
        <v>2788</v>
      </c>
      <c r="E556" s="60"/>
      <c r="F556" s="60">
        <v>15212773812</v>
      </c>
    </row>
    <row r="557" spans="1:6" ht="22.5" customHeight="1">
      <c r="A557" s="14">
        <v>556</v>
      </c>
      <c r="B557" s="47" t="s">
        <v>2173</v>
      </c>
      <c r="C557" s="47"/>
      <c r="D557" s="47" t="s">
        <v>2174</v>
      </c>
      <c r="E557" s="47"/>
      <c r="F557" s="47">
        <v>15990507778</v>
      </c>
    </row>
    <row r="558" spans="1:6" ht="22.5" customHeight="1">
      <c r="A558" s="14">
        <v>557</v>
      </c>
      <c r="B558" s="47" t="s">
        <v>2175</v>
      </c>
      <c r="C558" s="47"/>
      <c r="D558" s="47" t="s">
        <v>2176</v>
      </c>
      <c r="E558" s="47"/>
      <c r="F558" s="47">
        <v>13128368814</v>
      </c>
    </row>
    <row r="559" spans="1:6" ht="22.5" customHeight="1">
      <c r="A559" s="14">
        <v>558</v>
      </c>
      <c r="B559" s="47" t="s">
        <v>2177</v>
      </c>
      <c r="C559" s="47"/>
      <c r="D559" s="47" t="s">
        <v>2789</v>
      </c>
      <c r="E559" s="47"/>
      <c r="F559" s="47">
        <v>13058818601</v>
      </c>
    </row>
    <row r="560" spans="1:6" ht="22.5" customHeight="1">
      <c r="A560" s="14">
        <v>559</v>
      </c>
      <c r="B560" s="43" t="s">
        <v>2178</v>
      </c>
      <c r="C560" s="44"/>
      <c r="D560" s="43" t="s">
        <v>2179</v>
      </c>
      <c r="E560" s="44"/>
      <c r="F560" s="44"/>
    </row>
    <row r="561" spans="1:6" ht="22.5" customHeight="1">
      <c r="A561" s="14">
        <v>560</v>
      </c>
      <c r="B561" s="47" t="s">
        <v>2180</v>
      </c>
      <c r="C561" s="47"/>
      <c r="D561" s="47" t="s">
        <v>2181</v>
      </c>
      <c r="E561" s="47"/>
      <c r="F561" s="47">
        <v>1865290008</v>
      </c>
    </row>
    <row r="562" spans="1:6" ht="22.5" customHeight="1">
      <c r="A562" s="14">
        <v>561</v>
      </c>
      <c r="B562" s="47" t="s">
        <v>2182</v>
      </c>
      <c r="C562" s="53"/>
      <c r="D562" s="47" t="s">
        <v>2674</v>
      </c>
      <c r="E562" s="53"/>
      <c r="F562" s="47">
        <v>15158951816</v>
      </c>
    </row>
    <row r="563" spans="1:6" ht="22.5" customHeight="1">
      <c r="A563" s="14">
        <v>562</v>
      </c>
      <c r="B563" s="10" t="s">
        <v>2183</v>
      </c>
      <c r="C563" s="7"/>
      <c r="D563" s="10" t="s">
        <v>2185</v>
      </c>
      <c r="E563" s="7"/>
      <c r="F563" s="10" t="s">
        <v>2184</v>
      </c>
    </row>
    <row r="564" spans="1:6" ht="22.5" customHeight="1">
      <c r="A564" s="14">
        <v>563</v>
      </c>
      <c r="B564" s="43" t="s">
        <v>2186</v>
      </c>
      <c r="C564" s="44"/>
      <c r="D564" s="44"/>
      <c r="E564" s="44"/>
      <c r="F564" s="44"/>
    </row>
    <row r="565" spans="1:6" ht="22.5" customHeight="1">
      <c r="A565" s="14">
        <v>564</v>
      </c>
      <c r="B565" s="10" t="s">
        <v>2187</v>
      </c>
      <c r="C565" s="7"/>
      <c r="D565" s="10" t="s">
        <v>1423</v>
      </c>
      <c r="E565" s="7"/>
      <c r="F565" s="10">
        <v>13957919223</v>
      </c>
    </row>
    <row r="566" spans="1:6" ht="22.5" customHeight="1">
      <c r="A566" s="14">
        <v>565</v>
      </c>
      <c r="B566" s="10" t="s">
        <v>2190</v>
      </c>
      <c r="C566" s="7"/>
      <c r="D566" s="10" t="s">
        <v>2188</v>
      </c>
      <c r="E566" s="7"/>
      <c r="F566" s="10" t="s">
        <v>2189</v>
      </c>
    </row>
    <row r="567" spans="1:6" ht="22.5" customHeight="1">
      <c r="A567" s="14">
        <v>566</v>
      </c>
      <c r="B567" s="43" t="s">
        <v>2191</v>
      </c>
      <c r="C567" s="44"/>
      <c r="D567" s="43" t="s">
        <v>2192</v>
      </c>
      <c r="E567" s="44"/>
      <c r="F567" s="44"/>
    </row>
    <row r="568" spans="1:6" ht="22.5" customHeight="1">
      <c r="A568" s="14">
        <v>567</v>
      </c>
      <c r="B568" s="10" t="s">
        <v>2193</v>
      </c>
      <c r="C568" s="7"/>
      <c r="D568" s="10" t="s">
        <v>1422</v>
      </c>
      <c r="E568" s="7"/>
      <c r="F568" s="10" t="s">
        <v>2194</v>
      </c>
    </row>
    <row r="569" spans="1:6" ht="22.5" customHeight="1">
      <c r="A569" s="14">
        <v>568</v>
      </c>
      <c r="B569" s="43" t="s">
        <v>2195</v>
      </c>
      <c r="C569" s="44" t="s">
        <v>2790</v>
      </c>
      <c r="D569" s="44"/>
      <c r="E569" s="44"/>
      <c r="F569" s="44"/>
    </row>
    <row r="570" spans="1:6" ht="22.5" customHeight="1">
      <c r="A570" s="14">
        <v>569</v>
      </c>
      <c r="B570" s="10" t="s">
        <v>2196</v>
      </c>
      <c r="C570" s="7"/>
      <c r="D570" s="10" t="s">
        <v>2197</v>
      </c>
      <c r="E570" s="7"/>
      <c r="F570" s="10">
        <v>18806797111</v>
      </c>
    </row>
    <row r="571" spans="1:6" ht="22.5" customHeight="1">
      <c r="A571" s="14">
        <v>570</v>
      </c>
      <c r="B571" s="43" t="s">
        <v>2198</v>
      </c>
      <c r="C571" s="44"/>
      <c r="D571" s="43" t="s">
        <v>2199</v>
      </c>
      <c r="E571" s="44"/>
      <c r="F571" s="44"/>
    </row>
    <row r="572" spans="1:6" ht="22.5" customHeight="1">
      <c r="A572" s="14">
        <v>571</v>
      </c>
      <c r="B572" s="10" t="s">
        <v>2200</v>
      </c>
      <c r="C572" s="7"/>
      <c r="D572" s="10" t="s">
        <v>2202</v>
      </c>
      <c r="E572" s="7"/>
      <c r="F572" s="10" t="s">
        <v>2201</v>
      </c>
    </row>
    <row r="573" spans="1:6" ht="22.5" customHeight="1">
      <c r="A573" s="14">
        <v>572</v>
      </c>
      <c r="B573" s="10" t="s">
        <v>2203</v>
      </c>
      <c r="C573" s="7"/>
      <c r="D573" s="10" t="s">
        <v>2204</v>
      </c>
      <c r="E573" s="7"/>
      <c r="F573" s="10">
        <v>13738909678</v>
      </c>
    </row>
    <row r="574" spans="1:6" ht="22.5" customHeight="1">
      <c r="A574" s="14">
        <v>573</v>
      </c>
      <c r="B574" s="10" t="s">
        <v>2205</v>
      </c>
      <c r="C574" s="7"/>
      <c r="D574" s="10" t="s">
        <v>2206</v>
      </c>
      <c r="E574" s="7"/>
      <c r="F574" s="10">
        <v>13586960743</v>
      </c>
    </row>
    <row r="575" spans="1:6" ht="22.5" customHeight="1">
      <c r="A575" s="14">
        <v>574</v>
      </c>
      <c r="B575" s="10" t="s">
        <v>2207</v>
      </c>
      <c r="C575" s="7"/>
      <c r="D575" s="10" t="s">
        <v>2145</v>
      </c>
      <c r="E575" s="7"/>
      <c r="F575" s="10">
        <v>15706251352</v>
      </c>
    </row>
    <row r="576" spans="1:6" ht="22.5" customHeight="1">
      <c r="A576" s="14">
        <v>575</v>
      </c>
      <c r="B576" s="10" t="s">
        <v>2213</v>
      </c>
      <c r="C576" s="7"/>
      <c r="D576" s="10" t="s">
        <v>2208</v>
      </c>
      <c r="E576" s="7"/>
      <c r="F576" s="10" t="s">
        <v>2209</v>
      </c>
    </row>
    <row r="577" spans="1:6" ht="22.5" customHeight="1">
      <c r="A577" s="14">
        <v>576</v>
      </c>
      <c r="B577" s="10" t="s">
        <v>2210</v>
      </c>
      <c r="C577" s="7"/>
      <c r="D577" s="10" t="s">
        <v>2211</v>
      </c>
      <c r="E577" s="7"/>
      <c r="F577" s="10" t="s">
        <v>2212</v>
      </c>
    </row>
    <row r="578" spans="1:6" ht="22.5" customHeight="1">
      <c r="A578" s="14">
        <v>577</v>
      </c>
      <c r="B578" s="10" t="s">
        <v>2214</v>
      </c>
      <c r="C578" s="7"/>
      <c r="D578" s="10" t="s">
        <v>2215</v>
      </c>
      <c r="E578" s="7"/>
      <c r="F578" s="10" t="s">
        <v>2216</v>
      </c>
    </row>
    <row r="579" spans="1:6" ht="22.5" customHeight="1">
      <c r="A579" s="14">
        <v>578</v>
      </c>
      <c r="B579" s="10" t="s">
        <v>2217</v>
      </c>
      <c r="C579" s="7"/>
      <c r="D579" s="10" t="s">
        <v>2218</v>
      </c>
      <c r="E579" s="7"/>
      <c r="F579" s="10" t="s">
        <v>2219</v>
      </c>
    </row>
    <row r="580" spans="1:6" ht="22.5" customHeight="1">
      <c r="A580" s="14">
        <v>579</v>
      </c>
      <c r="B580" s="43" t="s">
        <v>2220</v>
      </c>
      <c r="C580" s="44"/>
      <c r="D580" s="43" t="s">
        <v>2221</v>
      </c>
      <c r="E580" s="44"/>
      <c r="F580" s="44"/>
    </row>
    <row r="581" spans="1:6" ht="22.5" customHeight="1">
      <c r="A581" s="14">
        <v>580</v>
      </c>
      <c r="B581" s="47" t="s">
        <v>2222</v>
      </c>
      <c r="C581" s="47"/>
      <c r="D581" s="47" t="s">
        <v>2223</v>
      </c>
      <c r="E581" s="47"/>
      <c r="F581" s="47" t="s">
        <v>2791</v>
      </c>
    </row>
    <row r="582" spans="1:6" ht="22.5" customHeight="1">
      <c r="A582" s="14">
        <v>581</v>
      </c>
      <c r="B582" s="43" t="s">
        <v>2224</v>
      </c>
      <c r="C582" s="44"/>
      <c r="D582" s="44"/>
      <c r="E582" s="44"/>
      <c r="F582" s="44"/>
    </row>
    <row r="583" spans="1:6" ht="22.5" customHeight="1">
      <c r="A583" s="14">
        <v>582</v>
      </c>
      <c r="B583" s="47" t="s">
        <v>2225</v>
      </c>
      <c r="C583" s="53"/>
      <c r="D583" s="47" t="s">
        <v>2226</v>
      </c>
      <c r="E583" s="53"/>
      <c r="F583" s="47" t="s">
        <v>2227</v>
      </c>
    </row>
    <row r="584" spans="1:6" ht="22.5" customHeight="1">
      <c r="A584" s="14">
        <v>583</v>
      </c>
      <c r="B584" s="47" t="s">
        <v>2229</v>
      </c>
      <c r="C584" s="47"/>
      <c r="D584" s="47" t="s">
        <v>2792</v>
      </c>
      <c r="E584" s="47"/>
      <c r="F584" s="47">
        <v>1513938571</v>
      </c>
    </row>
    <row r="585" spans="1:6" ht="22.5" customHeight="1">
      <c r="A585" s="14">
        <v>584</v>
      </c>
      <c r="B585" s="43" t="s">
        <v>2230</v>
      </c>
      <c r="C585" s="44"/>
      <c r="D585" s="43" t="s">
        <v>259</v>
      </c>
      <c r="E585" s="44"/>
      <c r="F585" s="44"/>
    </row>
    <row r="586" spans="1:6" ht="22.5" customHeight="1">
      <c r="A586" s="14">
        <v>585</v>
      </c>
      <c r="B586" s="10" t="s">
        <v>2231</v>
      </c>
      <c r="C586" s="7"/>
      <c r="D586" s="10" t="s">
        <v>2232</v>
      </c>
      <c r="E586" s="7"/>
      <c r="F586" s="10" t="s">
        <v>2233</v>
      </c>
    </row>
    <row r="587" spans="1:6" ht="22.5" customHeight="1">
      <c r="A587" s="14">
        <v>586</v>
      </c>
      <c r="B587" s="10" t="s">
        <v>2235</v>
      </c>
      <c r="C587" s="7"/>
      <c r="D587" s="10" t="s">
        <v>2234</v>
      </c>
      <c r="E587" s="7"/>
      <c r="F587" s="10" t="s">
        <v>2236</v>
      </c>
    </row>
    <row r="588" spans="1:6" ht="22.5" customHeight="1">
      <c r="A588" s="14">
        <v>587</v>
      </c>
      <c r="B588" s="10" t="s">
        <v>2237</v>
      </c>
      <c r="C588" s="7"/>
      <c r="D588" s="10" t="s">
        <v>2223</v>
      </c>
      <c r="E588" s="7"/>
      <c r="F588" s="10" t="s">
        <v>2238</v>
      </c>
    </row>
    <row r="589" spans="1:6" ht="22.5" customHeight="1">
      <c r="A589" s="14">
        <v>588</v>
      </c>
      <c r="B589" s="43" t="s">
        <v>2239</v>
      </c>
      <c r="C589" s="44"/>
      <c r="D589" s="43" t="s">
        <v>2055</v>
      </c>
      <c r="E589" s="44"/>
      <c r="F589" s="44"/>
    </row>
    <row r="590" spans="1:6" ht="22.5" customHeight="1">
      <c r="A590" s="14">
        <v>589</v>
      </c>
      <c r="B590" s="43" t="s">
        <v>2240</v>
      </c>
      <c r="C590" s="44"/>
      <c r="D590" s="43" t="s">
        <v>2241</v>
      </c>
      <c r="E590" s="44"/>
      <c r="F590" s="44"/>
    </row>
    <row r="591" spans="1:6" ht="22.5" customHeight="1">
      <c r="A591" s="14">
        <v>590</v>
      </c>
      <c r="B591" s="10" t="s">
        <v>2242</v>
      </c>
      <c r="C591" s="7"/>
      <c r="D591" s="10" t="s">
        <v>2338</v>
      </c>
      <c r="E591" s="7"/>
      <c r="F591" s="10" t="s">
        <v>2243</v>
      </c>
    </row>
    <row r="592" spans="1:6" ht="22.5" customHeight="1">
      <c r="A592" s="14">
        <v>591</v>
      </c>
      <c r="B592" s="43" t="s">
        <v>2244</v>
      </c>
      <c r="C592" s="44"/>
      <c r="D592" s="43" t="s">
        <v>2245</v>
      </c>
      <c r="E592" s="44"/>
      <c r="F592" s="44"/>
    </row>
    <row r="593" spans="1:6" ht="22.5" customHeight="1">
      <c r="A593" s="14">
        <v>592</v>
      </c>
      <c r="B593" s="43" t="s">
        <v>2246</v>
      </c>
      <c r="C593" s="44"/>
      <c r="D593" s="43" t="s">
        <v>2247</v>
      </c>
      <c r="E593" s="44"/>
      <c r="F593" s="44"/>
    </row>
    <row r="594" spans="1:6" ht="22.5" customHeight="1">
      <c r="A594" s="14">
        <v>593</v>
      </c>
      <c r="B594" s="10" t="s">
        <v>2248</v>
      </c>
      <c r="C594" s="7"/>
      <c r="D594" s="10" t="s">
        <v>2249</v>
      </c>
      <c r="E594" s="7"/>
      <c r="F594" s="10" t="s">
        <v>2250</v>
      </c>
    </row>
    <row r="595" spans="1:6" ht="22.5" customHeight="1">
      <c r="A595" s="14">
        <v>594</v>
      </c>
      <c r="B595" s="10" t="s">
        <v>2251</v>
      </c>
      <c r="C595" s="7"/>
      <c r="D595" s="10" t="s">
        <v>2252</v>
      </c>
      <c r="E595" s="7"/>
      <c r="F595" s="10" t="s">
        <v>2253</v>
      </c>
    </row>
    <row r="596" spans="1:6" ht="22.5" customHeight="1">
      <c r="A596" s="14">
        <v>595</v>
      </c>
      <c r="B596" s="10" t="s">
        <v>2254</v>
      </c>
      <c r="C596" s="7"/>
      <c r="D596" s="10" t="s">
        <v>2255</v>
      </c>
      <c r="E596" s="7"/>
      <c r="F596" s="10" t="s">
        <v>2256</v>
      </c>
    </row>
    <row r="597" spans="1:6" ht="22.5" customHeight="1">
      <c r="A597" s="14">
        <v>596</v>
      </c>
      <c r="B597" s="43" t="s">
        <v>2257</v>
      </c>
      <c r="C597" s="44"/>
      <c r="D597" s="43" t="s">
        <v>2228</v>
      </c>
      <c r="E597" s="44"/>
      <c r="F597" s="43"/>
    </row>
    <row r="598" spans="1:6" ht="22.5" customHeight="1">
      <c r="A598" s="14">
        <v>597</v>
      </c>
      <c r="B598" s="43" t="s">
        <v>2258</v>
      </c>
      <c r="C598" s="44"/>
      <c r="D598" s="43" t="s">
        <v>2259</v>
      </c>
      <c r="E598" s="44"/>
      <c r="F598" s="44"/>
    </row>
    <row r="599" spans="1:6" ht="22.5" customHeight="1">
      <c r="A599" s="14">
        <v>598</v>
      </c>
      <c r="B599" s="43" t="s">
        <v>2260</v>
      </c>
      <c r="C599" s="44"/>
      <c r="D599" s="43" t="s">
        <v>2261</v>
      </c>
      <c r="E599" s="44"/>
      <c r="F599" s="44"/>
    </row>
    <row r="600" spans="1:6" ht="22.5" customHeight="1">
      <c r="A600" s="14">
        <v>599</v>
      </c>
      <c r="B600" s="10" t="s">
        <v>2262</v>
      </c>
      <c r="C600" s="7"/>
      <c r="D600" s="10" t="s">
        <v>1409</v>
      </c>
      <c r="E600" s="7"/>
      <c r="F600" s="10" t="s">
        <v>2263</v>
      </c>
    </row>
    <row r="601" spans="1:6" ht="22.5" customHeight="1">
      <c r="A601" s="14">
        <v>600</v>
      </c>
      <c r="B601" s="10" t="s">
        <v>2264</v>
      </c>
      <c r="C601" s="7"/>
      <c r="D601" s="10" t="s">
        <v>2134</v>
      </c>
      <c r="E601" s="7"/>
      <c r="F601" s="36" t="s">
        <v>2265</v>
      </c>
    </row>
    <row r="602" spans="1:6" ht="22.5" customHeight="1">
      <c r="A602" s="14">
        <v>601</v>
      </c>
      <c r="B602" s="10" t="s">
        <v>2267</v>
      </c>
      <c r="C602" s="7"/>
      <c r="D602" s="10" t="s">
        <v>2266</v>
      </c>
      <c r="E602" s="7"/>
      <c r="F602" s="10" t="s">
        <v>2268</v>
      </c>
    </row>
    <row r="603" spans="1:6" ht="22.5" customHeight="1">
      <c r="A603" s="14">
        <v>602</v>
      </c>
      <c r="B603" s="43" t="s">
        <v>2269</v>
      </c>
      <c r="C603" s="44"/>
      <c r="D603" s="44"/>
      <c r="E603" s="44"/>
      <c r="F603" s="43">
        <v>18702074242</v>
      </c>
    </row>
    <row r="604" spans="1:6" ht="22.5" customHeight="1">
      <c r="A604" s="14">
        <v>603</v>
      </c>
      <c r="B604" s="43" t="s">
        <v>2270</v>
      </c>
      <c r="C604" s="44"/>
      <c r="D604" s="43" t="s">
        <v>1422</v>
      </c>
      <c r="E604" s="44"/>
      <c r="F604" s="44"/>
    </row>
    <row r="605" spans="1:6" ht="22.5" customHeight="1">
      <c r="A605" s="14">
        <v>604</v>
      </c>
      <c r="B605" s="47" t="s">
        <v>2271</v>
      </c>
      <c r="C605" s="7"/>
      <c r="D605" s="10" t="s">
        <v>2272</v>
      </c>
      <c r="E605" s="7"/>
      <c r="F605" s="10">
        <v>18967971192</v>
      </c>
    </row>
    <row r="606" spans="1:6" ht="22.5" customHeight="1">
      <c r="A606" s="14">
        <v>605</v>
      </c>
      <c r="B606" s="10" t="s">
        <v>2274</v>
      </c>
      <c r="C606" s="7"/>
      <c r="D606" s="10" t="s">
        <v>2273</v>
      </c>
      <c r="E606" s="7"/>
      <c r="F606" s="10">
        <v>18906893333</v>
      </c>
    </row>
    <row r="607" spans="1:6" ht="22.5" customHeight="1">
      <c r="A607" s="14">
        <v>606</v>
      </c>
      <c r="B607" s="43" t="s">
        <v>2275</v>
      </c>
      <c r="C607" s="44"/>
      <c r="D607" s="43" t="s">
        <v>2276</v>
      </c>
      <c r="E607" s="44"/>
      <c r="F607" s="44"/>
    </row>
    <row r="608" spans="1:6" ht="22.5" customHeight="1">
      <c r="A608" s="14">
        <v>607</v>
      </c>
      <c r="B608" s="10" t="s">
        <v>2277</v>
      </c>
      <c r="C608" s="7"/>
      <c r="D608" s="10" t="s">
        <v>2278</v>
      </c>
      <c r="E608" s="7"/>
      <c r="F608" s="10">
        <v>15875527577</v>
      </c>
    </row>
    <row r="609" spans="1:6" ht="22.5" customHeight="1">
      <c r="A609" s="14">
        <v>608</v>
      </c>
      <c r="B609" s="43" t="s">
        <v>2279</v>
      </c>
      <c r="C609" s="44"/>
      <c r="D609" s="43" t="s">
        <v>2280</v>
      </c>
      <c r="E609" s="44"/>
      <c r="F609" s="44"/>
    </row>
    <row r="610" spans="1:6" ht="22.5" customHeight="1">
      <c r="A610" s="14">
        <v>609</v>
      </c>
      <c r="B610" s="10" t="s">
        <v>2281</v>
      </c>
      <c r="C610" s="7"/>
      <c r="D610" s="10" t="s">
        <v>2282</v>
      </c>
      <c r="E610" s="7"/>
      <c r="F610" s="10">
        <v>18006539520</v>
      </c>
    </row>
    <row r="611" spans="1:6" ht="22.5" customHeight="1">
      <c r="A611" s="14">
        <v>610</v>
      </c>
      <c r="B611" s="10" t="s">
        <v>2283</v>
      </c>
      <c r="C611" s="7"/>
      <c r="D611" s="10" t="s">
        <v>2284</v>
      </c>
      <c r="E611" s="7"/>
      <c r="F611" s="10">
        <v>15355339268</v>
      </c>
    </row>
    <row r="612" spans="1:6" ht="22.5" customHeight="1">
      <c r="A612" s="14">
        <v>611</v>
      </c>
      <c r="B612" s="10" t="s">
        <v>2285</v>
      </c>
      <c r="C612" s="7"/>
      <c r="D612" s="10" t="s">
        <v>2286</v>
      </c>
      <c r="E612" s="7"/>
      <c r="F612" s="10">
        <v>18820046881</v>
      </c>
    </row>
    <row r="613" spans="1:6" ht="22.5" customHeight="1">
      <c r="A613" s="14">
        <v>612</v>
      </c>
      <c r="B613" s="43" t="s">
        <v>2287</v>
      </c>
      <c r="C613" s="44"/>
      <c r="D613" s="44"/>
      <c r="E613" s="44"/>
      <c r="F613" s="44"/>
    </row>
    <row r="614" spans="1:6" ht="22.5" customHeight="1">
      <c r="A614" s="14">
        <v>613</v>
      </c>
      <c r="B614" s="43" t="s">
        <v>2288</v>
      </c>
      <c r="C614" s="44"/>
      <c r="D614" s="44"/>
      <c r="E614" s="44"/>
      <c r="F614" s="44"/>
    </row>
    <row r="615" spans="1:6" ht="22.5" customHeight="1">
      <c r="A615" s="14">
        <v>614</v>
      </c>
      <c r="B615" s="43" t="s">
        <v>2289</v>
      </c>
      <c r="C615" s="44"/>
      <c r="D615" s="43" t="s">
        <v>2290</v>
      </c>
      <c r="E615" s="44"/>
      <c r="F615" s="44"/>
    </row>
    <row r="616" spans="1:6" ht="22.5" customHeight="1">
      <c r="A616" s="14">
        <v>615</v>
      </c>
      <c r="B616" s="10" t="s">
        <v>2291</v>
      </c>
      <c r="C616" s="7"/>
      <c r="D616" s="10" t="s">
        <v>2292</v>
      </c>
      <c r="E616" s="7"/>
      <c r="F616" s="10">
        <v>15925979961</v>
      </c>
    </row>
    <row r="617" spans="1:6" ht="22.5" customHeight="1">
      <c r="A617" s="14">
        <v>616</v>
      </c>
      <c r="B617" s="10" t="s">
        <v>2293</v>
      </c>
      <c r="C617" s="7"/>
      <c r="D617" s="10" t="s">
        <v>2294</v>
      </c>
      <c r="E617" s="7"/>
      <c r="F617" s="10">
        <v>18257966677</v>
      </c>
    </row>
    <row r="618" spans="1:6" ht="22.5" customHeight="1">
      <c r="A618" s="14">
        <v>617</v>
      </c>
      <c r="B618" s="10" t="s">
        <v>2296</v>
      </c>
      <c r="C618" s="7"/>
      <c r="D618" s="10" t="s">
        <v>2295</v>
      </c>
      <c r="E618" s="7"/>
      <c r="F618" s="10">
        <v>18155690269</v>
      </c>
    </row>
    <row r="619" spans="1:6" ht="22.5" customHeight="1">
      <c r="A619" s="14">
        <v>618</v>
      </c>
      <c r="B619" s="43" t="s">
        <v>2297</v>
      </c>
      <c r="C619" s="44"/>
      <c r="D619" s="43" t="s">
        <v>2298</v>
      </c>
      <c r="E619" s="44"/>
      <c r="F619" s="44"/>
    </row>
    <row r="620" spans="1:6" ht="22.5" customHeight="1">
      <c r="A620" s="14">
        <v>619</v>
      </c>
      <c r="B620" s="10" t="s">
        <v>2299</v>
      </c>
      <c r="C620" s="7"/>
      <c r="D620" s="10" t="s">
        <v>2300</v>
      </c>
      <c r="E620" s="7"/>
      <c r="F620" s="10" t="s">
        <v>2301</v>
      </c>
    </row>
    <row r="621" spans="1:6" ht="22.5" customHeight="1">
      <c r="A621" s="14">
        <v>620</v>
      </c>
      <c r="B621" s="43" t="s">
        <v>2302</v>
      </c>
      <c r="C621" s="44"/>
      <c r="D621" s="43" t="s">
        <v>2303</v>
      </c>
      <c r="E621" s="44"/>
      <c r="F621" s="44"/>
    </row>
    <row r="622" spans="1:6" ht="22.5" customHeight="1">
      <c r="A622" s="14">
        <v>621</v>
      </c>
      <c r="B622" s="10" t="s">
        <v>2304</v>
      </c>
      <c r="C622" s="7"/>
      <c r="D622" s="10" t="s">
        <v>2305</v>
      </c>
      <c r="E622" s="7"/>
      <c r="F622" s="10">
        <v>19128017727</v>
      </c>
    </row>
    <row r="623" spans="1:6" ht="22.5" customHeight="1">
      <c r="A623" s="14">
        <v>622</v>
      </c>
      <c r="B623" s="43" t="s">
        <v>2306</v>
      </c>
      <c r="C623" s="44"/>
      <c r="D623" s="43" t="s">
        <v>2307</v>
      </c>
      <c r="E623" s="44"/>
      <c r="F623" s="44"/>
    </row>
    <row r="624" spans="1:6" ht="22.5" customHeight="1">
      <c r="A624" s="14">
        <v>623</v>
      </c>
      <c r="B624" s="43" t="s">
        <v>2308</v>
      </c>
      <c r="C624" s="44"/>
      <c r="D624" s="44"/>
      <c r="E624" s="44"/>
      <c r="F624" s="44"/>
    </row>
    <row r="625" spans="1:6" ht="22.5" customHeight="1">
      <c r="A625" s="14">
        <v>624</v>
      </c>
      <c r="B625" s="10" t="s">
        <v>2309</v>
      </c>
      <c r="C625" s="7"/>
      <c r="D625" s="10" t="s">
        <v>2145</v>
      </c>
      <c r="E625" s="7"/>
      <c r="F625" s="10">
        <v>17816531076</v>
      </c>
    </row>
    <row r="626" spans="1:6" ht="22.5" customHeight="1">
      <c r="A626" s="14">
        <v>625</v>
      </c>
      <c r="B626" s="10" t="s">
        <v>2310</v>
      </c>
      <c r="C626" s="7"/>
      <c r="D626" s="10" t="s">
        <v>2145</v>
      </c>
      <c r="E626" s="7"/>
      <c r="F626" s="10">
        <v>13921084208</v>
      </c>
    </row>
    <row r="627" spans="1:6" ht="22.5" customHeight="1">
      <c r="A627" s="14">
        <v>626</v>
      </c>
      <c r="B627" s="43" t="s">
        <v>2311</v>
      </c>
      <c r="C627" s="44"/>
      <c r="D627" s="44"/>
      <c r="E627" s="44"/>
      <c r="F627" s="44"/>
    </row>
    <row r="628" spans="1:6" ht="22.5" customHeight="1">
      <c r="A628" s="14">
        <v>627</v>
      </c>
      <c r="B628" s="10" t="s">
        <v>866</v>
      </c>
      <c r="C628" s="7"/>
      <c r="D628" s="10" t="s">
        <v>2145</v>
      </c>
      <c r="E628" s="7"/>
      <c r="F628" s="10" t="s">
        <v>2312</v>
      </c>
    </row>
    <row r="629" spans="1:6" ht="22.5" customHeight="1">
      <c r="A629" s="14">
        <v>628</v>
      </c>
      <c r="B629" s="43" t="s">
        <v>2313</v>
      </c>
      <c r="C629" s="44"/>
      <c r="D629" s="44"/>
      <c r="E629" s="44"/>
      <c r="F629" s="44"/>
    </row>
    <row r="630" spans="1:6" ht="22.5" customHeight="1">
      <c r="A630" s="14">
        <v>629</v>
      </c>
      <c r="B630" s="43" t="s">
        <v>2314</v>
      </c>
      <c r="C630" s="44"/>
      <c r="D630" s="43" t="s">
        <v>2315</v>
      </c>
      <c r="E630" s="44"/>
      <c r="F630" s="44"/>
    </row>
    <row r="631" spans="1:6" ht="22.5" customHeight="1">
      <c r="A631" s="14">
        <v>630</v>
      </c>
      <c r="B631" s="10" t="s">
        <v>873</v>
      </c>
      <c r="C631" s="7"/>
      <c r="D631" s="10" t="s">
        <v>2145</v>
      </c>
      <c r="E631" s="7"/>
      <c r="F631" s="10">
        <v>15336777839</v>
      </c>
    </row>
    <row r="632" spans="1:6" ht="22.5" customHeight="1">
      <c r="A632" s="14">
        <v>631</v>
      </c>
      <c r="B632" s="10" t="s">
        <v>2316</v>
      </c>
      <c r="C632" s="7"/>
      <c r="D632" s="10" t="s">
        <v>2145</v>
      </c>
      <c r="E632" s="7"/>
      <c r="F632" s="10">
        <v>15657583366</v>
      </c>
    </row>
    <row r="633" spans="1:6" ht="22.5" customHeight="1">
      <c r="A633" s="14">
        <v>632</v>
      </c>
      <c r="B633" s="10" t="s">
        <v>2317</v>
      </c>
      <c r="C633" s="7"/>
      <c r="D633" s="10" t="s">
        <v>2318</v>
      </c>
      <c r="E633" s="7"/>
      <c r="F633" s="10">
        <v>13732432229</v>
      </c>
    </row>
    <row r="634" spans="1:6" ht="22.5" customHeight="1">
      <c r="A634" s="14">
        <v>633</v>
      </c>
      <c r="B634" s="10" t="s">
        <v>2319</v>
      </c>
      <c r="C634" s="7"/>
      <c r="D634" s="10" t="s">
        <v>2320</v>
      </c>
      <c r="E634" s="7"/>
      <c r="F634" s="10">
        <v>13777510136</v>
      </c>
    </row>
    <row r="635" spans="1:6" ht="22.5" customHeight="1">
      <c r="A635" s="14">
        <v>634</v>
      </c>
      <c r="B635" s="43" t="s">
        <v>2321</v>
      </c>
      <c r="C635" s="44"/>
      <c r="D635" s="43" t="s">
        <v>1408</v>
      </c>
      <c r="E635" s="44"/>
      <c r="F635" s="44"/>
    </row>
    <row r="636" spans="1:6" ht="22.5" customHeight="1">
      <c r="A636" s="14">
        <v>635</v>
      </c>
      <c r="B636" s="43" t="s">
        <v>2322</v>
      </c>
      <c r="C636" s="44"/>
      <c r="D636" s="43" t="s">
        <v>1591</v>
      </c>
      <c r="E636" s="44"/>
      <c r="F636" s="44"/>
    </row>
    <row r="637" spans="1:6" ht="22.5" customHeight="1">
      <c r="A637" s="14">
        <v>636</v>
      </c>
      <c r="B637" s="43" t="s">
        <v>2323</v>
      </c>
      <c r="C637" s="44"/>
      <c r="D637" s="44"/>
      <c r="E637" s="44"/>
      <c r="F637" s="44"/>
    </row>
    <row r="638" spans="1:6" ht="22.5" customHeight="1">
      <c r="A638" s="14">
        <v>637</v>
      </c>
      <c r="B638" s="10" t="s">
        <v>2325</v>
      </c>
      <c r="C638" s="7"/>
      <c r="D638" s="10" t="s">
        <v>2326</v>
      </c>
      <c r="E638" s="7"/>
      <c r="F638" s="10" t="s">
        <v>2327</v>
      </c>
    </row>
    <row r="639" spans="1:6" ht="22.5" customHeight="1">
      <c r="A639" s="14">
        <v>638</v>
      </c>
      <c r="B639" s="10" t="s">
        <v>2328</v>
      </c>
      <c r="C639" s="7"/>
      <c r="D639" s="10" t="s">
        <v>2329</v>
      </c>
      <c r="E639" s="7"/>
      <c r="F639" s="10" t="s">
        <v>2330</v>
      </c>
    </row>
    <row r="640" spans="1:6" ht="22.5" customHeight="1">
      <c r="A640" s="14">
        <v>639</v>
      </c>
      <c r="B640" s="10" t="s">
        <v>2331</v>
      </c>
      <c r="C640" s="7"/>
      <c r="D640" s="10" t="s">
        <v>2332</v>
      </c>
      <c r="E640" s="7"/>
      <c r="F640" s="10" t="s">
        <v>2333</v>
      </c>
    </row>
    <row r="641" spans="1:6" ht="22.5" customHeight="1">
      <c r="A641" s="14">
        <v>640</v>
      </c>
      <c r="B641" s="10" t="s">
        <v>2337</v>
      </c>
      <c r="C641" s="10" t="s">
        <v>2334</v>
      </c>
      <c r="D641" s="10" t="s">
        <v>2335</v>
      </c>
      <c r="E641" s="7"/>
      <c r="F641" s="10" t="s">
        <v>2336</v>
      </c>
    </row>
    <row r="642" spans="1:6" ht="22.5" customHeight="1">
      <c r="A642" s="14">
        <v>641</v>
      </c>
      <c r="B642" s="10" t="s">
        <v>2339</v>
      </c>
      <c r="C642" s="7"/>
      <c r="D642" s="10" t="s">
        <v>2340</v>
      </c>
      <c r="E642" s="7"/>
      <c r="F642" s="10">
        <v>15691913151</v>
      </c>
    </row>
    <row r="643" spans="1:6" ht="22.5" customHeight="1">
      <c r="A643" s="14">
        <v>642</v>
      </c>
      <c r="B643" s="10" t="s">
        <v>2341</v>
      </c>
      <c r="C643" s="7"/>
      <c r="D643" s="10" t="s">
        <v>2342</v>
      </c>
      <c r="E643" s="7"/>
      <c r="F643" s="10">
        <v>18813582037</v>
      </c>
    </row>
    <row r="644" spans="1:6" ht="22.5" customHeight="1">
      <c r="A644" s="48">
        <v>643</v>
      </c>
      <c r="B644" s="47" t="s">
        <v>2796</v>
      </c>
      <c r="C644" s="47"/>
      <c r="D644" s="47" t="s">
        <v>1593</v>
      </c>
      <c r="E644" s="47"/>
      <c r="F644" s="47">
        <v>13502402569</v>
      </c>
    </row>
    <row r="645" spans="1:6" ht="22.5" customHeight="1">
      <c r="A645" s="14">
        <v>644</v>
      </c>
      <c r="B645" s="10" t="s">
        <v>2343</v>
      </c>
      <c r="C645" s="7"/>
      <c r="D645" s="10" t="s">
        <v>2344</v>
      </c>
      <c r="E645" s="7"/>
      <c r="F645" s="10" t="s">
        <v>2345</v>
      </c>
    </row>
    <row r="646" spans="1:6" ht="22.5" customHeight="1">
      <c r="A646" s="14">
        <v>645</v>
      </c>
      <c r="B646" s="10" t="s">
        <v>2346</v>
      </c>
      <c r="C646" s="7"/>
      <c r="D646" s="10" t="s">
        <v>2347</v>
      </c>
      <c r="E646" s="7"/>
      <c r="F646" s="10">
        <v>18928698749</v>
      </c>
    </row>
    <row r="647" spans="1:6" ht="22.5" customHeight="1">
      <c r="A647" s="14">
        <v>646</v>
      </c>
      <c r="B647" s="10" t="s">
        <v>2348</v>
      </c>
      <c r="C647" s="7"/>
      <c r="D647" s="10" t="s">
        <v>2349</v>
      </c>
      <c r="E647" s="7"/>
      <c r="F647" s="10" t="s">
        <v>2350</v>
      </c>
    </row>
    <row r="648" spans="1:6" ht="22.5" customHeight="1">
      <c r="A648" s="14">
        <v>647</v>
      </c>
      <c r="B648" s="10" t="s">
        <v>2351</v>
      </c>
      <c r="C648" s="7"/>
      <c r="D648" s="10" t="s">
        <v>1536</v>
      </c>
      <c r="E648" s="7"/>
      <c r="F648" s="10" t="s">
        <v>2352</v>
      </c>
    </row>
    <row r="649" spans="1:6" ht="22.5" customHeight="1">
      <c r="A649" s="14">
        <v>648</v>
      </c>
      <c r="B649" s="47" t="s">
        <v>2353</v>
      </c>
      <c r="C649" s="53"/>
      <c r="D649" s="47" t="s">
        <v>2354</v>
      </c>
      <c r="E649" s="53"/>
      <c r="F649" s="53" t="s">
        <v>2795</v>
      </c>
    </row>
    <row r="650" spans="1:6" ht="22.5" customHeight="1">
      <c r="A650" s="14">
        <v>649</v>
      </c>
      <c r="B650" s="47" t="s">
        <v>2705</v>
      </c>
      <c r="C650" s="53"/>
      <c r="D650" s="47" t="s">
        <v>2704</v>
      </c>
      <c r="E650" s="53"/>
      <c r="F650" s="47" t="s">
        <v>2706</v>
      </c>
    </row>
    <row r="651" spans="1:6" ht="22.5" customHeight="1">
      <c r="A651" s="14">
        <v>650</v>
      </c>
      <c r="B651" s="10" t="s">
        <v>2355</v>
      </c>
      <c r="C651" s="7"/>
      <c r="D651" s="10" t="s">
        <v>2223</v>
      </c>
      <c r="E651" s="7"/>
      <c r="F651" s="10" t="s">
        <v>2356</v>
      </c>
    </row>
    <row r="652" spans="1:6" ht="22.5" customHeight="1">
      <c r="A652" s="14">
        <v>651</v>
      </c>
      <c r="B652" s="10" t="s">
        <v>2357</v>
      </c>
      <c r="C652" s="7"/>
      <c r="D652" s="10" t="s">
        <v>2359</v>
      </c>
      <c r="E652" s="7"/>
      <c r="F652" s="10" t="s">
        <v>2358</v>
      </c>
    </row>
    <row r="653" spans="1:6" ht="22.5" customHeight="1">
      <c r="A653" s="14">
        <v>652</v>
      </c>
      <c r="B653" s="10" t="s">
        <v>2360</v>
      </c>
      <c r="C653" s="7"/>
      <c r="D653" s="10" t="s">
        <v>2361</v>
      </c>
      <c r="E653" s="7"/>
      <c r="F653" s="10" t="s">
        <v>2362</v>
      </c>
    </row>
    <row r="654" spans="1:6" ht="22.5" customHeight="1">
      <c r="A654" s="14">
        <v>653</v>
      </c>
      <c r="B654" s="10" t="s">
        <v>2363</v>
      </c>
      <c r="C654" s="7"/>
      <c r="D654" s="10" t="s">
        <v>1426</v>
      </c>
      <c r="E654" s="7"/>
      <c r="F654" s="10" t="s">
        <v>2364</v>
      </c>
    </row>
    <row r="655" spans="1:6" ht="22.5" customHeight="1">
      <c r="A655" s="14">
        <v>654</v>
      </c>
      <c r="B655" s="10" t="s">
        <v>2365</v>
      </c>
      <c r="C655" s="7"/>
      <c r="D655" s="10" t="s">
        <v>2366</v>
      </c>
      <c r="E655" s="7"/>
      <c r="F655" s="10" t="s">
        <v>2367</v>
      </c>
    </row>
    <row r="656" spans="1:6" ht="22.5" customHeight="1">
      <c r="A656" s="14">
        <v>655</v>
      </c>
      <c r="B656" s="10" t="s">
        <v>2368</v>
      </c>
      <c r="C656" s="7"/>
      <c r="D656" s="37" t="s">
        <v>2369</v>
      </c>
      <c r="E656" s="7"/>
      <c r="F656" s="10">
        <v>13794865819</v>
      </c>
    </row>
    <row r="657" spans="1:6" ht="15.75">
      <c r="A657" s="14">
        <v>656</v>
      </c>
      <c r="B657" s="10" t="s">
        <v>2370</v>
      </c>
      <c r="C657" s="7"/>
      <c r="D657" s="10" t="s">
        <v>2371</v>
      </c>
      <c r="E657" s="7"/>
      <c r="F657" s="10" t="s">
        <v>2377</v>
      </c>
    </row>
    <row r="658" spans="1:6" ht="22.5" customHeight="1">
      <c r="A658" s="14">
        <v>657</v>
      </c>
      <c r="B658" s="10" t="s">
        <v>2372</v>
      </c>
      <c r="C658" s="7"/>
      <c r="D658" s="10" t="s">
        <v>2373</v>
      </c>
      <c r="E658" s="7"/>
      <c r="F658" s="10" t="s">
        <v>2374</v>
      </c>
    </row>
    <row r="659" spans="1:6" ht="22.5" customHeight="1">
      <c r="A659" s="14">
        <v>658</v>
      </c>
      <c r="B659" s="10" t="s">
        <v>2376</v>
      </c>
      <c r="C659" s="7"/>
      <c r="D659" s="10" t="s">
        <v>2375</v>
      </c>
      <c r="E659" s="7"/>
      <c r="F659" s="10">
        <v>17779490389</v>
      </c>
    </row>
    <row r="660" spans="1:6" ht="22.5" customHeight="1">
      <c r="A660" s="14">
        <v>659</v>
      </c>
      <c r="B660" s="10" t="s">
        <v>2378</v>
      </c>
      <c r="C660" s="7"/>
      <c r="D660" s="10" t="s">
        <v>2002</v>
      </c>
      <c r="E660" s="7"/>
      <c r="F660" s="10">
        <v>13544562297</v>
      </c>
    </row>
    <row r="661" spans="1:6" ht="22.5" customHeight="1">
      <c r="A661" s="14">
        <v>660</v>
      </c>
      <c r="B661" s="10" t="s">
        <v>2379</v>
      </c>
      <c r="C661" s="7"/>
      <c r="D661" s="10" t="s">
        <v>2380</v>
      </c>
      <c r="E661" s="7"/>
      <c r="F661" s="10" t="s">
        <v>2381</v>
      </c>
    </row>
    <row r="662" spans="1:6" ht="22.5" customHeight="1">
      <c r="A662" s="14">
        <v>661</v>
      </c>
      <c r="B662" s="10" t="s">
        <v>2382</v>
      </c>
      <c r="C662" s="7"/>
      <c r="D662" s="10" t="s">
        <v>2383</v>
      </c>
      <c r="E662" s="7"/>
      <c r="F662" s="10">
        <v>13634000017</v>
      </c>
    </row>
    <row r="663" spans="1:6" ht="22.5" customHeight="1">
      <c r="A663" s="14">
        <v>662</v>
      </c>
      <c r="B663" s="10" t="s">
        <v>2384</v>
      </c>
      <c r="C663" s="7"/>
      <c r="D663" s="10" t="s">
        <v>2385</v>
      </c>
      <c r="E663" s="7"/>
      <c r="F663" s="10" t="s">
        <v>2386</v>
      </c>
    </row>
    <row r="664" spans="1:6" ht="22.5" customHeight="1">
      <c r="A664" s="14">
        <v>663</v>
      </c>
      <c r="B664" s="10" t="s">
        <v>2387</v>
      </c>
      <c r="C664" s="7"/>
      <c r="D664" s="10" t="s">
        <v>1592</v>
      </c>
      <c r="E664" s="7"/>
      <c r="F664" s="10" t="s">
        <v>2388</v>
      </c>
    </row>
    <row r="665" spans="1:6" ht="22.5" customHeight="1">
      <c r="A665" s="14">
        <v>664</v>
      </c>
      <c r="B665" s="10" t="s">
        <v>2389</v>
      </c>
      <c r="C665" s="7"/>
      <c r="D665" s="10" t="s">
        <v>2389</v>
      </c>
      <c r="E665" s="7"/>
      <c r="F665" s="10">
        <v>18650113736</v>
      </c>
    </row>
    <row r="666" spans="1:6" ht="22.5" customHeight="1">
      <c r="A666" s="14">
        <v>665</v>
      </c>
      <c r="B666" s="10" t="s">
        <v>2390</v>
      </c>
      <c r="C666" s="7"/>
      <c r="D666" s="10" t="s">
        <v>2391</v>
      </c>
      <c r="E666" s="7"/>
      <c r="F666" s="10" t="s">
        <v>2392</v>
      </c>
    </row>
    <row r="667" spans="1:6" ht="22.5" customHeight="1">
      <c r="A667" s="14">
        <v>666</v>
      </c>
      <c r="B667" s="10" t="s">
        <v>2393</v>
      </c>
      <c r="C667" s="7"/>
      <c r="D667" s="10" t="s">
        <v>2394</v>
      </c>
      <c r="E667" s="7"/>
      <c r="F667" s="10">
        <v>15031664986</v>
      </c>
    </row>
    <row r="668" spans="1:6" ht="22.5" customHeight="1">
      <c r="A668" s="14">
        <v>667</v>
      </c>
      <c r="B668" s="10" t="s">
        <v>2395</v>
      </c>
      <c r="C668" s="7"/>
      <c r="D668" s="10" t="s">
        <v>2395</v>
      </c>
      <c r="E668" s="7"/>
      <c r="F668" s="10" t="s">
        <v>2396</v>
      </c>
    </row>
    <row r="669" spans="1:6" ht="22.5" customHeight="1">
      <c r="A669" s="14">
        <v>668</v>
      </c>
      <c r="B669" s="10" t="s">
        <v>2397</v>
      </c>
      <c r="C669" s="7"/>
      <c r="D669" s="10" t="s">
        <v>1592</v>
      </c>
      <c r="E669" s="7"/>
      <c r="F669" s="10" t="s">
        <v>2398</v>
      </c>
    </row>
    <row r="670" spans="1:6" ht="22.5" customHeight="1">
      <c r="A670" s="14">
        <v>669</v>
      </c>
      <c r="B670" s="43" t="s">
        <v>2399</v>
      </c>
      <c r="C670" s="44"/>
      <c r="D670" s="43" t="s">
        <v>1093</v>
      </c>
      <c r="E670" s="44"/>
      <c r="F670" s="44"/>
    </row>
    <row r="671" spans="1:6" ht="22.5" customHeight="1">
      <c r="A671" s="14">
        <v>670</v>
      </c>
      <c r="B671" s="10" t="s">
        <v>2400</v>
      </c>
      <c r="C671" s="7"/>
      <c r="D671" s="10" t="s">
        <v>2401</v>
      </c>
      <c r="E671" s="7"/>
      <c r="F671" s="10" t="s">
        <v>2402</v>
      </c>
    </row>
    <row r="672" spans="1:6" ht="22.5" customHeight="1">
      <c r="A672" s="14">
        <v>671</v>
      </c>
      <c r="B672" s="10"/>
      <c r="C672" s="7"/>
      <c r="D672" s="10" t="s">
        <v>2403</v>
      </c>
      <c r="E672" s="7"/>
      <c r="F672" s="10">
        <v>15059730188</v>
      </c>
    </row>
    <row r="673" spans="1:6" ht="22.5" customHeight="1">
      <c r="A673" s="14">
        <v>672</v>
      </c>
      <c r="B673" s="10" t="s">
        <v>2800</v>
      </c>
      <c r="C673" s="10" t="s">
        <v>2405</v>
      </c>
      <c r="D673" s="10" t="s">
        <v>2404</v>
      </c>
      <c r="E673" s="7"/>
      <c r="F673" s="10" t="s">
        <v>2406</v>
      </c>
    </row>
    <row r="674" spans="1:6" ht="22.5" customHeight="1">
      <c r="A674" s="14">
        <v>673</v>
      </c>
      <c r="B674" s="10" t="s">
        <v>2407</v>
      </c>
      <c r="C674" s="7"/>
      <c r="D674" s="10" t="s">
        <v>2408</v>
      </c>
      <c r="E674" s="7"/>
      <c r="F674" s="10">
        <v>18813234158</v>
      </c>
    </row>
    <row r="675" spans="1:6" ht="22.5" customHeight="1">
      <c r="A675" s="14">
        <v>674</v>
      </c>
      <c r="B675" s="10" t="s">
        <v>2409</v>
      </c>
      <c r="C675" s="7"/>
      <c r="D675" s="10" t="s">
        <v>2411</v>
      </c>
      <c r="E675" s="7"/>
      <c r="F675" s="10" t="s">
        <v>2410</v>
      </c>
    </row>
    <row r="676" spans="1:6" ht="22.5" customHeight="1">
      <c r="A676" s="14">
        <v>675</v>
      </c>
      <c r="B676" s="10" t="s">
        <v>2412</v>
      </c>
      <c r="C676" s="7"/>
      <c r="D676" s="10" t="s">
        <v>2412</v>
      </c>
      <c r="E676" s="7"/>
      <c r="F676" s="10" t="s">
        <v>2413</v>
      </c>
    </row>
    <row r="677" spans="1:6" ht="33" customHeight="1">
      <c r="A677" s="14">
        <v>676</v>
      </c>
      <c r="B677" s="10" t="s">
        <v>2414</v>
      </c>
      <c r="C677" s="7"/>
      <c r="D677" s="10" t="s">
        <v>2534</v>
      </c>
      <c r="E677" s="7"/>
      <c r="F677" s="10">
        <v>1366612477</v>
      </c>
    </row>
    <row r="678" spans="1:6" ht="22.5" customHeight="1">
      <c r="A678" s="14">
        <v>677</v>
      </c>
      <c r="B678" s="38" t="s">
        <v>2415</v>
      </c>
      <c r="C678" s="7"/>
      <c r="D678" s="10" t="s">
        <v>2416</v>
      </c>
      <c r="E678" s="7"/>
      <c r="F678" s="39">
        <v>18022097720</v>
      </c>
    </row>
    <row r="679" spans="1:6" ht="22.5" customHeight="1">
      <c r="A679" s="14">
        <v>678</v>
      </c>
      <c r="B679" s="10" t="s">
        <v>2417</v>
      </c>
      <c r="C679" s="7"/>
      <c r="D679" s="40" t="s">
        <v>2417</v>
      </c>
      <c r="E679" s="7"/>
      <c r="F679" s="40">
        <v>18652952051</v>
      </c>
    </row>
    <row r="680" spans="1:6" ht="22.5" customHeight="1">
      <c r="A680" s="14">
        <v>679</v>
      </c>
      <c r="B680" s="40" t="s">
        <v>2418</v>
      </c>
      <c r="C680" s="10" t="s">
        <v>2436</v>
      </c>
      <c r="D680" s="39" t="s">
        <v>2419</v>
      </c>
      <c r="E680" s="7"/>
      <c r="F680" s="39">
        <v>18510760665</v>
      </c>
    </row>
    <row r="681" spans="1:6" ht="22.5" customHeight="1">
      <c r="A681" s="14">
        <v>680</v>
      </c>
      <c r="B681" s="39" t="s">
        <v>2420</v>
      </c>
      <c r="C681" s="7"/>
      <c r="D681" s="40" t="s">
        <v>2421</v>
      </c>
      <c r="E681" s="7"/>
      <c r="F681" s="39">
        <v>13006759695</v>
      </c>
    </row>
    <row r="682" spans="1:6" ht="22.5" customHeight="1">
      <c r="A682" s="14">
        <v>681</v>
      </c>
      <c r="B682" s="40" t="s">
        <v>2422</v>
      </c>
      <c r="C682" s="7"/>
      <c r="D682" s="40" t="s">
        <v>2423</v>
      </c>
      <c r="E682" s="7"/>
      <c r="F682" s="39">
        <v>15900070457</v>
      </c>
    </row>
    <row r="683" spans="1:6" ht="22.5" customHeight="1">
      <c r="A683" s="14">
        <v>682</v>
      </c>
      <c r="B683" s="40" t="s">
        <v>2424</v>
      </c>
      <c r="C683" s="10" t="s">
        <v>2437</v>
      </c>
      <c r="D683" s="40" t="s">
        <v>2425</v>
      </c>
      <c r="E683" s="10"/>
      <c r="F683" s="40">
        <v>13118846881</v>
      </c>
    </row>
    <row r="684" spans="1:6" ht="22.5" customHeight="1">
      <c r="A684" s="14">
        <v>683</v>
      </c>
      <c r="B684" s="40" t="s">
        <v>2426</v>
      </c>
      <c r="C684" s="10"/>
      <c r="D684" s="39" t="s">
        <v>2427</v>
      </c>
      <c r="E684" s="10"/>
      <c r="F684" s="40">
        <v>13922323959</v>
      </c>
    </row>
    <row r="685" spans="1:6" ht="22.5" customHeight="1">
      <c r="A685" s="14">
        <v>684</v>
      </c>
      <c r="B685" s="39" t="s">
        <v>2428</v>
      </c>
      <c r="C685" s="10"/>
      <c r="D685" s="40" t="s">
        <v>2429</v>
      </c>
      <c r="E685" s="10"/>
      <c r="F685" s="40">
        <v>13780030762</v>
      </c>
    </row>
    <row r="686" spans="1:6" ht="22.5" customHeight="1">
      <c r="A686" s="14">
        <v>685</v>
      </c>
      <c r="B686" s="40" t="s">
        <v>2430</v>
      </c>
      <c r="C686" s="10"/>
      <c r="D686" s="40" t="s">
        <v>2431</v>
      </c>
      <c r="E686" s="10"/>
      <c r="F686" s="40">
        <v>15957188130</v>
      </c>
    </row>
    <row r="687" spans="1:6" ht="22.5" customHeight="1">
      <c r="A687" s="14">
        <v>686</v>
      </c>
      <c r="B687" s="10" t="s">
        <v>2432</v>
      </c>
      <c r="C687" s="10"/>
      <c r="D687" s="10" t="s">
        <v>2433</v>
      </c>
      <c r="E687" s="10"/>
      <c r="F687" s="39" t="s">
        <v>2434</v>
      </c>
    </row>
    <row r="688" spans="1:6" ht="22.5" customHeight="1">
      <c r="A688" s="14">
        <v>687</v>
      </c>
      <c r="B688" s="67" t="s">
        <v>1984</v>
      </c>
      <c r="C688" s="47" t="s">
        <v>2438</v>
      </c>
      <c r="D688" s="68" t="s">
        <v>2793</v>
      </c>
      <c r="E688" s="47"/>
      <c r="F688" s="47" t="s">
        <v>2794</v>
      </c>
    </row>
    <row r="689" spans="1:7" ht="22.5" customHeight="1">
      <c r="A689" s="14">
        <v>688</v>
      </c>
      <c r="B689" s="40" t="s">
        <v>2439</v>
      </c>
      <c r="C689" s="10"/>
      <c r="D689" s="39" t="s">
        <v>2439</v>
      </c>
      <c r="E689" s="10"/>
      <c r="F689" s="40">
        <v>17621115282</v>
      </c>
      <c r="G689" s="35"/>
    </row>
    <row r="690" spans="1:7" ht="22.5" customHeight="1">
      <c r="A690" s="14">
        <v>689</v>
      </c>
      <c r="B690" s="40" t="s">
        <v>2440</v>
      </c>
      <c r="C690" s="10" t="s">
        <v>2443</v>
      </c>
      <c r="D690" s="40" t="s">
        <v>2441</v>
      </c>
      <c r="E690" s="10"/>
      <c r="F690" s="40">
        <v>18620000745</v>
      </c>
    </row>
    <row r="691" spans="1:7" ht="22.5" customHeight="1">
      <c r="A691" s="14">
        <v>690</v>
      </c>
      <c r="B691" s="39" t="s">
        <v>2442</v>
      </c>
      <c r="C691" s="10"/>
      <c r="D691" s="40" t="s">
        <v>2444</v>
      </c>
      <c r="E691" s="10"/>
      <c r="F691" s="40">
        <v>19924148900</v>
      </c>
    </row>
    <row r="692" spans="1:7" ht="22.5" customHeight="1">
      <c r="A692" s="14">
        <v>691</v>
      </c>
      <c r="B692" s="39" t="s">
        <v>2445</v>
      </c>
      <c r="C692" s="10"/>
      <c r="D692" s="40" t="s">
        <v>2446</v>
      </c>
      <c r="E692" s="10"/>
      <c r="F692" s="40">
        <v>15627701616</v>
      </c>
    </row>
    <row r="693" spans="1:7" ht="22.5" customHeight="1">
      <c r="A693" s="14">
        <v>692</v>
      </c>
      <c r="B693" s="40" t="s">
        <v>2447</v>
      </c>
      <c r="C693" s="10"/>
      <c r="D693" s="40" t="s">
        <v>2448</v>
      </c>
      <c r="E693" s="10"/>
      <c r="F693" s="40">
        <v>13620197773</v>
      </c>
    </row>
    <row r="694" spans="1:7" ht="22.5" customHeight="1">
      <c r="A694" s="14">
        <v>693</v>
      </c>
      <c r="B694" s="40" t="s">
        <v>2449</v>
      </c>
      <c r="C694" s="10"/>
      <c r="D694" s="39" t="s">
        <v>2450</v>
      </c>
      <c r="E694" s="10"/>
      <c r="F694" s="40">
        <v>18664771739</v>
      </c>
    </row>
    <row r="695" spans="1:7" ht="22.5" customHeight="1">
      <c r="A695" s="14">
        <v>694</v>
      </c>
      <c r="B695" s="40" t="s">
        <v>2447</v>
      </c>
      <c r="C695" s="10"/>
      <c r="D695" s="40" t="s">
        <v>2451</v>
      </c>
      <c r="E695" s="10"/>
      <c r="F695" s="40">
        <v>13688850207</v>
      </c>
    </row>
    <row r="696" spans="1:7" ht="22.5" customHeight="1">
      <c r="A696" s="14">
        <v>695</v>
      </c>
      <c r="B696" s="40" t="s">
        <v>2449</v>
      </c>
      <c r="C696" s="10"/>
      <c r="D696" s="39" t="s">
        <v>2452</v>
      </c>
      <c r="E696" s="10"/>
      <c r="F696" s="39">
        <v>18680447766</v>
      </c>
    </row>
    <row r="697" spans="1:7" ht="22.5" customHeight="1">
      <c r="A697" s="14">
        <v>696</v>
      </c>
      <c r="B697" s="40" t="s">
        <v>2454</v>
      </c>
      <c r="C697" s="10"/>
      <c r="D697" s="40" t="s">
        <v>1427</v>
      </c>
      <c r="E697" s="10"/>
      <c r="F697" s="40" t="s">
        <v>2453</v>
      </c>
    </row>
    <row r="698" spans="1:7" ht="22.5" customHeight="1">
      <c r="A698" s="14">
        <v>697</v>
      </c>
      <c r="B698" s="10"/>
      <c r="C698" s="10" t="s">
        <v>2457</v>
      </c>
      <c r="D698" s="39" t="s">
        <v>2455</v>
      </c>
      <c r="E698" s="10"/>
      <c r="F698" s="40" t="s">
        <v>2456</v>
      </c>
    </row>
    <row r="699" spans="1:7" ht="22.5" customHeight="1">
      <c r="A699" s="14">
        <v>698</v>
      </c>
      <c r="B699" s="39" t="s">
        <v>2435</v>
      </c>
      <c r="C699" s="10"/>
      <c r="D699" s="39" t="s">
        <v>2458</v>
      </c>
      <c r="E699" s="10"/>
      <c r="F699" s="40">
        <v>13631323933</v>
      </c>
    </row>
    <row r="700" spans="1:7" ht="22.5" customHeight="1">
      <c r="A700" s="14">
        <v>699</v>
      </c>
      <c r="B700" s="39" t="s">
        <v>2459</v>
      </c>
      <c r="C700" s="10"/>
      <c r="D700" s="40" t="s">
        <v>2460</v>
      </c>
      <c r="E700" s="10"/>
      <c r="F700" s="40">
        <v>15612340800</v>
      </c>
    </row>
    <row r="701" spans="1:7" ht="22.5" customHeight="1">
      <c r="A701" s="14">
        <v>700</v>
      </c>
      <c r="B701" s="39" t="s">
        <v>2461</v>
      </c>
      <c r="C701" s="39"/>
      <c r="D701" s="39" t="s">
        <v>2462</v>
      </c>
      <c r="E701" s="39"/>
      <c r="F701" s="40">
        <v>18032843075</v>
      </c>
    </row>
    <row r="702" spans="1:7" ht="22.5" customHeight="1">
      <c r="A702" s="14">
        <v>701</v>
      </c>
      <c r="B702" s="40" t="s">
        <v>2459</v>
      </c>
      <c r="C702" s="10"/>
      <c r="D702" s="40" t="s">
        <v>2463</v>
      </c>
      <c r="E702" s="10"/>
      <c r="F702" s="39">
        <v>15921244554</v>
      </c>
    </row>
    <row r="703" spans="1:7" ht="22.5" customHeight="1">
      <c r="A703" s="14">
        <v>702</v>
      </c>
      <c r="B703" s="39" t="s">
        <v>2464</v>
      </c>
      <c r="C703" s="39"/>
      <c r="D703" s="39" t="s">
        <v>2465</v>
      </c>
      <c r="E703" s="10"/>
      <c r="F703" s="39">
        <v>13422568388</v>
      </c>
    </row>
    <row r="704" spans="1:7" ht="22.5" customHeight="1">
      <c r="A704" s="14">
        <v>703</v>
      </c>
      <c r="B704" s="39" t="s">
        <v>2466</v>
      </c>
      <c r="C704" s="10"/>
      <c r="D704" s="39" t="s">
        <v>2467</v>
      </c>
      <c r="E704" s="10"/>
      <c r="F704" s="40">
        <v>13539943513</v>
      </c>
    </row>
    <row r="705" spans="1:6" ht="22.5" customHeight="1">
      <c r="A705" s="14">
        <v>704</v>
      </c>
      <c r="B705" s="40" t="s">
        <v>2435</v>
      </c>
      <c r="C705" s="10"/>
      <c r="D705" s="40" t="s">
        <v>2468</v>
      </c>
      <c r="E705" s="10"/>
      <c r="F705" s="39">
        <v>13424441606</v>
      </c>
    </row>
    <row r="706" spans="1:6" ht="22.5" customHeight="1">
      <c r="A706" s="14">
        <v>705</v>
      </c>
      <c r="B706" s="40" t="s">
        <v>2469</v>
      </c>
      <c r="C706" s="10"/>
      <c r="D706" s="40" t="s">
        <v>2470</v>
      </c>
      <c r="E706" s="10"/>
      <c r="F706" s="39">
        <v>1372342567</v>
      </c>
    </row>
    <row r="707" spans="1:6" ht="22.5" customHeight="1">
      <c r="A707" s="14">
        <v>706</v>
      </c>
      <c r="B707" s="40" t="s">
        <v>2471</v>
      </c>
      <c r="C707" s="10"/>
      <c r="D707" s="39" t="s">
        <v>2472</v>
      </c>
      <c r="E707" s="10"/>
      <c r="F707" s="40">
        <v>13590804822</v>
      </c>
    </row>
    <row r="708" spans="1:6" ht="22.5" customHeight="1">
      <c r="A708" s="14">
        <v>707</v>
      </c>
      <c r="B708" s="40" t="s">
        <v>2473</v>
      </c>
      <c r="C708" s="10"/>
      <c r="D708" s="39" t="s">
        <v>2474</v>
      </c>
      <c r="E708" s="10"/>
      <c r="F708" s="40">
        <v>18320812259</v>
      </c>
    </row>
    <row r="709" spans="1:6" ht="22.5" customHeight="1">
      <c r="A709" s="14">
        <v>708</v>
      </c>
      <c r="B709" s="39" t="s">
        <v>2461</v>
      </c>
      <c r="C709" s="39" t="s">
        <v>2475</v>
      </c>
      <c r="D709" s="39" t="s">
        <v>2476</v>
      </c>
      <c r="E709" s="10"/>
      <c r="F709" s="40">
        <v>18553143566</v>
      </c>
    </row>
    <row r="710" spans="1:6" ht="22.5" customHeight="1">
      <c r="A710" s="14">
        <v>709</v>
      </c>
      <c r="B710" s="40" t="s">
        <v>2477</v>
      </c>
      <c r="C710" s="10"/>
      <c r="D710" s="40" t="s">
        <v>2478</v>
      </c>
      <c r="E710" s="10"/>
      <c r="F710" s="40">
        <v>19926630907</v>
      </c>
    </row>
    <row r="711" spans="1:6" ht="22.5" customHeight="1">
      <c r="A711" s="14">
        <v>710</v>
      </c>
      <c r="B711" s="40" t="s">
        <v>2422</v>
      </c>
      <c r="C711" s="10"/>
      <c r="D711" s="40" t="s">
        <v>2479</v>
      </c>
      <c r="E711" s="10"/>
      <c r="F711" s="40">
        <v>15900070467</v>
      </c>
    </row>
    <row r="712" spans="1:6" ht="22.5" customHeight="1">
      <c r="A712" s="14">
        <v>711</v>
      </c>
      <c r="B712" s="39" t="s">
        <v>2480</v>
      </c>
      <c r="C712" s="10"/>
      <c r="D712" s="40" t="s">
        <v>2481</v>
      </c>
      <c r="E712" s="10"/>
      <c r="F712" s="40">
        <v>18588782885</v>
      </c>
    </row>
    <row r="713" spans="1:6" ht="22.5" customHeight="1">
      <c r="A713" s="14">
        <v>712</v>
      </c>
      <c r="B713" s="39" t="s">
        <v>2482</v>
      </c>
      <c r="C713" s="40" t="s">
        <v>2493</v>
      </c>
      <c r="D713" s="40" t="s">
        <v>2483</v>
      </c>
      <c r="E713" s="10"/>
      <c r="F713" s="40" t="s">
        <v>2484</v>
      </c>
    </row>
    <row r="714" spans="1:6" ht="22.5" customHeight="1">
      <c r="A714" s="14">
        <v>713</v>
      </c>
      <c r="B714" s="40" t="s">
        <v>2485</v>
      </c>
      <c r="C714" s="40" t="s">
        <v>2492</v>
      </c>
      <c r="D714" s="40" t="s">
        <v>2486</v>
      </c>
      <c r="E714" s="40" t="s">
        <v>1984</v>
      </c>
      <c r="F714" s="40">
        <v>15886342700</v>
      </c>
    </row>
    <row r="715" spans="1:6" ht="22.5" customHeight="1">
      <c r="A715" s="14">
        <v>714</v>
      </c>
      <c r="B715" s="39" t="s">
        <v>2487</v>
      </c>
      <c r="C715" s="10"/>
      <c r="D715" s="40" t="s">
        <v>2488</v>
      </c>
      <c r="E715" s="10"/>
      <c r="F715" s="40">
        <v>13702343139</v>
      </c>
    </row>
    <row r="716" spans="1:6" ht="22.5" customHeight="1">
      <c r="A716" s="14">
        <v>715</v>
      </c>
      <c r="B716" s="49" t="s">
        <v>2489</v>
      </c>
      <c r="C716" s="50" t="s">
        <v>2491</v>
      </c>
      <c r="D716" s="50"/>
      <c r="E716" s="43"/>
      <c r="F716" s="50" t="s">
        <v>2490</v>
      </c>
    </row>
    <row r="717" spans="1:6" ht="22.5" customHeight="1">
      <c r="A717" s="14">
        <v>716</v>
      </c>
      <c r="B717" s="39" t="s">
        <v>2494</v>
      </c>
      <c r="C717" s="40"/>
      <c r="D717" s="40" t="s">
        <v>2495</v>
      </c>
      <c r="E717" s="10"/>
      <c r="F717" s="39">
        <v>18588991020</v>
      </c>
    </row>
    <row r="718" spans="1:6" ht="22.5" customHeight="1">
      <c r="A718" s="14">
        <v>717</v>
      </c>
      <c r="B718" s="40" t="s">
        <v>2420</v>
      </c>
      <c r="C718" s="10"/>
      <c r="D718" s="40" t="s">
        <v>2496</v>
      </c>
      <c r="E718" s="10"/>
      <c r="F718" s="40">
        <v>13006759695</v>
      </c>
    </row>
    <row r="719" spans="1:6" ht="22.5" customHeight="1">
      <c r="A719" s="14">
        <v>718</v>
      </c>
      <c r="B719" s="40" t="s">
        <v>2497</v>
      </c>
      <c r="C719" s="10"/>
      <c r="D719" s="40" t="s">
        <v>2498</v>
      </c>
      <c r="E719" s="10"/>
      <c r="F719" s="39">
        <v>1590070467</v>
      </c>
    </row>
    <row r="720" spans="1:6" ht="22.5" customHeight="1">
      <c r="A720" s="14">
        <v>719</v>
      </c>
      <c r="B720" s="39" t="s">
        <v>2435</v>
      </c>
      <c r="C720" s="10"/>
      <c r="D720" s="39" t="s">
        <v>2499</v>
      </c>
      <c r="E720" s="39"/>
      <c r="F720" s="39" t="s">
        <v>2500</v>
      </c>
    </row>
    <row r="721" spans="1:7" ht="22.5" customHeight="1">
      <c r="A721" s="14">
        <v>720</v>
      </c>
      <c r="B721" s="40" t="s">
        <v>2501</v>
      </c>
      <c r="C721" s="10"/>
      <c r="D721" s="39" t="s">
        <v>2502</v>
      </c>
      <c r="E721" s="10"/>
      <c r="F721" s="39" t="s">
        <v>2503</v>
      </c>
      <c r="G721" s="35"/>
    </row>
    <row r="722" spans="1:7" ht="22.5" customHeight="1">
      <c r="A722" s="14">
        <v>721</v>
      </c>
      <c r="B722" s="49" t="s">
        <v>2504</v>
      </c>
      <c r="C722" s="43" t="s">
        <v>2506</v>
      </c>
      <c r="D722" s="50" t="s">
        <v>2505</v>
      </c>
      <c r="E722" s="43"/>
      <c r="F722" s="50"/>
      <c r="G722" s="35"/>
    </row>
    <row r="723" spans="1:7" ht="22.5" customHeight="1">
      <c r="A723" s="14">
        <v>722</v>
      </c>
      <c r="B723" s="40" t="s">
        <v>2435</v>
      </c>
      <c r="C723" s="10"/>
      <c r="D723" s="40" t="s">
        <v>2458</v>
      </c>
      <c r="E723" s="10"/>
      <c r="F723" s="40">
        <v>13631323933</v>
      </c>
    </row>
    <row r="724" spans="1:7" ht="22.5" customHeight="1">
      <c r="A724" s="14">
        <v>723</v>
      </c>
      <c r="B724" s="40" t="s">
        <v>2507</v>
      </c>
      <c r="C724" s="10"/>
      <c r="D724" s="40" t="s">
        <v>2164</v>
      </c>
      <c r="E724" s="10"/>
      <c r="F724" s="39">
        <v>18083747139</v>
      </c>
    </row>
    <row r="725" spans="1:7" ht="22.5" customHeight="1">
      <c r="A725" s="14">
        <v>724</v>
      </c>
      <c r="B725" s="40" t="s">
        <v>2508</v>
      </c>
      <c r="C725" s="10"/>
      <c r="D725" s="40" t="s">
        <v>2509</v>
      </c>
      <c r="E725" s="10"/>
      <c r="F725" s="40">
        <v>13590578351</v>
      </c>
    </row>
    <row r="726" spans="1:7" ht="22.5" customHeight="1">
      <c r="A726" s="14">
        <v>725</v>
      </c>
      <c r="B726" s="40" t="s">
        <v>2510</v>
      </c>
      <c r="C726" s="10"/>
      <c r="D726" s="39" t="s">
        <v>2421</v>
      </c>
      <c r="E726" s="10"/>
      <c r="F726" s="40">
        <v>18922753637</v>
      </c>
    </row>
    <row r="727" spans="1:7" ht="22.5" customHeight="1">
      <c r="A727" s="14">
        <v>726</v>
      </c>
      <c r="B727" s="10"/>
      <c r="C727" s="10"/>
      <c r="D727" s="39" t="s">
        <v>2511</v>
      </c>
      <c r="E727" s="10"/>
      <c r="F727" s="40">
        <v>15227707377</v>
      </c>
    </row>
    <row r="728" spans="1:7" ht="22.5" customHeight="1">
      <c r="A728" s="14">
        <v>727</v>
      </c>
      <c r="B728" s="40" t="s">
        <v>2512</v>
      </c>
      <c r="C728" s="10"/>
      <c r="D728" s="40" t="s">
        <v>2513</v>
      </c>
      <c r="E728" s="10"/>
      <c r="F728" s="39">
        <v>13798321944</v>
      </c>
    </row>
    <row r="729" spans="1:7" ht="22.5" customHeight="1">
      <c r="A729" s="14">
        <v>728</v>
      </c>
      <c r="B729" s="39" t="s">
        <v>2514</v>
      </c>
      <c r="C729" s="10"/>
      <c r="D729" s="39" t="s">
        <v>2515</v>
      </c>
      <c r="E729" s="10"/>
      <c r="F729" s="40">
        <v>18652952051</v>
      </c>
    </row>
    <row r="730" spans="1:7" ht="22.5" customHeight="1">
      <c r="A730" s="14">
        <v>729</v>
      </c>
      <c r="B730" s="40" t="s">
        <v>2516</v>
      </c>
      <c r="C730" s="10"/>
      <c r="D730" s="40" t="s">
        <v>2517</v>
      </c>
      <c r="E730" s="10"/>
      <c r="F730" s="40">
        <v>13982417904</v>
      </c>
    </row>
    <row r="731" spans="1:7" ht="15.75">
      <c r="A731" s="14">
        <v>730</v>
      </c>
      <c r="B731" s="39" t="s">
        <v>2518</v>
      </c>
      <c r="C731" s="10"/>
      <c r="D731" s="40" t="s">
        <v>2519</v>
      </c>
      <c r="E731" s="10"/>
      <c r="F731" s="39">
        <v>18124812634</v>
      </c>
    </row>
    <row r="732" spans="1:7" ht="15.75">
      <c r="A732" s="14">
        <v>731</v>
      </c>
      <c r="B732" s="39" t="s">
        <v>2520</v>
      </c>
      <c r="C732" s="10"/>
      <c r="D732" s="39" t="s">
        <v>2521</v>
      </c>
      <c r="E732" s="10"/>
      <c r="F732" s="40">
        <v>13375502319</v>
      </c>
    </row>
    <row r="733" spans="1:7" ht="15.75">
      <c r="A733" s="14">
        <v>732</v>
      </c>
      <c r="B733" s="39" t="s">
        <v>2522</v>
      </c>
      <c r="C733" s="39"/>
      <c r="D733" s="40" t="s">
        <v>2523</v>
      </c>
      <c r="E733" s="39"/>
      <c r="F733" s="40">
        <v>15916199607</v>
      </c>
    </row>
    <row r="734" spans="1:7" ht="15.75">
      <c r="A734" s="14">
        <v>733</v>
      </c>
      <c r="B734" s="39" t="s">
        <v>1464</v>
      </c>
      <c r="C734" s="39" t="s">
        <v>2524</v>
      </c>
      <c r="D734" s="39" t="s">
        <v>2525</v>
      </c>
      <c r="E734" s="10"/>
      <c r="F734" s="39" t="s">
        <v>2526</v>
      </c>
    </row>
    <row r="735" spans="1:7" ht="15.75">
      <c r="A735" s="14">
        <v>734</v>
      </c>
      <c r="B735" s="39" t="s">
        <v>2527</v>
      </c>
      <c r="C735" s="10"/>
      <c r="D735" s="40" t="s">
        <v>2528</v>
      </c>
      <c r="E735" s="10"/>
      <c r="F735" s="10" t="s">
        <v>2529</v>
      </c>
    </row>
    <row r="736" spans="1:7" ht="15.75">
      <c r="A736" s="14">
        <v>735</v>
      </c>
      <c r="B736" s="39" t="s">
        <v>2530</v>
      </c>
      <c r="C736" s="10" t="s">
        <v>2531</v>
      </c>
      <c r="D736" s="40" t="s">
        <v>2532</v>
      </c>
      <c r="E736" s="10"/>
      <c r="F736" s="10" t="s">
        <v>2533</v>
      </c>
    </row>
    <row r="737" spans="1:15" ht="15.75">
      <c r="A737" s="14">
        <v>736</v>
      </c>
      <c r="B737" s="41" t="s">
        <v>2535</v>
      </c>
      <c r="C737" s="10"/>
      <c r="D737" s="42" t="s">
        <v>2536</v>
      </c>
      <c r="E737" s="10"/>
      <c r="F737" s="42" t="s">
        <v>2537</v>
      </c>
    </row>
    <row r="738" spans="1:15" ht="15.75">
      <c r="A738" s="14">
        <v>737</v>
      </c>
      <c r="B738" s="41" t="s">
        <v>2461</v>
      </c>
      <c r="C738" s="10"/>
      <c r="D738" s="41" t="s">
        <v>2538</v>
      </c>
      <c r="E738" s="10"/>
      <c r="F738" s="42">
        <v>13380503426</v>
      </c>
      <c r="G738" s="35"/>
      <c r="H738" s="35"/>
      <c r="I738" s="35"/>
      <c r="J738" s="35"/>
      <c r="K738" s="35"/>
      <c r="L738" s="35"/>
      <c r="M738" s="35"/>
      <c r="N738" s="35"/>
      <c r="O738" s="35"/>
    </row>
    <row r="739" spans="1:15" ht="15.75">
      <c r="A739" s="14">
        <v>738</v>
      </c>
      <c r="B739" s="42" t="s">
        <v>2539</v>
      </c>
      <c r="C739" s="10"/>
      <c r="D739" s="41" t="s">
        <v>2540</v>
      </c>
      <c r="E739" s="10"/>
      <c r="F739" s="42">
        <v>18520815537</v>
      </c>
    </row>
    <row r="740" spans="1:15" ht="15.75">
      <c r="A740" s="14">
        <v>739</v>
      </c>
      <c r="B740" s="42" t="s">
        <v>2588</v>
      </c>
      <c r="C740" s="10"/>
      <c r="D740" s="42" t="s">
        <v>2541</v>
      </c>
      <c r="E740" s="10"/>
      <c r="F740" s="42">
        <v>18072978053</v>
      </c>
    </row>
    <row r="741" spans="1:15" ht="15.75">
      <c r="A741" s="14">
        <v>740</v>
      </c>
      <c r="B741" s="41" t="s">
        <v>2461</v>
      </c>
      <c r="C741" s="10"/>
      <c r="D741" s="41" t="s">
        <v>2542</v>
      </c>
      <c r="E741" s="10"/>
      <c r="F741" s="42">
        <v>13932968794</v>
      </c>
    </row>
    <row r="742" spans="1:15" ht="15.75">
      <c r="A742" s="14">
        <v>741</v>
      </c>
      <c r="B742" s="41" t="s">
        <v>2543</v>
      </c>
      <c r="C742" s="10"/>
      <c r="D742" s="42" t="s">
        <v>2544</v>
      </c>
      <c r="E742" s="10"/>
      <c r="F742" s="42">
        <v>15831181937</v>
      </c>
    </row>
    <row r="743" spans="1:15" ht="15.75">
      <c r="A743" s="14">
        <v>742</v>
      </c>
      <c r="B743" s="41" t="s">
        <v>2461</v>
      </c>
      <c r="C743" s="10"/>
      <c r="D743" s="41" t="s">
        <v>2545</v>
      </c>
      <c r="E743" s="10"/>
      <c r="F743" s="42">
        <v>13380503426</v>
      </c>
    </row>
    <row r="744" spans="1:15" ht="15.75">
      <c r="A744" s="14">
        <v>743</v>
      </c>
      <c r="B744" s="42" t="s">
        <v>2546</v>
      </c>
      <c r="C744" s="10"/>
      <c r="D744" s="41" t="s">
        <v>2547</v>
      </c>
      <c r="E744" s="10"/>
      <c r="F744" s="42">
        <v>13060780328</v>
      </c>
    </row>
    <row r="745" spans="1:15" ht="15.75">
      <c r="A745" s="14">
        <v>744</v>
      </c>
      <c r="B745" s="41" t="s">
        <v>2548</v>
      </c>
      <c r="C745" s="10"/>
      <c r="D745" s="41" t="s">
        <v>2549</v>
      </c>
      <c r="E745" s="10"/>
      <c r="F745" s="42">
        <v>13331358210</v>
      </c>
    </row>
    <row r="746" spans="1:15" ht="15.75">
      <c r="A746" s="14">
        <v>745</v>
      </c>
      <c r="B746" s="41" t="s">
        <v>2550</v>
      </c>
      <c r="C746" s="10"/>
      <c r="D746" s="42" t="s">
        <v>2551</v>
      </c>
      <c r="E746" s="10"/>
      <c r="F746" s="42">
        <v>13790008886</v>
      </c>
    </row>
    <row r="747" spans="1:15" ht="15.75">
      <c r="A747" s="14">
        <v>746</v>
      </c>
      <c r="B747" s="41" t="s">
        <v>2552</v>
      </c>
      <c r="C747" s="10"/>
      <c r="D747" s="41" t="s">
        <v>2553</v>
      </c>
      <c r="E747" s="10"/>
      <c r="F747" s="42">
        <v>15812684937</v>
      </c>
    </row>
    <row r="748" spans="1:15" ht="15.75">
      <c r="A748" s="14">
        <v>747</v>
      </c>
      <c r="B748" s="41" t="s">
        <v>2554</v>
      </c>
      <c r="C748" s="10"/>
      <c r="D748" s="42" t="s">
        <v>2555</v>
      </c>
      <c r="E748" s="10"/>
      <c r="F748" s="42">
        <v>18156416372</v>
      </c>
    </row>
    <row r="749" spans="1:15" ht="15.75">
      <c r="A749" s="14">
        <v>748</v>
      </c>
      <c r="B749" s="41" t="s">
        <v>2556</v>
      </c>
      <c r="C749" s="10"/>
      <c r="D749" s="42" t="s">
        <v>2557</v>
      </c>
      <c r="E749" s="10"/>
      <c r="F749" s="42">
        <v>15822481283</v>
      </c>
    </row>
    <row r="750" spans="1:15" ht="15.75">
      <c r="A750" s="14">
        <v>749</v>
      </c>
      <c r="B750" s="41" t="s">
        <v>2558</v>
      </c>
      <c r="C750" s="10"/>
      <c r="D750" s="41" t="s">
        <v>2559</v>
      </c>
      <c r="E750" s="10"/>
      <c r="F750" s="42">
        <v>17857510502</v>
      </c>
    </row>
    <row r="751" spans="1:15" ht="15.75">
      <c r="A751" s="14">
        <v>750</v>
      </c>
      <c r="B751" s="41" t="s">
        <v>2560</v>
      </c>
      <c r="C751" s="10"/>
      <c r="D751" s="41" t="s">
        <v>2561</v>
      </c>
      <c r="E751" s="10"/>
      <c r="F751" s="42">
        <v>18038715620</v>
      </c>
    </row>
    <row r="752" spans="1:15" ht="15.75">
      <c r="A752" s="14">
        <v>751</v>
      </c>
      <c r="B752" s="42" t="s">
        <v>2562</v>
      </c>
      <c r="C752" s="10"/>
      <c r="D752" s="42" t="s">
        <v>2563</v>
      </c>
      <c r="E752" s="10"/>
      <c r="F752" s="42">
        <v>13829773391</v>
      </c>
    </row>
    <row r="753" spans="1:6" ht="15.75">
      <c r="A753" s="14">
        <v>752</v>
      </c>
      <c r="B753" s="41" t="s">
        <v>2565</v>
      </c>
      <c r="C753" s="10"/>
      <c r="D753" s="10" t="s">
        <v>2564</v>
      </c>
      <c r="E753" s="10"/>
      <c r="F753" s="42">
        <v>15990611659</v>
      </c>
    </row>
    <row r="754" spans="1:6" ht="15.75">
      <c r="A754" s="14">
        <v>753</v>
      </c>
      <c r="B754" s="41" t="s">
        <v>2566</v>
      </c>
      <c r="C754" s="10"/>
      <c r="D754" s="42" t="s">
        <v>2567</v>
      </c>
      <c r="E754" s="10"/>
      <c r="F754" s="42">
        <v>17779490389</v>
      </c>
    </row>
    <row r="755" spans="1:6" ht="15.75">
      <c r="A755" s="14">
        <v>754</v>
      </c>
      <c r="B755" s="41" t="s">
        <v>2568</v>
      </c>
      <c r="C755" s="10"/>
      <c r="D755" s="41" t="s">
        <v>2569</v>
      </c>
      <c r="E755" s="10"/>
      <c r="F755" s="42">
        <v>18120751260</v>
      </c>
    </row>
    <row r="756" spans="1:6" ht="15.75">
      <c r="A756" s="14">
        <v>755</v>
      </c>
      <c r="B756" s="41" t="s">
        <v>2570</v>
      </c>
      <c r="C756" s="10"/>
      <c r="D756" s="42" t="s">
        <v>2571</v>
      </c>
      <c r="E756" s="10"/>
      <c r="F756" s="42">
        <v>18620096573</v>
      </c>
    </row>
    <row r="757" spans="1:6" ht="17.100000000000001" customHeight="1">
      <c r="A757" s="14">
        <v>756</v>
      </c>
      <c r="B757" s="41" t="s">
        <v>2572</v>
      </c>
      <c r="C757" s="10"/>
      <c r="D757" s="41" t="s">
        <v>2573</v>
      </c>
      <c r="E757" s="10"/>
      <c r="F757" s="42">
        <v>1506719941</v>
      </c>
    </row>
    <row r="758" spans="1:6" ht="15.75">
      <c r="A758" s="14">
        <v>757</v>
      </c>
      <c r="B758" s="41" t="s">
        <v>2574</v>
      </c>
      <c r="C758" s="10"/>
      <c r="D758" s="41" t="s">
        <v>2559</v>
      </c>
      <c r="E758" s="10"/>
      <c r="F758" s="42">
        <v>19174957720</v>
      </c>
    </row>
    <row r="759" spans="1:6" ht="15.75">
      <c r="A759" s="14">
        <v>758</v>
      </c>
      <c r="B759" s="42" t="s">
        <v>2575</v>
      </c>
      <c r="C759" s="10"/>
      <c r="D759" s="42" t="s">
        <v>2576</v>
      </c>
      <c r="E759" s="10"/>
      <c r="F759" s="42">
        <v>15979100280</v>
      </c>
    </row>
    <row r="760" spans="1:6" ht="15.75">
      <c r="A760" s="14">
        <v>759</v>
      </c>
      <c r="B760" s="41" t="s">
        <v>2577</v>
      </c>
      <c r="C760" s="10"/>
      <c r="D760" s="41" t="s">
        <v>1836</v>
      </c>
      <c r="E760" s="10"/>
      <c r="F760" s="42">
        <v>13952835481</v>
      </c>
    </row>
    <row r="761" spans="1:6" ht="15.75">
      <c r="A761" s="14">
        <v>760</v>
      </c>
      <c r="B761" s="41" t="s">
        <v>2578</v>
      </c>
      <c r="C761" s="10"/>
      <c r="D761" s="41" t="s">
        <v>2579</v>
      </c>
      <c r="E761" s="10"/>
      <c r="F761" s="42">
        <v>18779931245</v>
      </c>
    </row>
    <row r="762" spans="1:6" ht="15.75">
      <c r="A762" s="14">
        <v>761</v>
      </c>
      <c r="B762" s="41" t="s">
        <v>2580</v>
      </c>
      <c r="C762" s="10"/>
      <c r="D762" s="42" t="s">
        <v>2563</v>
      </c>
      <c r="E762" s="10"/>
      <c r="F762" s="41">
        <v>13711444303</v>
      </c>
    </row>
    <row r="763" spans="1:6" ht="15.75">
      <c r="A763" s="14">
        <v>762</v>
      </c>
      <c r="B763" s="41" t="s">
        <v>2581</v>
      </c>
      <c r="C763" s="10"/>
      <c r="D763" s="42" t="s">
        <v>2223</v>
      </c>
      <c r="E763" s="10"/>
      <c r="F763" s="42">
        <v>3798103389</v>
      </c>
    </row>
    <row r="764" spans="1:6" ht="20.100000000000001" customHeight="1">
      <c r="A764" s="14">
        <v>763</v>
      </c>
      <c r="B764" s="41" t="s">
        <v>2582</v>
      </c>
      <c r="C764" s="10"/>
      <c r="D764" s="42" t="s">
        <v>1418</v>
      </c>
      <c r="E764" s="10"/>
      <c r="F764" s="42">
        <v>18150336676</v>
      </c>
    </row>
    <row r="765" spans="1:6" ht="15.75">
      <c r="A765" s="14">
        <v>764</v>
      </c>
      <c r="B765" s="42" t="s">
        <v>2583</v>
      </c>
      <c r="C765" s="10"/>
      <c r="D765" s="42" t="s">
        <v>2584</v>
      </c>
      <c r="E765" s="10"/>
      <c r="F765" s="42">
        <v>13760917630</v>
      </c>
    </row>
    <row r="766" spans="1:6" ht="15.75">
      <c r="A766" s="14">
        <v>765</v>
      </c>
      <c r="B766" s="41" t="s">
        <v>2585</v>
      </c>
      <c r="C766" s="10"/>
      <c r="D766" s="42" t="s">
        <v>2223</v>
      </c>
      <c r="E766" s="10"/>
      <c r="F766" s="42">
        <v>13609779731</v>
      </c>
    </row>
    <row r="767" spans="1:6" ht="15.75">
      <c r="A767" s="14">
        <v>766</v>
      </c>
      <c r="B767" s="42" t="s">
        <v>2586</v>
      </c>
      <c r="C767" s="10"/>
      <c r="D767" s="41" t="s">
        <v>2587</v>
      </c>
      <c r="E767" s="10"/>
      <c r="F767" s="42">
        <v>15919433070</v>
      </c>
    </row>
    <row r="768" spans="1:6" ht="15.75">
      <c r="A768" s="14">
        <v>767</v>
      </c>
      <c r="B768" s="55" t="s">
        <v>2591</v>
      </c>
      <c r="C768" s="56"/>
      <c r="D768" s="57" t="s">
        <v>2592</v>
      </c>
      <c r="E768" s="56"/>
      <c r="F768" s="57">
        <v>18262615370</v>
      </c>
    </row>
    <row r="769" spans="1:6" ht="15.75">
      <c r="A769" s="14">
        <v>768</v>
      </c>
      <c r="B769" s="57" t="s">
        <v>2593</v>
      </c>
      <c r="C769" s="56"/>
      <c r="D769" s="57" t="s">
        <v>2594</v>
      </c>
      <c r="E769" s="56"/>
      <c r="F769" s="57">
        <v>18171643103</v>
      </c>
    </row>
    <row r="770" spans="1:6" ht="15.75">
      <c r="A770" s="14">
        <v>769</v>
      </c>
      <c r="B770" s="56"/>
      <c r="C770" s="56"/>
      <c r="D770" s="57" t="s">
        <v>2595</v>
      </c>
      <c r="E770" s="56"/>
      <c r="F770" s="57">
        <v>13793619362</v>
      </c>
    </row>
    <row r="771" spans="1:6" ht="15.75">
      <c r="A771" s="14">
        <v>770</v>
      </c>
      <c r="B771" s="56" t="s">
        <v>2596</v>
      </c>
      <c r="C771" s="56"/>
      <c r="D771" s="57" t="s">
        <v>2597</v>
      </c>
      <c r="E771" s="56"/>
      <c r="F771" s="57">
        <v>13980058300</v>
      </c>
    </row>
    <row r="772" spans="1:6" ht="15.75">
      <c r="A772" s="14">
        <v>771</v>
      </c>
      <c r="B772" s="56" t="s">
        <v>2598</v>
      </c>
      <c r="C772" s="56"/>
      <c r="D772" s="57" t="s">
        <v>2599</v>
      </c>
      <c r="E772" s="56"/>
      <c r="F772" s="57">
        <v>13715549801</v>
      </c>
    </row>
    <row r="773" spans="1:6" ht="15.75">
      <c r="A773" s="14">
        <v>772</v>
      </c>
      <c r="B773" s="56" t="s">
        <v>2600</v>
      </c>
      <c r="C773" s="56"/>
      <c r="D773" s="57" t="s">
        <v>2601</v>
      </c>
      <c r="E773" s="56"/>
      <c r="F773" s="57">
        <v>15920720688</v>
      </c>
    </row>
    <row r="774" spans="1:6" ht="15.75">
      <c r="A774" s="14">
        <v>773</v>
      </c>
      <c r="B774" s="56" t="s">
        <v>2602</v>
      </c>
      <c r="C774" s="56"/>
      <c r="D774" s="57" t="s">
        <v>2603</v>
      </c>
      <c r="E774" s="56"/>
      <c r="F774" s="56">
        <v>19905898259</v>
      </c>
    </row>
    <row r="775" spans="1:6" ht="15.75">
      <c r="A775" s="14">
        <v>774</v>
      </c>
      <c r="B775" s="56" t="s">
        <v>2605</v>
      </c>
      <c r="C775" s="56"/>
      <c r="D775" s="57" t="s">
        <v>2145</v>
      </c>
      <c r="E775" s="56"/>
      <c r="F775" s="56" t="s">
        <v>2606</v>
      </c>
    </row>
    <row r="776" spans="1:6" ht="15.75">
      <c r="A776" s="14">
        <v>775</v>
      </c>
      <c r="B776" s="56" t="s">
        <v>1704</v>
      </c>
      <c r="C776" s="56"/>
      <c r="D776" s="57" t="s">
        <v>2607</v>
      </c>
      <c r="E776" s="56"/>
      <c r="F776" s="57">
        <v>15822343269</v>
      </c>
    </row>
    <row r="777" spans="1:6" ht="15.75">
      <c r="A777" s="14">
        <v>776</v>
      </c>
      <c r="B777" s="56" t="s">
        <v>2608</v>
      </c>
      <c r="C777" s="56"/>
      <c r="D777" s="57" t="s">
        <v>2609</v>
      </c>
      <c r="E777" s="56"/>
      <c r="F777" s="57">
        <v>15990611659</v>
      </c>
    </row>
    <row r="778" spans="1:6" ht="15.75">
      <c r="A778" s="14">
        <v>777</v>
      </c>
      <c r="B778" s="56" t="s">
        <v>2610</v>
      </c>
      <c r="C778" s="56"/>
      <c r="D778" s="57" t="s">
        <v>2611</v>
      </c>
      <c r="E778" s="56"/>
      <c r="F778" s="56" t="s">
        <v>2612</v>
      </c>
    </row>
    <row r="779" spans="1:6" ht="15.75">
      <c r="A779" s="14">
        <v>778</v>
      </c>
      <c r="B779" s="56" t="s">
        <v>2614</v>
      </c>
      <c r="C779" s="56"/>
      <c r="D779" s="57" t="s">
        <v>2613</v>
      </c>
      <c r="E779" s="56"/>
      <c r="F779" s="56">
        <v>13516944600</v>
      </c>
    </row>
    <row r="780" spans="1:6" ht="15.75">
      <c r="A780" s="14">
        <v>779</v>
      </c>
      <c r="B780" s="56" t="s">
        <v>2617</v>
      </c>
      <c r="C780" s="56"/>
      <c r="D780" s="57" t="s">
        <v>2616</v>
      </c>
      <c r="E780" s="56"/>
      <c r="F780" s="56" t="s">
        <v>2615</v>
      </c>
    </row>
    <row r="781" spans="1:6" ht="15.75">
      <c r="A781" s="14">
        <v>780</v>
      </c>
      <c r="B781" s="56" t="s">
        <v>2618</v>
      </c>
      <c r="C781" s="56"/>
      <c r="D781" s="57" t="s">
        <v>2619</v>
      </c>
      <c r="E781" s="56"/>
      <c r="F781" s="56" t="s">
        <v>2620</v>
      </c>
    </row>
    <row r="782" spans="1:6" ht="15.75">
      <c r="A782" s="14">
        <v>781</v>
      </c>
      <c r="B782" s="56" t="s">
        <v>2621</v>
      </c>
      <c r="C782" s="56"/>
      <c r="D782" s="57" t="s">
        <v>2622</v>
      </c>
      <c r="E782" s="56"/>
      <c r="F782" s="56">
        <v>13731745013</v>
      </c>
    </row>
    <row r="783" spans="1:6" ht="15.75">
      <c r="A783" s="14">
        <v>782</v>
      </c>
      <c r="B783" s="56" t="s">
        <v>2623</v>
      </c>
      <c r="C783" s="56"/>
      <c r="D783" s="57" t="s">
        <v>2624</v>
      </c>
      <c r="E783" s="56"/>
      <c r="F783" s="56" t="s">
        <v>2625</v>
      </c>
    </row>
    <row r="784" spans="1:6" ht="15.75">
      <c r="A784" s="14">
        <v>783</v>
      </c>
      <c r="B784" s="56" t="s">
        <v>2626</v>
      </c>
      <c r="C784" s="56"/>
      <c r="D784" s="57" t="s">
        <v>1589</v>
      </c>
      <c r="E784" s="56"/>
      <c r="F784" s="56" t="s">
        <v>2627</v>
      </c>
    </row>
    <row r="785" spans="1:6" ht="15.75">
      <c r="A785" s="14">
        <v>784</v>
      </c>
      <c r="B785" s="56" t="s">
        <v>2629</v>
      </c>
      <c r="C785" s="56"/>
      <c r="D785" s="57" t="s">
        <v>2630</v>
      </c>
      <c r="E785" s="56"/>
      <c r="F785" s="56">
        <v>13715407735</v>
      </c>
    </row>
    <row r="786" spans="1:6" ht="15.75">
      <c r="A786" s="14">
        <v>785</v>
      </c>
      <c r="B786" s="56" t="s">
        <v>2631</v>
      </c>
      <c r="C786" s="56"/>
      <c r="D786" s="57" t="s">
        <v>1551</v>
      </c>
      <c r="E786" s="56"/>
      <c r="F786" s="56">
        <v>17538255607</v>
      </c>
    </row>
    <row r="787" spans="1:6" ht="15.75">
      <c r="A787" s="14">
        <v>786</v>
      </c>
      <c r="B787" s="56" t="s">
        <v>2632</v>
      </c>
      <c r="C787" s="56"/>
      <c r="D787" s="57" t="s">
        <v>2633</v>
      </c>
      <c r="E787" s="56"/>
      <c r="F787" s="56">
        <v>18114023352</v>
      </c>
    </row>
    <row r="788" spans="1:6" ht="15.75">
      <c r="A788" s="14">
        <v>787</v>
      </c>
      <c r="B788" s="56" t="s">
        <v>2634</v>
      </c>
      <c r="C788" s="56"/>
      <c r="D788" s="57" t="s">
        <v>2635</v>
      </c>
      <c r="E788" s="56"/>
      <c r="F788" s="56" t="s">
        <v>2636</v>
      </c>
    </row>
    <row r="789" spans="1:6" ht="15.75">
      <c r="A789" s="14">
        <v>788</v>
      </c>
      <c r="B789" s="56" t="s">
        <v>2637</v>
      </c>
      <c r="C789" s="56"/>
      <c r="D789" s="57" t="s">
        <v>1424</v>
      </c>
      <c r="E789" s="56"/>
      <c r="F789" s="56" t="s">
        <v>2638</v>
      </c>
    </row>
    <row r="790" spans="1:6" ht="15.75">
      <c r="A790" s="14">
        <v>789</v>
      </c>
      <c r="B790" s="56" t="s">
        <v>2639</v>
      </c>
      <c r="C790" s="56"/>
      <c r="D790" s="57" t="s">
        <v>2640</v>
      </c>
      <c r="E790" s="56"/>
      <c r="F790" s="56" t="s">
        <v>2641</v>
      </c>
    </row>
    <row r="791" spans="1:6" ht="15.75">
      <c r="A791" s="14">
        <v>790</v>
      </c>
      <c r="B791" s="56" t="s">
        <v>1703</v>
      </c>
      <c r="C791" s="56"/>
      <c r="D791" s="57" t="s">
        <v>2642</v>
      </c>
      <c r="E791" s="56"/>
      <c r="F791" s="56">
        <v>18664694028</v>
      </c>
    </row>
    <row r="792" spans="1:6" ht="15.75">
      <c r="A792" s="14">
        <v>791</v>
      </c>
      <c r="B792" s="56" t="s">
        <v>2643</v>
      </c>
      <c r="C792" s="56"/>
      <c r="D792" s="57" t="s">
        <v>2644</v>
      </c>
      <c r="E792" s="56"/>
      <c r="F792" s="56" t="s">
        <v>2645</v>
      </c>
    </row>
    <row r="793" spans="1:6" ht="15.75">
      <c r="A793" s="14">
        <v>792</v>
      </c>
      <c r="B793" s="56" t="s">
        <v>2646</v>
      </c>
      <c r="C793" s="56"/>
      <c r="D793" s="57" t="s">
        <v>1413</v>
      </c>
      <c r="E793" s="56"/>
      <c r="F793" s="56" t="s">
        <v>2647</v>
      </c>
    </row>
    <row r="794" spans="1:6" ht="15.75">
      <c r="A794" s="14">
        <v>793</v>
      </c>
      <c r="B794" s="56" t="s">
        <v>2648</v>
      </c>
      <c r="C794" s="56"/>
      <c r="D794" s="57" t="s">
        <v>2649</v>
      </c>
      <c r="E794" s="56"/>
      <c r="F794" s="56" t="s">
        <v>2650</v>
      </c>
    </row>
    <row r="795" spans="1:6" ht="15.75">
      <c r="A795" s="14">
        <v>794</v>
      </c>
      <c r="B795" s="56" t="s">
        <v>2651</v>
      </c>
      <c r="C795" s="56"/>
      <c r="D795" s="57" t="s">
        <v>1421</v>
      </c>
      <c r="E795" s="56"/>
      <c r="F795" s="56">
        <v>13433208536</v>
      </c>
    </row>
    <row r="796" spans="1:6" ht="15.75">
      <c r="A796" s="14">
        <v>795</v>
      </c>
      <c r="B796" s="56" t="s">
        <v>2653</v>
      </c>
      <c r="C796" s="56"/>
      <c r="D796" s="57" t="s">
        <v>258</v>
      </c>
      <c r="E796" s="56"/>
      <c r="F796" s="56" t="s">
        <v>2654</v>
      </c>
    </row>
    <row r="797" spans="1:6" ht="15.75">
      <c r="A797" s="14">
        <v>796</v>
      </c>
      <c r="B797" s="56" t="s">
        <v>2655</v>
      </c>
      <c r="C797" s="56"/>
      <c r="D797" s="57" t="s">
        <v>2656</v>
      </c>
      <c r="E797" s="56"/>
      <c r="F797" s="56" t="s">
        <v>2657</v>
      </c>
    </row>
    <row r="798" spans="1:6" ht="15.75">
      <c r="A798" s="14">
        <v>797</v>
      </c>
      <c r="B798" s="56"/>
      <c r="C798" s="56"/>
      <c r="D798" s="57" t="s">
        <v>2658</v>
      </c>
      <c r="E798" s="56"/>
      <c r="F798" s="56">
        <v>15812650662</v>
      </c>
    </row>
    <row r="799" spans="1:6" ht="15.75">
      <c r="A799" s="14">
        <v>798</v>
      </c>
      <c r="B799" s="56" t="s">
        <v>2659</v>
      </c>
      <c r="C799" s="56"/>
      <c r="D799" s="57" t="s">
        <v>2660</v>
      </c>
      <c r="E799" s="56"/>
      <c r="F799" s="56" t="s">
        <v>2661</v>
      </c>
    </row>
    <row r="800" spans="1:6" ht="15.75">
      <c r="A800" s="14">
        <v>799</v>
      </c>
      <c r="B800" s="56" t="s">
        <v>2662</v>
      </c>
      <c r="C800" s="56"/>
      <c r="D800" s="57" t="s">
        <v>2663</v>
      </c>
      <c r="E800" s="56"/>
      <c r="F800" s="56" t="s">
        <v>2664</v>
      </c>
    </row>
    <row r="801" spans="1:6" ht="15.75">
      <c r="A801" s="14">
        <v>800</v>
      </c>
      <c r="B801" s="56" t="s">
        <v>2665</v>
      </c>
      <c r="C801" s="56"/>
      <c r="D801" s="57" t="s">
        <v>2666</v>
      </c>
      <c r="E801" s="56"/>
      <c r="F801" s="56" t="s">
        <v>2667</v>
      </c>
    </row>
    <row r="802" spans="1:6" ht="15.75">
      <c r="A802" s="14">
        <v>801</v>
      </c>
      <c r="B802" s="56" t="s">
        <v>2669</v>
      </c>
      <c r="C802" s="56"/>
      <c r="D802" s="57" t="s">
        <v>259</v>
      </c>
      <c r="E802" s="56"/>
      <c r="F802" s="56" t="s">
        <v>2668</v>
      </c>
    </row>
    <row r="803" spans="1:6" ht="15.75">
      <c r="A803" s="14">
        <v>802</v>
      </c>
      <c r="B803" s="56" t="s">
        <v>2670</v>
      </c>
      <c r="C803" s="56"/>
      <c r="D803" s="57" t="s">
        <v>2671</v>
      </c>
      <c r="E803" s="56"/>
      <c r="F803" s="56">
        <v>18712939520</v>
      </c>
    </row>
    <row r="804" spans="1:6" ht="15.75">
      <c r="A804" s="14">
        <v>803</v>
      </c>
      <c r="B804" s="56" t="s">
        <v>2673</v>
      </c>
      <c r="C804" s="56"/>
      <c r="D804" s="57" t="s">
        <v>2672</v>
      </c>
      <c r="E804" s="56"/>
      <c r="F804" s="56">
        <v>13922473428</v>
      </c>
    </row>
    <row r="805" spans="1:6" ht="15.75">
      <c r="A805" s="14">
        <v>804</v>
      </c>
      <c r="B805" s="56" t="s">
        <v>2675</v>
      </c>
      <c r="C805" s="56"/>
      <c r="D805" s="57" t="s">
        <v>2676</v>
      </c>
      <c r="E805" s="56"/>
      <c r="F805" s="56">
        <v>18257009899</v>
      </c>
    </row>
    <row r="806" spans="1:6" ht="15.75">
      <c r="A806" s="14">
        <v>805</v>
      </c>
      <c r="B806" s="56" t="s">
        <v>2677</v>
      </c>
      <c r="C806" s="56"/>
      <c r="D806" s="57" t="s">
        <v>2678</v>
      </c>
      <c r="E806" s="56"/>
      <c r="F806" s="56">
        <v>13735615815</v>
      </c>
    </row>
    <row r="807" spans="1:6" ht="15.75">
      <c r="A807" s="14">
        <v>806</v>
      </c>
      <c r="B807" s="56" t="s">
        <v>2652</v>
      </c>
      <c r="C807" s="56"/>
      <c r="D807" s="57" t="s">
        <v>2679</v>
      </c>
      <c r="E807" s="56"/>
      <c r="F807" s="56">
        <v>13905907158</v>
      </c>
    </row>
    <row r="808" spans="1:6" ht="15.75">
      <c r="A808" s="14">
        <v>807</v>
      </c>
      <c r="B808" s="56" t="s">
        <v>2680</v>
      </c>
      <c r="C808" s="56"/>
      <c r="D808" s="57" t="s">
        <v>2681</v>
      </c>
      <c r="E808" s="56"/>
      <c r="F808" s="56">
        <v>13017976112</v>
      </c>
    </row>
    <row r="809" spans="1:6" ht="15.75">
      <c r="A809" s="14">
        <v>808</v>
      </c>
      <c r="B809" s="56" t="s">
        <v>2682</v>
      </c>
      <c r="C809" s="56"/>
      <c r="D809" s="57" t="s">
        <v>2683</v>
      </c>
      <c r="E809" s="56"/>
      <c r="F809" s="56">
        <v>13203717232</v>
      </c>
    </row>
    <row r="810" spans="1:6" ht="15.75">
      <c r="A810" s="14">
        <v>809</v>
      </c>
      <c r="B810" s="56" t="s">
        <v>2684</v>
      </c>
      <c r="C810" s="56"/>
      <c r="D810" s="57" t="s">
        <v>2685</v>
      </c>
      <c r="E810" s="56"/>
      <c r="F810" s="56" t="s">
        <v>2686</v>
      </c>
    </row>
    <row r="811" spans="1:6" ht="15.75">
      <c r="A811" s="14">
        <v>810</v>
      </c>
      <c r="B811" s="56" t="s">
        <v>2687</v>
      </c>
      <c r="C811" s="56"/>
      <c r="D811" s="57" t="s">
        <v>2688</v>
      </c>
      <c r="E811" s="56"/>
      <c r="F811" s="56" t="s">
        <v>2689</v>
      </c>
    </row>
    <row r="812" spans="1:6" ht="15.75">
      <c r="A812" s="14">
        <v>811</v>
      </c>
      <c r="B812" s="56" t="s">
        <v>2690</v>
      </c>
      <c r="C812" s="56"/>
      <c r="D812" s="57" t="s">
        <v>1546</v>
      </c>
      <c r="E812" s="56"/>
      <c r="F812" s="56" t="s">
        <v>2691</v>
      </c>
    </row>
    <row r="813" spans="1:6" ht="15.75">
      <c r="A813" s="14">
        <v>812</v>
      </c>
      <c r="B813" s="56" t="s">
        <v>2692</v>
      </c>
      <c r="C813" s="56"/>
      <c r="D813" s="57" t="s">
        <v>2693</v>
      </c>
      <c r="E813" s="56"/>
      <c r="F813" s="56" t="s">
        <v>2694</v>
      </c>
    </row>
    <row r="814" spans="1:6" ht="15.75">
      <c r="A814" s="14">
        <v>813</v>
      </c>
      <c r="B814" s="56" t="s">
        <v>2695</v>
      </c>
      <c r="C814" s="56"/>
      <c r="D814" s="57" t="s">
        <v>2696</v>
      </c>
      <c r="E814" s="56"/>
      <c r="F814" s="56" t="s">
        <v>2697</v>
      </c>
    </row>
    <row r="815" spans="1:6" ht="15.75">
      <c r="A815" s="14">
        <v>814</v>
      </c>
      <c r="B815" s="56" t="s">
        <v>2698</v>
      </c>
      <c r="C815" s="56"/>
      <c r="D815" s="57" t="s">
        <v>2699</v>
      </c>
      <c r="E815" s="56"/>
      <c r="F815" s="56" t="s">
        <v>2700</v>
      </c>
    </row>
    <row r="816" spans="1:6" ht="15.75">
      <c r="A816" s="14">
        <v>815</v>
      </c>
      <c r="B816" s="56" t="s">
        <v>2701</v>
      </c>
      <c r="C816" s="56"/>
      <c r="D816" s="57" t="s">
        <v>2702</v>
      </c>
      <c r="E816" s="56"/>
      <c r="F816" s="56" t="s">
        <v>2703</v>
      </c>
    </row>
    <row r="817" spans="1:6" ht="15.75">
      <c r="A817" s="14">
        <v>816</v>
      </c>
      <c r="B817" s="56" t="s">
        <v>2707</v>
      </c>
      <c r="C817" s="56"/>
      <c r="D817" s="57" t="s">
        <v>2708</v>
      </c>
      <c r="E817" s="56"/>
      <c r="F817" s="56" t="s">
        <v>2709</v>
      </c>
    </row>
    <row r="818" spans="1:6" ht="15.75">
      <c r="A818" s="14">
        <v>817</v>
      </c>
      <c r="B818" s="56" t="s">
        <v>2710</v>
      </c>
      <c r="C818" s="56"/>
      <c r="D818" s="57" t="s">
        <v>1421</v>
      </c>
      <c r="E818" s="56"/>
      <c r="F818" s="56" t="s">
        <v>2711</v>
      </c>
    </row>
    <row r="819" spans="1:6" ht="15.75">
      <c r="A819" s="14">
        <v>818</v>
      </c>
      <c r="B819" s="56" t="s">
        <v>2714</v>
      </c>
      <c r="C819" s="56"/>
      <c r="D819" s="57" t="s">
        <v>2712</v>
      </c>
      <c r="E819" s="56"/>
      <c r="F819" s="56" t="s">
        <v>2713</v>
      </c>
    </row>
    <row r="820" spans="1:6" ht="15.75">
      <c r="A820" s="14">
        <v>819</v>
      </c>
      <c r="B820" s="56" t="s">
        <v>2715</v>
      </c>
      <c r="C820" s="56"/>
      <c r="D820" s="57" t="s">
        <v>2716</v>
      </c>
      <c r="E820" s="56"/>
      <c r="F820" s="56">
        <v>13922139758</v>
      </c>
    </row>
    <row r="821" spans="1:6" ht="15.75">
      <c r="A821" s="14">
        <v>820</v>
      </c>
      <c r="B821" s="56" t="s">
        <v>2717</v>
      </c>
      <c r="C821" s="56"/>
      <c r="D821" s="57" t="s">
        <v>2718</v>
      </c>
      <c r="E821" s="56"/>
      <c r="F821" s="56">
        <v>17320882677</v>
      </c>
    </row>
    <row r="822" spans="1:6" ht="15.75">
      <c r="A822" s="14">
        <v>821</v>
      </c>
      <c r="B822" s="56" t="s">
        <v>2797</v>
      </c>
      <c r="C822" s="56"/>
      <c r="D822" s="57" t="s">
        <v>2658</v>
      </c>
      <c r="E822" s="56"/>
      <c r="F822" s="56">
        <v>18959910873</v>
      </c>
    </row>
    <row r="823" spans="1:6" ht="15.75">
      <c r="A823" s="14">
        <v>822</v>
      </c>
      <c r="B823" s="56" t="s">
        <v>2719</v>
      </c>
      <c r="C823" s="56"/>
      <c r="D823" s="57" t="s">
        <v>1592</v>
      </c>
      <c r="E823" s="56"/>
      <c r="F823" s="56">
        <v>13826938144</v>
      </c>
    </row>
    <row r="824" spans="1:6" ht="15.75">
      <c r="A824" s="14">
        <v>823</v>
      </c>
      <c r="B824" s="56" t="s">
        <v>2722</v>
      </c>
      <c r="C824" s="56"/>
      <c r="D824" s="57" t="s">
        <v>2720</v>
      </c>
      <c r="E824" s="56"/>
      <c r="F824" s="56" t="s">
        <v>2721</v>
      </c>
    </row>
    <row r="825" spans="1:6" ht="15.75">
      <c r="A825" s="14">
        <v>824</v>
      </c>
      <c r="B825" s="56" t="s">
        <v>2723</v>
      </c>
      <c r="C825" s="56"/>
      <c r="D825" s="57" t="s">
        <v>2724</v>
      </c>
      <c r="E825" s="56"/>
      <c r="F825" s="56">
        <v>18033628867</v>
      </c>
    </row>
    <row r="826" spans="1:6" ht="15.75">
      <c r="A826" s="14">
        <v>825</v>
      </c>
      <c r="B826" s="56" t="s">
        <v>2725</v>
      </c>
      <c r="C826" s="56"/>
      <c r="D826" s="57" t="s">
        <v>2725</v>
      </c>
      <c r="E826" s="56"/>
      <c r="F826" s="56" t="s">
        <v>2726</v>
      </c>
    </row>
    <row r="827" spans="1:6" ht="15.75">
      <c r="A827" s="14">
        <v>826</v>
      </c>
      <c r="B827" s="56" t="s">
        <v>2727</v>
      </c>
      <c r="C827" s="56"/>
      <c r="D827" s="57" t="s">
        <v>2728</v>
      </c>
      <c r="E827" s="56"/>
      <c r="F827" s="56" t="s">
        <v>2729</v>
      </c>
    </row>
    <row r="828" spans="1:6" ht="15.75">
      <c r="A828" s="14">
        <v>827</v>
      </c>
      <c r="B828" s="62"/>
      <c r="C828" s="62" t="s">
        <v>2730</v>
      </c>
      <c r="D828" s="62" t="s">
        <v>2731</v>
      </c>
      <c r="E828" s="62"/>
      <c r="F828" s="62">
        <v>18928654460</v>
      </c>
    </row>
    <row r="829" spans="1:6" ht="15.75">
      <c r="A829" s="14">
        <v>828</v>
      </c>
      <c r="B829" s="7"/>
      <c r="C829" s="7"/>
      <c r="D829" s="63" t="s">
        <v>2732</v>
      </c>
      <c r="E829" s="63" t="s">
        <v>2733</v>
      </c>
      <c r="F829" s="63">
        <v>15899834872</v>
      </c>
    </row>
    <row r="830" spans="1:6" ht="15.75">
      <c r="A830" s="14">
        <v>829</v>
      </c>
      <c r="B830" s="62"/>
      <c r="C830" s="62"/>
      <c r="D830" s="62" t="s">
        <v>2734</v>
      </c>
      <c r="E830" s="62" t="s">
        <v>2735</v>
      </c>
      <c r="F830" s="62">
        <v>18659276806</v>
      </c>
    </row>
    <row r="831" spans="1:6" ht="16.5">
      <c r="A831" s="14">
        <v>830</v>
      </c>
      <c r="B831" s="64"/>
      <c r="C831" s="65"/>
      <c r="D831" s="63" t="s">
        <v>2736</v>
      </c>
      <c r="E831" s="63" t="s">
        <v>2737</v>
      </c>
      <c r="F831" s="63">
        <v>19963978683</v>
      </c>
    </row>
    <row r="832" spans="1:6" ht="15.75">
      <c r="A832" s="14">
        <v>831</v>
      </c>
      <c r="B832" s="63"/>
      <c r="C832" s="63"/>
      <c r="D832" s="63" t="s">
        <v>2738</v>
      </c>
      <c r="E832" s="63" t="s">
        <v>2739</v>
      </c>
      <c r="F832" s="63">
        <v>19963978683</v>
      </c>
    </row>
    <row r="833" spans="1:9" ht="16.5">
      <c r="A833" s="14">
        <v>832</v>
      </c>
      <c r="B833" s="63"/>
      <c r="C833" s="63"/>
      <c r="D833" s="63" t="s">
        <v>2740</v>
      </c>
      <c r="E833" s="63" t="s">
        <v>2741</v>
      </c>
      <c r="F833" s="63">
        <v>13316260345</v>
      </c>
      <c r="G833" s="59"/>
    </row>
    <row r="834" spans="1:9" ht="16.5">
      <c r="A834" s="14">
        <v>833</v>
      </c>
      <c r="B834" s="63"/>
      <c r="C834" s="63"/>
      <c r="D834" s="63" t="s">
        <v>2547</v>
      </c>
      <c r="E834" s="63" t="s">
        <v>2742</v>
      </c>
      <c r="F834" s="63">
        <v>13060780328</v>
      </c>
      <c r="G834" s="59"/>
      <c r="H834" s="59"/>
      <c r="I834" s="59"/>
    </row>
    <row r="835" spans="1:9" ht="16.5">
      <c r="A835" s="14">
        <v>834</v>
      </c>
      <c r="B835" s="63"/>
      <c r="C835" s="63"/>
      <c r="D835" s="63" t="s">
        <v>2743</v>
      </c>
      <c r="E835" s="63" t="s">
        <v>2744</v>
      </c>
      <c r="F835" s="63">
        <v>18995603037</v>
      </c>
      <c r="G835" s="59"/>
      <c r="H835" s="59"/>
      <c r="I835" s="59"/>
    </row>
    <row r="836" spans="1:9" ht="16.5">
      <c r="A836" s="14">
        <v>835</v>
      </c>
      <c r="B836" s="63"/>
      <c r="C836" s="63"/>
      <c r="D836" s="63" t="s">
        <v>2745</v>
      </c>
      <c r="E836" s="63" t="s">
        <v>2746</v>
      </c>
      <c r="F836" s="63">
        <v>13103229528</v>
      </c>
      <c r="G836" s="59"/>
      <c r="H836" s="59"/>
      <c r="I836" s="59"/>
    </row>
    <row r="837" spans="1:9" ht="16.5">
      <c r="A837" s="14">
        <v>836</v>
      </c>
      <c r="B837" s="63"/>
      <c r="C837" s="63"/>
      <c r="D837" s="63" t="s">
        <v>2747</v>
      </c>
      <c r="E837" s="63" t="s">
        <v>2748</v>
      </c>
      <c r="F837" s="63">
        <v>15900070467</v>
      </c>
      <c r="G837" s="59"/>
      <c r="H837" s="59"/>
      <c r="I837" s="59"/>
    </row>
    <row r="838" spans="1:9" ht="16.5">
      <c r="A838" s="14">
        <v>837</v>
      </c>
      <c r="B838" s="63"/>
      <c r="C838" s="63"/>
      <c r="D838" s="63" t="s">
        <v>2749</v>
      </c>
      <c r="E838" s="63" t="s">
        <v>2750</v>
      </c>
      <c r="F838" s="63">
        <v>18925364581</v>
      </c>
      <c r="G838" s="59"/>
      <c r="H838" s="59"/>
      <c r="I838" s="59"/>
    </row>
    <row r="839" spans="1:9" ht="16.5">
      <c r="A839" s="14">
        <v>838</v>
      </c>
      <c r="B839" s="64"/>
      <c r="C839" s="65"/>
      <c r="D839" s="63" t="s">
        <v>2751</v>
      </c>
      <c r="E839" s="63" t="s">
        <v>2752</v>
      </c>
      <c r="F839" s="63">
        <v>13255970175</v>
      </c>
      <c r="G839" s="59"/>
      <c r="H839" s="59"/>
      <c r="I839" s="59"/>
    </row>
    <row r="840" spans="1:9" ht="16.5">
      <c r="A840" s="14">
        <v>839</v>
      </c>
      <c r="B840" s="7"/>
      <c r="C840" s="7"/>
      <c r="D840" s="63" t="s">
        <v>2753</v>
      </c>
      <c r="E840" s="63" t="s">
        <v>2754</v>
      </c>
      <c r="F840" s="63">
        <v>13549821846</v>
      </c>
      <c r="G840" s="59"/>
      <c r="H840" s="59"/>
      <c r="I840" s="59"/>
    </row>
    <row r="841" spans="1:9" ht="16.5">
      <c r="A841" s="14">
        <v>840</v>
      </c>
      <c r="B841" s="7"/>
      <c r="C841" s="7"/>
      <c r="D841" s="63" t="s">
        <v>2481</v>
      </c>
      <c r="E841" s="63" t="s">
        <v>2755</v>
      </c>
      <c r="F841" s="63">
        <v>18588782885</v>
      </c>
      <c r="G841" s="59"/>
      <c r="H841" s="59"/>
      <c r="I841" s="59"/>
    </row>
    <row r="842" spans="1:9" ht="16.5">
      <c r="A842" s="14">
        <v>841</v>
      </c>
      <c r="B842" s="7"/>
      <c r="C842" s="7"/>
      <c r="D842" s="63" t="s">
        <v>2545</v>
      </c>
      <c r="E842" s="63" t="s">
        <v>2756</v>
      </c>
      <c r="F842" s="63">
        <v>13380503426</v>
      </c>
      <c r="G842" s="59"/>
      <c r="H842" s="59"/>
      <c r="I842" s="59"/>
    </row>
    <row r="843" spans="1:9" ht="16.5">
      <c r="A843" s="14">
        <v>842</v>
      </c>
      <c r="B843" s="7"/>
      <c r="C843" s="7"/>
      <c r="D843" s="63" t="s">
        <v>2757</v>
      </c>
      <c r="E843" s="63" t="s">
        <v>2758</v>
      </c>
      <c r="F843" s="63">
        <v>18566456867</v>
      </c>
      <c r="G843" s="59"/>
      <c r="H843" s="59"/>
    </row>
    <row r="844" spans="1:9" ht="15.75">
      <c r="A844" s="14">
        <v>843</v>
      </c>
      <c r="B844" s="7"/>
      <c r="C844" s="7"/>
      <c r="D844" s="63" t="s">
        <v>2759</v>
      </c>
      <c r="E844" s="63" t="s">
        <v>2760</v>
      </c>
      <c r="F844" s="63">
        <v>13928865523</v>
      </c>
    </row>
    <row r="845" spans="1:9" ht="15.75">
      <c r="A845" s="14">
        <v>844</v>
      </c>
      <c r="B845" s="7"/>
      <c r="C845" s="7"/>
      <c r="D845" s="63" t="s">
        <v>2513</v>
      </c>
      <c r="E845" s="63" t="s">
        <v>2761</v>
      </c>
      <c r="F845" s="63">
        <v>13798321944</v>
      </c>
    </row>
    <row r="846" spans="1:9">
      <c r="B846" s="69" t="s">
        <v>2799</v>
      </c>
      <c r="C846" s="8"/>
      <c r="D846" s="66" t="s">
        <v>2798</v>
      </c>
      <c r="E846" s="8"/>
      <c r="F846" s="8">
        <v>15803193116</v>
      </c>
    </row>
    <row r="847" spans="1:9">
      <c r="B847"/>
      <c r="F847"/>
    </row>
    <row r="848" spans="1:9">
      <c r="B848"/>
      <c r="F848"/>
    </row>
    <row r="849" spans="2:6">
      <c r="B849"/>
      <c r="F849"/>
    </row>
    <row r="850" spans="2:6">
      <c r="B850"/>
      <c r="F850"/>
    </row>
    <row r="851" spans="2:6">
      <c r="B851"/>
      <c r="F851"/>
    </row>
    <row r="852" spans="2:6">
      <c r="B852"/>
      <c r="F852"/>
    </row>
    <row r="853" spans="2:6">
      <c r="B853"/>
      <c r="F853"/>
    </row>
    <row r="854" spans="2:6">
      <c r="B854"/>
      <c r="F854"/>
    </row>
    <row r="855" spans="2:6">
      <c r="B855"/>
      <c r="F855"/>
    </row>
    <row r="856" spans="2:6">
      <c r="B856"/>
      <c r="F856"/>
    </row>
    <row r="857" spans="2:6">
      <c r="B857"/>
      <c r="F857"/>
    </row>
    <row r="858" spans="2:6">
      <c r="B858"/>
      <c r="F858"/>
    </row>
    <row r="859" spans="2:6">
      <c r="B859"/>
      <c r="F859"/>
    </row>
    <row r="860" spans="2:6">
      <c r="B860"/>
      <c r="F860"/>
    </row>
    <row r="861" spans="2:6">
      <c r="B861"/>
      <c r="F861"/>
    </row>
    <row r="862" spans="2:6">
      <c r="B862"/>
      <c r="F862"/>
    </row>
    <row r="863" spans="2:6">
      <c r="B863"/>
      <c r="F863"/>
    </row>
    <row r="864" spans="2:6">
      <c r="B864"/>
      <c r="F864"/>
    </row>
    <row r="865" spans="2:6">
      <c r="B865"/>
      <c r="F865"/>
    </row>
    <row r="866" spans="2:6">
      <c r="B866"/>
      <c r="F866"/>
    </row>
    <row r="867" spans="2:6">
      <c r="B867"/>
      <c r="F867"/>
    </row>
    <row r="868" spans="2:6">
      <c r="B868"/>
      <c r="F868"/>
    </row>
    <row r="869" spans="2:6">
      <c r="B869"/>
      <c r="F869"/>
    </row>
    <row r="870" spans="2:6">
      <c r="B870"/>
      <c r="F870"/>
    </row>
    <row r="871" spans="2:6">
      <c r="B871"/>
      <c r="F871"/>
    </row>
    <row r="872" spans="2:6">
      <c r="B872"/>
      <c r="F872"/>
    </row>
    <row r="873" spans="2:6">
      <c r="B873"/>
      <c r="F873"/>
    </row>
    <row r="874" spans="2:6">
      <c r="B874"/>
      <c r="F874"/>
    </row>
    <row r="875" spans="2:6">
      <c r="B875"/>
      <c r="F875"/>
    </row>
    <row r="876" spans="2:6">
      <c r="B876"/>
      <c r="F876"/>
    </row>
    <row r="877" spans="2:6">
      <c r="B877"/>
      <c r="F877"/>
    </row>
    <row r="878" spans="2:6">
      <c r="B878"/>
      <c r="F878"/>
    </row>
    <row r="879" spans="2:6">
      <c r="B879"/>
      <c r="F879"/>
    </row>
    <row r="880" spans="2:6">
      <c r="B880"/>
      <c r="F880"/>
    </row>
    <row r="881" spans="2:6">
      <c r="B881"/>
      <c r="F881"/>
    </row>
    <row r="882" spans="2:6">
      <c r="B882"/>
      <c r="F882"/>
    </row>
    <row r="883" spans="2:6">
      <c r="B883"/>
      <c r="F883"/>
    </row>
    <row r="884" spans="2:6">
      <c r="B884"/>
      <c r="F884"/>
    </row>
    <row r="885" spans="2:6">
      <c r="B885"/>
      <c r="F885"/>
    </row>
    <row r="886" spans="2:6">
      <c r="B886"/>
      <c r="F886"/>
    </row>
    <row r="887" spans="2:6">
      <c r="B887"/>
      <c r="F887"/>
    </row>
    <row r="888" spans="2:6">
      <c r="B888"/>
      <c r="F888"/>
    </row>
    <row r="889" spans="2:6">
      <c r="B889"/>
      <c r="F889"/>
    </row>
    <row r="890" spans="2:6">
      <c r="B890"/>
      <c r="F890"/>
    </row>
    <row r="891" spans="2:6">
      <c r="B891"/>
      <c r="F891"/>
    </row>
    <row r="892" spans="2:6">
      <c r="B892"/>
      <c r="F892"/>
    </row>
    <row r="893" spans="2:6">
      <c r="B893"/>
      <c r="F893"/>
    </row>
    <row r="894" spans="2:6">
      <c r="B894"/>
      <c r="F894"/>
    </row>
    <row r="895" spans="2:6">
      <c r="B895"/>
      <c r="F895"/>
    </row>
    <row r="896" spans="2:6">
      <c r="B896"/>
      <c r="F896"/>
    </row>
    <row r="897" spans="2:6">
      <c r="B897"/>
      <c r="F897"/>
    </row>
    <row r="898" spans="2:6">
      <c r="B898"/>
      <c r="F898"/>
    </row>
    <row r="899" spans="2:6">
      <c r="B899"/>
      <c r="F899"/>
    </row>
    <row r="900" spans="2:6">
      <c r="B900"/>
      <c r="F900"/>
    </row>
    <row r="901" spans="2:6">
      <c r="B901"/>
      <c r="F901"/>
    </row>
    <row r="902" spans="2:6">
      <c r="B902"/>
      <c r="F902"/>
    </row>
    <row r="903" spans="2:6">
      <c r="B903"/>
      <c r="F903"/>
    </row>
    <row r="904" spans="2:6">
      <c r="B904"/>
      <c r="F904"/>
    </row>
    <row r="905" spans="2:6">
      <c r="B905"/>
      <c r="F905"/>
    </row>
    <row r="906" spans="2:6">
      <c r="B906"/>
      <c r="F906"/>
    </row>
    <row r="907" spans="2:6">
      <c r="B907"/>
      <c r="F907"/>
    </row>
    <row r="908" spans="2:6">
      <c r="B908"/>
      <c r="F908"/>
    </row>
    <row r="909" spans="2:6">
      <c r="B909"/>
      <c r="F909"/>
    </row>
    <row r="910" spans="2:6">
      <c r="B910"/>
      <c r="E910" s="3"/>
      <c r="F910"/>
    </row>
    <row r="911" spans="2:6">
      <c r="B911"/>
      <c r="E911" s="3"/>
      <c r="F911"/>
    </row>
    <row r="912" spans="2:6">
      <c r="B912"/>
      <c r="E912" s="3"/>
      <c r="F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1:2">
      <c r="B929"/>
    </row>
    <row r="930" spans="1:2">
      <c r="B930"/>
    </row>
    <row r="931" spans="1:2">
      <c r="B931"/>
    </row>
    <row r="932" spans="1:2">
      <c r="B932"/>
    </row>
    <row r="933" spans="1:2">
      <c r="B933"/>
    </row>
    <row r="942" spans="1:2">
      <c r="A942" s="13"/>
    </row>
    <row r="943" spans="1:2">
      <c r="A943" s="13"/>
    </row>
    <row r="944" spans="1:2">
      <c r="A944" s="13"/>
    </row>
  </sheetData>
  <sortState ref="B3:F466">
    <sortCondition ref="B2:B466"/>
  </sortState>
  <conditionalFormatting sqref="D913:D1048576 C928:C930 D257:D295 E296 D297:D462 D1:D178 D464:D467 D180:D255 D470:D477 D47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46:F1048576 F735:F736 F751 F468:F477 F1:F178 E466:E467 F180:F465 F479:F493 F495:F677 F688 F768:F827">
    <cfRule type="duplicateValues" dxfId="0" priority="76"/>
  </conditionalFormatting>
  <hyperlinks>
    <hyperlink ref="F246" r:id="rId1" xr:uid="{00000000-0004-0000-0100-000000000000}"/>
    <hyperlink ref="F601" r:id="rId2" xr:uid="{00000000-0004-0000-01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Thameem Ansari</cp:lastModifiedBy>
  <cp:lastPrinted>2024-07-25T06:38:25Z</cp:lastPrinted>
  <dcterms:created xsi:type="dcterms:W3CDTF">2024-07-18T07:13:05Z</dcterms:created>
  <dcterms:modified xsi:type="dcterms:W3CDTF">2026-08-24T10:19:07Z</dcterms:modified>
</cp:coreProperties>
</file>