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2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<sst xmlns="http://schemas.openxmlformats.org/spreadsheetml/2006/main" count="12" uniqueCount="12">
  <si>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</t>
  </si>
  <si>
    <t>Februar</t>
  </si>
  <si>
    <t>Marec</t>
  </si>
  <si>
    <t>April</t>
  </si>
  <si>
    <t>Maj</t>
  </si>
  <si>
    <t>Junij</t>
  </si>
  <si>
    <t>Julij</t>
  </si>
  <si>
    <t>Avgust</t>
  </si>
  <si>
    <t>September</t>
  </si>
  <si>
    <t>Oktober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</si>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</sst>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4.4" x14ac:dyDescent="0.3"/>
  <cols>
    <col min="1" max="1" width="11.109375" customWidth="1"/>
    <col min="2" max="8" width="6.6640625" style="1" customWidth="1"/>
  </cols>
  <sheetData>
    <row r="1" spans="1:8" x14ac:dyDescent="0.3">
      <c r="B1" s="3">
        <v>2013</v>
      </c>
      <c r="C1" s="3">
        <v>2014</v>
      </c>
      <c r="D1" s="3">
        <v>2015</v>
      </c>
      <c r="E1" s="3">
        <v>2016</v>
      </c>
      <c r="F1" s="3">
        <v>2017</v>
      </c>
      <c r="G1" s="3">
        <v>2018</v>
      </c>
      <c r="H1" s="3">
        <v>2019</v>
      </c>
    </row>
    <row r="2" spans="1:8" x14ac:dyDescent="0.3">
      <c r="A2" s="4" t="s">
        <v>0</v>
      </c>
      <c r="B2" s="2">
        <v>374</v>
      </c>
      <c r="C2" s="2">
        <v>386</v>
      </c>
      <c r="D2" s="2">
        <v>342</v>
      </c>
      <c r="E2" s="2">
        <v>383</v>
      </c>
      <c r="F2" s="2">
        <v>385</v>
      </c>
      <c r="G2" s="2">
        <v>248</v>
      </c>
      <c r="H2" s="2">
        <v>244</v>
      </c>
    </row>
    <row r="3" spans="1:8" x14ac:dyDescent="0.3">
      <c r="A3" s="4" t="s">
        <v>1</v>
      </c>
      <c r="B3" s="2">
        <v>361</v>
      </c>
      <c r="C3" s="2">
        <v>282</v>
      </c>
      <c r="D3" s="2">
        <v>323</v>
      </c>
      <c r="E3" s="2">
        <v>256</v>
      </c>
      <c r="F3" s="2">
        <v>350</v>
      </c>
      <c r="G3" s="2">
        <v>204</v>
      </c>
      <c r="H3" s="2">
        <v>248</v>
      </c>
    </row>
    <row r="4" spans="1:8" x14ac:dyDescent="0.3">
      <c r="A4" s="4" t="s">
        <v>2</v>
      </c>
      <c r="B4" s="2">
        <v>333</v>
      </c>
      <c r="C4" s="2">
        <v>301</v>
      </c>
      <c r="D4" s="2">
        <v>305</v>
      </c>
      <c r="E4" s="2">
        <v>300</v>
      </c>
      <c r="F4" s="2">
        <v>344</v>
      </c>
      <c r="G4" s="2">
        <v>356</v>
      </c>
      <c r="H4" s="2">
        <v>274</v>
      </c>
    </row>
    <row r="5" spans="1:8" x14ac:dyDescent="0.3">
      <c r="A5" s="4" t="s">
        <v>3</v>
      </c>
      <c r="B5" s="2">
        <v>298</v>
      </c>
      <c r="C5" s="2">
        <v>244</v>
      </c>
      <c r="D5" s="2">
        <v>235</v>
      </c>
      <c r="E5" s="2">
        <v>290</v>
      </c>
      <c r="F5" s="2">
        <v>318</v>
      </c>
      <c r="G5" s="2">
        <v>248</v>
      </c>
      <c r="H5" s="2">
        <v>274</v>
      </c>
    </row>
    <row r="6" spans="1:8" x14ac:dyDescent="0.3">
      <c r="A6" s="4" t="s">
        <v>4</v>
      </c>
      <c r="B6" s="2">
        <v>240</v>
      </c>
      <c r="C6" s="2">
        <v>338</v>
      </c>
      <c r="D6" s="2">
        <v>267</v>
      </c>
      <c r="E6" s="2">
        <v>250</v>
      </c>
      <c r="F6" s="2">
        <v>230</v>
      </c>
      <c r="G6" s="2">
        <v>249</v>
      </c>
      <c r="H6" s="2">
        <v>277</v>
      </c>
    </row>
    <row r="7" spans="1:8" x14ac:dyDescent="0.3">
      <c r="A7" s="4" t="s">
        <v>5</v>
      </c>
      <c r="B7" s="2">
        <v>230</v>
      </c>
      <c r="C7" s="2">
        <v>383</v>
      </c>
      <c r="D7" s="2">
        <v>275</v>
      </c>
      <c r="E7" s="2">
        <v>345</v>
      </c>
      <c r="F7" s="2">
        <v>239</v>
      </c>
      <c r="G7" s="2">
        <v>219</v>
      </c>
      <c r="H7" s="2">
        <v>324</v>
      </c>
    </row>
    <row r="8" spans="1:8" x14ac:dyDescent="0.3">
      <c r="A8" s="4" t="s">
        <v>6</v>
      </c>
      <c r="B8" s="2">
        <v>290</v>
      </c>
      <c r="C8" s="2">
        <v>277</v>
      </c>
      <c r="D8" s="2">
        <v>299</v>
      </c>
      <c r="E8" s="2">
        <v>327</v>
      </c>
      <c r="F8" s="2">
        <v>340</v>
      </c>
      <c r="G8" s="2">
        <v>222</v>
      </c>
      <c r="H8" s="2">
        <v>369</v>
      </c>
    </row>
    <row r="9" spans="1:8" x14ac:dyDescent="0.3">
      <c r="A9" s="4" t="s">
        <v>7</v>
      </c>
      <c r="B9" s="2">
        <v>245</v>
      </c>
      <c r="C9" s="2">
        <v>242</v>
      </c>
      <c r="D9" s="2">
        <v>208</v>
      </c>
      <c r="E9" s="2">
        <v>342</v>
      </c>
      <c r="F9" s="2">
        <v>343</v>
      </c>
      <c r="G9" s="2">
        <v>239</v>
      </c>
      <c r="H9" s="2">
        <v>362</v>
      </c>
    </row>
    <row r="10" spans="1:8" x14ac:dyDescent="0.3">
      <c r="A10" s="4" t="s">
        <v>8</v>
      </c>
      <c r="B10" s="2">
        <v>205</v>
      </c>
      <c r="C10" s="2">
        <v>346</v>
      </c>
      <c r="D10" s="2">
        <v>259</v>
      </c>
      <c r="E10" s="2">
        <v>367</v>
      </c>
      <c r="F10" s="2">
        <v>293</v>
      </c>
      <c r="G10" s="2">
        <v>398</v>
      </c>
      <c r="H10" s="2">
        <v>331</v>
      </c>
    </row>
    <row r="11" spans="1:8" x14ac:dyDescent="0.3">
      <c r="A11" s="4" t="s">
        <v>9</v>
      </c>
      <c r="B11" s="2">
        <v>393</v>
      </c>
      <c r="C11" s="2">
        <v>347</v>
      </c>
      <c r="D11" s="2">
        <v>262</v>
      </c>
      <c r="E11" s="2">
        <v>263</v>
      </c>
      <c r="F11" s="2">
        <v>244</v>
      </c>
      <c r="G11" s="2">
        <v>242</v>
      </c>
      <c r="H11" s="2">
        <v>281</v>
      </c>
    </row>
    <row r="12" spans="1:8" x14ac:dyDescent="0.3">
      <c r="A12" s="4" t="s">
        <v>10</v>
      </c>
      <c r="B12" s="2">
        <v>363</v>
      </c>
      <c r="C12" s="2">
        <v>306</v>
      </c>
      <c r="D12" s="2">
        <v>319</v>
      </c>
      <c r="E12" s="2">
        <v>396</v>
      </c>
      <c r="F12" s="2">
        <v>203</v>
      </c>
      <c r="G12" s="2">
        <v>206</v>
      </c>
      <c r="H12" s="2">
        <v>272</v>
      </c>
    </row>
    <row r="13" spans="1:8" x14ac:dyDescent="0.3">
      <c r="A13" s="4" t="s">
        <v>11</v>
      </c>
      <c r="B13" s="2">
        <v>312</v>
      </c>
      <c r="C13" s="2">
        <v>396</v>
      </c>
      <c r="D13" s="2">
        <v>373</v>
      </c>
      <c r="E13" s="2">
        <v>223</v>
      </c>
      <c r="F13" s="2">
        <v>304</v>
      </c>
      <c r="G13" s="2">
        <v>363</v>
      </c>
      <c r="H13" s="2">
        <v>250</v>
      </c>
    </row>
  </sheetData>
  <conditionalFormatting sqref="B2:B13 H2:H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2020-03-03T16:27:35Z</dcterms:created>
  <dcterms:modified xsi:type="dcterms:W3CDTF">2020-03-22T19:18:27Z</dcterms:modified>
</cp:coreProperties>
</file>