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<sst xmlns="http://schemas.openxmlformats.org/spreadsheetml/2006/main" count="7" uniqueCount="7">
  <si>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nebo</t>
  </si>
  <si>
    <t>gore</t>
  </si>
  <si>
    <t>trava</t>
  </si>
  <si>
    <t>cesta</t>
  </si>
  <si>
    <t>pločnik</t>
  </si>
  <si>
    <t>plaža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</si>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</sst>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E2-4D6F-84BB-859C2F75A21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E2-4D6F-84BB-859C2F75A21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2-4D6F-84BB-859C2F75A214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E2-4D6F-84BB-859C2F75A214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E2-4D6F-84BB-859C2F75A21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E2-4D6F-84BB-859C2F75A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E2-4D6F-84BB-859C2F75A214}"/>
              </c:ext>
            </c:extLst>
          </c:dPt>
          <c:cat>
            <c:strRef>
              <c:f>List1!$A$1:$A$7</c:f>
              <c:strCache>
                <c:ptCount val="7"/>
                <c:pt idx="0">
                  <c:v>nebo</c:v>
                </c:pt>
                <c:pt idx="1">
                  <c:v>gore</c:v>
                </c:pt>
                <c:pt idx="2">
                  <c:v>trava</c:v>
                </c:pt>
                <c:pt idx="3">
                  <c:v>cesta</c:v>
                </c:pt>
                <c:pt idx="4">
                  <c:v>pločnik</c:v>
                </c:pt>
                <c:pt idx="5">
                  <c:v>plaža</c:v>
                </c:pt>
                <c:pt idx="6">
                  <c:v>ocean</c:v>
                </c:pt>
              </c:strCache>
            </c:strRef>
          </c:cat>
          <c:val>
            <c:numRef>
              <c:f>List1!$B$1:$B$7</c:f>
              <c:numCache>
                <c:formatCode>General</c:formatCode>
                <c:ptCount val="7"/>
                <c:pt idx="0">
                  <c:v>160</c:v>
                </c:pt>
                <c:pt idx="1">
                  <c:v>20</c:v>
                </c:pt>
                <c:pt idx="2">
                  <c:v>30</c:v>
                </c:pt>
                <c:pt idx="3">
                  <c:v>55</c:v>
                </c:pt>
                <c:pt idx="4">
                  <c:v>10</c:v>
                </c:pt>
                <c:pt idx="5">
                  <c:v>60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2-4D6F-84BB-859C2F75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92175863338201"/>
          <c:y val="0.28398136852611733"/>
          <c:w val="0.15457941610509693"/>
          <c:h val="0.43544859709437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91440</xdr:rowOff>
    </xdr:from>
    <xdr:to>
      <xdr:col>12</xdr:col>
      <xdr:colOff>434340</xdr:colOff>
      <xdr:row>25</xdr:row>
      <xdr:rowOff>125730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>
        <v>160</v>
      </c>
    </row>
    <row r="2" spans="1:2" x14ac:dyDescent="0.3">
      <c r="A2" t="s">
        <v>1</v>
      </c>
      <c r="B2">
        <v>20</v>
      </c>
    </row>
    <row r="3" spans="1:2" x14ac:dyDescent="0.3">
      <c r="A3" t="s">
        <v>2</v>
      </c>
      <c r="B3">
        <v>30</v>
      </c>
    </row>
    <row r="4" spans="1:2" x14ac:dyDescent="0.3">
      <c r="A4" t="s">
        <v>3</v>
      </c>
      <c r="B4">
        <v>55</v>
      </c>
    </row>
    <row r="5" spans="1:2" x14ac:dyDescent="0.3">
      <c r="A5" t="s">
        <v>4</v>
      </c>
      <c r="B5">
        <v>10</v>
      </c>
    </row>
    <row r="6" spans="1:2" x14ac:dyDescent="0.3">
      <c r="A6" t="s">
        <v>5</v>
      </c>
      <c r="B6">
        <v>60</v>
      </c>
    </row>
    <row r="7" spans="1:2" x14ac:dyDescent="0.3">
      <c r="A7" t="s">
        <v>6</v>
      </c>
      <c r="B7">
        <v>25</v>
      </c>
    </row>
    <row r="8" spans="1:2" x14ac:dyDescent="0.3">
      <c r="B8">
        <f>SUM(B1:B7)</f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2019-12-21T07:21:33Z</dcterms:created>
  <dcterms:modified xsi:type="dcterms:W3CDTF">2019-12-21T10:55:38Z</dcterms:modified>
</cp:coreProperties>
</file>