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table+xml" PartName="/xl/tables/table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685" windowWidth="38400" xWindow="0" yWindow="0"/>
  </bookViews>
  <sheets>
    <sheet name="Q data" sheetId="1" state="visible" r:id="rId1"/>
    <sheet name="2D data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2">
    <numFmt formatCode="0.0" numFmtId="164"/>
    <numFmt formatCode="0.000" numFmtId="165"/>
  </numFmts>
  <fonts count="10">
    <font>
      <name val="Garamond"/>
      <family val="2"/>
      <color theme="1"/>
      <sz val="12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color theme="1"/>
      <sz val="10"/>
    </font>
    <font>
      <name val="Arial Narrow"/>
      <family val="2"/>
      <b val="1"/>
      <color theme="1"/>
      <sz val="10"/>
    </font>
    <font>
      <name val="Arial Narrow"/>
      <family val="2"/>
      <b val="1"/>
      <color theme="0"/>
      <sz val="10"/>
    </font>
    <font>
      <name val="Arial Narrow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borderId="0" fillId="0" fontId="6" numFmtId="0" pivotButton="0" quotePrefix="0" xfId="0"/>
    <xf applyAlignment="1" borderId="0" fillId="0" fontId="6" numFmtId="0" pivotButton="0" quotePrefix="0" xfId="0">
      <alignment horizontal="center"/>
    </xf>
    <xf borderId="0" fillId="0" fontId="5" numFmtId="0" pivotButton="0" quotePrefix="0" xfId="0"/>
    <xf applyAlignment="1" borderId="3" fillId="2" fontId="8" numFmtId="0" pivotButton="0" quotePrefix="0" xfId="0">
      <alignment horizontal="right"/>
    </xf>
    <xf applyAlignment="1" borderId="4" fillId="2" fontId="8" numFmtId="0" pivotButton="0" quotePrefix="0" xfId="0">
      <alignment horizontal="right"/>
    </xf>
    <xf applyAlignment="1" borderId="0" fillId="0" fontId="5" numFmtId="0" pivotButton="0" quotePrefix="0" xfId="0">
      <alignment vertical="center"/>
    </xf>
    <xf applyAlignment="1" borderId="3" fillId="2" fontId="8" numFmtId="0" pivotButton="0" quotePrefix="0" xfId="0">
      <alignment horizontal="right" vertical="center"/>
    </xf>
    <xf applyAlignment="1" borderId="2" fillId="3" fontId="7" numFmtId="0" pivotButton="0" quotePrefix="0" xfId="0">
      <alignment horizontal="center" vertical="center"/>
    </xf>
    <xf applyAlignment="1" borderId="2" fillId="3" fontId="7" numFmtId="0" pivotButton="0" quotePrefix="0" xfId="0">
      <alignment horizontal="center"/>
    </xf>
    <xf applyAlignment="1" borderId="1" fillId="3" fontId="7" numFmtId="0" pivotButton="0" quotePrefix="0" xfId="0">
      <alignment horizontal="center"/>
    </xf>
    <xf applyAlignment="1" borderId="2" fillId="3" fontId="4" numFmtId="0" pivotButton="0" quotePrefix="0" xfId="0">
      <alignment horizontal="center"/>
    </xf>
    <xf applyAlignment="1" borderId="1" fillId="3" fontId="4" numFmtId="0" pivotButton="0" quotePrefix="0" xfId="0">
      <alignment horizontal="center"/>
    </xf>
    <xf applyAlignment="1" borderId="0" fillId="0" fontId="4" numFmtId="164" pivotButton="0" quotePrefix="0" xfId="0">
      <alignment horizontal="center"/>
    </xf>
    <xf applyAlignment="1" borderId="0" fillId="0" fontId="3" numFmtId="0" pivotButton="0" quotePrefix="0" xfId="0">
      <alignment horizontal="center"/>
    </xf>
    <xf applyAlignment="1" borderId="0" fillId="4" fontId="8" numFmtId="0" pivotButton="0" quotePrefix="0" xfId="0">
      <alignment horizontal="right"/>
    </xf>
    <xf applyAlignment="1" borderId="0" fillId="4" fontId="8" numFmtId="0" pivotButton="0" quotePrefix="0" xfId="0">
      <alignment horizontal="left"/>
    </xf>
    <xf applyAlignment="1" borderId="0" fillId="0" fontId="9" numFmtId="164" pivotButton="0" quotePrefix="0" xfId="0">
      <alignment horizontal="center"/>
    </xf>
    <xf applyAlignment="1" borderId="0" fillId="0" fontId="4" numFmtId="165" pivotButton="0" quotePrefix="0" xfId="0">
      <alignment horizontal="center"/>
    </xf>
    <xf applyAlignment="1" borderId="0" fillId="0" fontId="9" numFmtId="165" pivotButton="0" quotePrefix="0" xfId="0">
      <alignment horizontal="center"/>
    </xf>
    <xf applyAlignment="1" borderId="0" fillId="0" fontId="2" numFmtId="0" pivotButton="0" quotePrefix="0" xfId="0">
      <alignment horizontal="center"/>
    </xf>
    <xf applyAlignment="1" borderId="0" fillId="0" fontId="1" numFmtId="0" pivotButton="0" quotePrefix="0" xfId="0">
      <alignment vertical="center"/>
    </xf>
  </cellXfs>
  <cellStyles count="1">
    <cellStyle builtinId="0" name="Normal" xfId="0"/>
  </cellStyles>
  <dxfs count="8"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rgb="FF000000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00" numFmtId="165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numFmt formatCode="0.0" numFmtId="164"/>
      <alignment horizontal="center" vertical="bottom"/>
    </dxf>
    <dxf>
      <font>
        <name val="Arial Narrow"/>
        <strike val="0"/>
        <outline val="0"/>
        <shadow val="0"/>
        <color theme="1"/>
        <sz val="10"/>
        <vertAlign val="baseline"/>
      </font>
      <alignment horizontal="center" vertical="bottom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0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lang="en-US"/>
              <a:t>Flow Duration Curve (seasonal)</a:t>
            </a:r>
          </a:p>
        </rich>
      </tx>
      <layout>
        <manualLayout>
          <xMode val="edge"/>
          <yMode val="edge"/>
          <wMode val="factor"/>
          <hMode val="factor"/>
          <x val="0.3510180192993117"/>
          <y val="0.01930035943753383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430779773218003"/>
          <y val="0.1021099394944969"/>
          <w val="0.817863456723082"/>
          <h val="0.7415881813187036"/>
        </manualLayout>
      </layout>
      <scatterChart>
        <scatterStyle val="lineMarker"/>
        <varyColors val="0"/>
        <ser>
          <idx val="0"/>
          <order val="0"/>
          <tx>
            <strRef>
              <f>'Q data'!$A$1:$B$1</f>
              <strCache>
                <ptCount val="1"/>
                <pt idx="0">
                  <v>FLOW DATA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'Q data'!$B$3:$B$20000</f>
              <numCache>
                <formatCode>0.000</formatCode>
                <ptCount val="19998"/>
              </numCache>
            </numRef>
          </xVal>
          <yVal>
            <numRef>
              <f>'Q data'!$A$3:$A$20000</f>
              <numCache>
                <formatCode>0.0</formatCode>
                <ptCount val="19998"/>
              </numCache>
            </numRef>
          </yVal>
          <smooth val="0"/>
        </ser>
        <ser>
          <idx val="1"/>
          <order val="1"/>
          <tx>
            <strRef>
              <f>'2D data'!$B$1:$C$1</f>
              <strCache>
                <ptCount val="1"/>
                <pt idx="0">
                  <v>2D MODEL</v>
                </pt>
              </strCache>
            </strRef>
          </tx>
          <spPr>
            <a:ln w="9525">
              <a:solidFill>
                <a:srgbClr val="C00000"/>
              </a:solidFill>
              <a:prstDash val="lgDash"/>
            </a:ln>
          </spPr>
          <marker>
            <symbol val="square"/>
            <size val="6"/>
            <spPr>
              <a:solidFill>
                <a:srgbClr val="C00000"/>
              </a:solidFill>
              <a:ln>
                <a:solidFill>
                  <a:srgbClr val="C00000"/>
                </a:solidFill>
                <a:prstDash val="solid"/>
              </a:ln>
            </spPr>
          </marker>
          <xVal>
            <numRef>
              <f>'2D data'!$C$3:$C$1000</f>
              <numCache>
                <formatCode>0.000</formatCode>
                <ptCount val="998"/>
              </numCache>
            </numRef>
          </xVal>
          <yVal>
            <numRef>
              <f>'2D data'!$B$3:$B$1000</f>
              <numCache>
                <formatCode>0.0</formatCode>
                <ptCount val="99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534832832"/>
        <axId val="534833160"/>
      </scatterChart>
      <valAx>
        <axId val="534832832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Relative exceedance</a:t>
                </a:r>
                <a:r>
                  <a:rPr baseline="0" lang="en-US"/>
                  <a:t xml:space="preserve"> (% per season)</a:t>
                </a:r>
                <a:endParaRPr lang="en-US"/>
              </a:p>
            </rich>
          </tx>
          <layout>
            <manualLayout>
              <xMode val="edge"/>
              <yMode val="edge"/>
              <wMode val="factor"/>
              <hMode val="factor"/>
              <x val="0.4004387382611656"/>
              <y val="0.926795298710237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3160"/>
        <crosses val="autoZero"/>
        <crossBetween val="midCat"/>
      </valAx>
      <valAx>
        <axId val="534833160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lang="en-US"/>
                  <a:t>Dsicharge (cfs or</a:t>
                </a:r>
                <a:r>
                  <a:rPr baseline="0" lang="en-US"/>
                  <a:t xml:space="preserve"> m³/s</a:t>
                </a:r>
                <a:r>
                  <a:rPr lang="en-US"/>
                  <a:t>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094690749863164"/>
              <y val="0.31613337605606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" sourceLinked="0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34832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7757160016014947"/>
          <y val="0.112885990509687"/>
          <w val="0.1753261427837699"/>
          <h val="0.1363980552627121"/>
        </manualLayout>
      </layout>
      <overlay val="0"/>
      <spPr>
        <a:solidFill>
          <a:schemeClr val="bg1"/>
        </a:solidFill>
        <a:ln>
          <a:solidFill>
            <a:schemeClr val="tx1">
              <a:lumMod val="50000"/>
              <a:lumOff val="50000"/>
            </a:schemeClr>
          </a:solidFill>
          <a:prstDash val="solid"/>
        </a:ln>
      </spPr>
      <txPr>
        <a:bodyPr/>
        <a:lstStyle/>
        <a:p>
          <a:pPr>
            <a:defRPr>
              <a:latin charset="0" panose="020B0606020202030204" pitchFamily="34" typeface="Arial Narrow"/>
            </a:defRPr>
          </a:pPr>
          <a:r>
            <a:t>None</a:t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9525</colOff>
      <row>9</row>
      <rowOff>52386</rowOff>
    </from>
    <to>
      <col>9</col>
      <colOff>523875</colOff>
      <row>29</row>
      <rowOff>19049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ables/table1.xml><?xml version="1.0" encoding="utf-8"?>
<table xmlns="http://schemas.openxmlformats.org/spreadsheetml/2006/main" dataDxfId="6" displayName="FlowDurationTable" headerRowCount="1" headerRowDxfId="7" id="1" name="FlowDurationTable" ref="A2:B20000" totalsRowShown="0">
  <sortState ref="A2:B367">
    <sortCondition ref="A2:A367"/>
  </sortState>
  <tableColumns count="2">
    <tableColumn dataDxfId="5" id="1" name="AVERAGE Q"/>
    <tableColumn dataDxfId="4" id="2" name="% Exceedance"/>
  </tableColumns>
  <tableStyleInfo name="TableStyleLight1" showColumnStripes="0" showFirstColumn="0" showLastColumn="0" showRowStripes="1"/>
</table>
</file>

<file path=xl/tables/table2.xml><?xml version="1.0" encoding="utf-8"?>
<table xmlns="http://schemas.openxmlformats.org/spreadsheetml/2006/main" dataDxfId="2" displayName="Geospatial2D" headerRowCount="1" headerRowDxfId="3" id="2" name="Geospatial2D" ref="B2:C1000" totalsRowShown="0">
  <sortState ref="B3:C368">
    <sortCondition ref="B2:B367"/>
  </sortState>
  <tableColumns count="2">
    <tableColumn dataDxfId="1" id="1" name="Q"/>
    <tableColumn dataDxfId="0" id="2" name="Intp. % Exceedance"/>
  </tableColumns>
  <tableStyleInfo name="TableStyleLight1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tables/table1.xml" Type="http://schemas.openxmlformats.org/officeDocument/2006/relationships/table" /></Relationships>
</file>

<file path=xl/worksheets/_rels/sheet2.xml.rels><Relationships xmlns="http://schemas.openxmlformats.org/package/2006/relationships"><Relationship Id="rId1" Target="/xl/tables/table2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0000"/>
  <sheetViews>
    <sheetView tabSelected="1" workbookViewId="0">
      <selection activeCell="M16" sqref="M16"/>
    </sheetView>
  </sheetViews>
  <sheetFormatPr baseColWidth="8" defaultRowHeight="12.75"/>
  <cols>
    <col customWidth="1" max="1" min="1" style="2" width="13.75"/>
    <col customWidth="1" max="2" min="2" style="2" width="16"/>
    <col customWidth="1" max="3" min="3" style="1" width="9"/>
    <col customWidth="1" max="4" min="4" style="1" width="17.75"/>
    <col customWidth="1" max="5" min="5" style="1" width="12"/>
    <col customWidth="1" max="6" min="6" style="1" width="9"/>
    <col customWidth="1" max="7" min="7" style="1" width="14.25"/>
    <col customWidth="1" max="8" min="8" style="1" width="12.375"/>
    <col customWidth="1" max="11" min="9" style="1" width="9"/>
    <col customWidth="1" max="16384" min="12" style="1" width="9"/>
  </cols>
  <sheetData>
    <row r="1">
      <c r="A1" s="15" t="inlineStr">
        <is>
          <t>FLOW</t>
        </is>
      </c>
      <c r="B1" s="16" t="inlineStr">
        <is>
          <t>DATA</t>
        </is>
      </c>
    </row>
    <row r="2">
      <c r="A2" s="2" t="inlineStr">
        <is>
          <t>AVERAGE Q</t>
        </is>
      </c>
      <c r="B2" s="14" t="inlineStr">
        <is>
          <t>% Exceedance</t>
        </is>
      </c>
    </row>
    <row customHeight="1" ht="13.5" r="3" thickBot="1">
      <c r="A3" s="13" t="n">
        <v>3.954022512347793</v>
      </c>
      <c r="B3" s="18" t="n">
        <v>0.01460493646852636</v>
      </c>
      <c r="K3" s="3" t="n"/>
    </row>
    <row customHeight="1" ht="13.5" r="4" thickBot="1">
      <c r="A4" s="13" t="n">
        <v>2.731056737904191</v>
      </c>
      <c r="B4" s="18" t="n">
        <v>0.02920987293705272</v>
      </c>
      <c r="D4" s="7" t="inlineStr">
        <is>
          <t>Eco shortname:</t>
        </is>
      </c>
      <c r="E4" s="8" t="inlineStr">
        <is>
          <t>chju</t>
        </is>
      </c>
      <c r="G4" s="6" t="inlineStr">
        <is>
          <t>letters 1+2 = species</t>
        </is>
      </c>
      <c r="H4" s="21" t="inlineStr">
        <is>
          <t>letters 3+4 = lifestage</t>
        </is>
      </c>
      <c r="I4" s="21" t="inlineStr">
        <is>
          <t>example: chju = CHinook salmon - Juvenile</t>
        </is>
      </c>
    </row>
    <row r="5">
      <c r="A5" s="13" t="n">
        <v>2.271608778382681</v>
      </c>
      <c r="B5" s="18" t="n">
        <v>0.04381480940557909</v>
      </c>
      <c r="D5" s="4" t="inlineStr">
        <is>
          <t>Season start date:</t>
        </is>
      </c>
      <c r="E5" s="11" t="inlineStr">
        <is>
          <t xml:space="preserve"> Month:6 Day:16</t>
        </is>
      </c>
    </row>
    <row customHeight="1" ht="13.5" r="6" thickBot="1">
      <c r="A6" s="13" t="n">
        <v>2.237221820913295</v>
      </c>
      <c r="B6" s="18" t="n">
        <v>0.05841974587410544</v>
      </c>
      <c r="D6" s="5" t="inlineStr">
        <is>
          <t>end date:</t>
        </is>
      </c>
      <c r="E6" s="12" t="inlineStr">
        <is>
          <t xml:space="preserve"> Month:11 Day:29</t>
        </is>
      </c>
    </row>
    <row r="7">
      <c r="A7" s="13" t="n">
        <v>2.18627818021791</v>
      </c>
      <c r="B7" s="18" t="n">
        <v>0.07302468234263181</v>
      </c>
      <c r="D7" s="4" t="inlineStr">
        <is>
          <t>Observation period from:</t>
        </is>
      </c>
      <c r="E7" s="9" t="n">
        <v>1969</v>
      </c>
    </row>
    <row customHeight="1" ht="13.5" r="8" thickBot="1">
      <c r="A8" s="13" t="n">
        <v>1.897969013657462</v>
      </c>
      <c r="B8" s="18" t="n">
        <v>0.08762961881115817</v>
      </c>
      <c r="D8" s="5" t="inlineStr">
        <is>
          <t>to:</t>
        </is>
      </c>
      <c r="E8" s="10" t="n">
        <v>2010</v>
      </c>
    </row>
    <row r="9">
      <c r="A9" s="13" t="n">
        <v>1.77331629283094</v>
      </c>
      <c r="B9" s="18" t="n">
        <v>0.1022345552796845</v>
      </c>
    </row>
    <row r="10">
      <c r="A10" s="13" t="n">
        <v>1.769336320901613</v>
      </c>
      <c r="B10" s="18" t="n">
        <v>0.1168394917482109</v>
      </c>
    </row>
    <row r="11">
      <c r="A11" s="13" t="n">
        <v>1.767903531007055</v>
      </c>
      <c r="B11" s="18" t="n">
        <v>0.1314444282167372</v>
      </c>
    </row>
    <row r="12">
      <c r="A12" s="13" t="n">
        <v>1.730969391502901</v>
      </c>
      <c r="B12" s="18" t="n">
        <v>0.1460493646852636</v>
      </c>
    </row>
    <row r="13">
      <c r="A13" s="13" t="n">
        <v>1.722372652135554</v>
      </c>
      <c r="B13" s="18" t="n">
        <v>0.16065430115379</v>
      </c>
    </row>
    <row r="14">
      <c r="A14" s="13" t="n">
        <v>1.711706327364958</v>
      </c>
      <c r="B14" s="18" t="n">
        <v>0.1752592376223163</v>
      </c>
    </row>
    <row r="15">
      <c r="A15" s="13" t="n">
        <v>1.659648294529361</v>
      </c>
      <c r="B15" s="18" t="n">
        <v>0.1898641740908427</v>
      </c>
    </row>
    <row r="16">
      <c r="A16" s="13" t="n">
        <v>1.556965018752724</v>
      </c>
      <c r="B16" s="18" t="n">
        <v>0.2044691105593691</v>
      </c>
    </row>
    <row r="17">
      <c r="A17" s="13" t="n">
        <v>1.544547506333224</v>
      </c>
      <c r="B17" s="18" t="n">
        <v>0.2190740470278954</v>
      </c>
    </row>
    <row r="18">
      <c r="A18" s="13" t="n">
        <v>1.524010851177897</v>
      </c>
      <c r="B18" s="18" t="n">
        <v>0.2336789834964218</v>
      </c>
    </row>
    <row r="19">
      <c r="A19" s="13" t="n">
        <v>1.485007126270492</v>
      </c>
      <c r="B19" s="18" t="n">
        <v>0.2482839199649481</v>
      </c>
    </row>
    <row r="20">
      <c r="A20" s="13" t="n">
        <v>1.478002375674876</v>
      </c>
      <c r="B20" s="18" t="n">
        <v>0.2628888564334745</v>
      </c>
    </row>
    <row r="21">
      <c r="A21" s="13" t="n">
        <v>1.4760919891488</v>
      </c>
      <c r="B21" s="18" t="n">
        <v>0.2774937929020009</v>
      </c>
    </row>
    <row r="22">
      <c r="A22" s="13" t="n">
        <v>1.474500000377069</v>
      </c>
      <c r="B22" s="18" t="n">
        <v>0.2920987293705272</v>
      </c>
    </row>
    <row r="23">
      <c r="A23" s="13" t="n">
        <v>1.454759339607607</v>
      </c>
      <c r="B23" s="18" t="n">
        <v>0.3067036658390536</v>
      </c>
    </row>
    <row r="24">
      <c r="A24" s="13" t="n">
        <v>1.451416163186972</v>
      </c>
      <c r="B24" s="18" t="n">
        <v>0.32130860230758</v>
      </c>
    </row>
    <row r="25">
      <c r="A25" s="13" t="n">
        <v>1.430083513645779</v>
      </c>
      <c r="B25" s="18" t="n">
        <v>0.3359135387761064</v>
      </c>
    </row>
    <row r="26">
      <c r="A26" s="13" t="n">
        <v>1.422282768664298</v>
      </c>
      <c r="B26" s="18" t="n">
        <v>0.3505184752446327</v>
      </c>
    </row>
    <row r="27">
      <c r="A27" s="13" t="n">
        <v>1.421645973155606</v>
      </c>
      <c r="B27" s="18" t="n">
        <v>0.365123411713159</v>
      </c>
    </row>
    <row r="28">
      <c r="A28" s="13" t="n">
        <v>1.415914813577375</v>
      </c>
      <c r="B28" s="18" t="n">
        <v>0.3797283481816854</v>
      </c>
    </row>
    <row r="29">
      <c r="A29" s="13" t="n">
        <v>1.409228460736106</v>
      </c>
      <c r="B29" s="18" t="n">
        <v>0.3943332846502117</v>
      </c>
    </row>
    <row r="30">
      <c r="A30" s="13" t="n">
        <v>1.381050259476471</v>
      </c>
      <c r="B30" s="18" t="n">
        <v>0.4089382211187382</v>
      </c>
    </row>
    <row r="31">
      <c r="A31" s="13" t="n">
        <v>1.34379772221797</v>
      </c>
      <c r="B31" s="18" t="n">
        <v>0.4235431575872645</v>
      </c>
    </row>
    <row r="32">
      <c r="A32" s="13" t="n">
        <v>1.343160926709277</v>
      </c>
      <c r="B32" s="18" t="n">
        <v>0.4381480940557909</v>
      </c>
    </row>
    <row r="33">
      <c r="A33" s="13" t="n">
        <v>1.29938123548668</v>
      </c>
      <c r="B33" s="18" t="n">
        <v>0.4527530305243172</v>
      </c>
    </row>
    <row r="34">
      <c r="A34" s="13" t="n">
        <v>1.296038059066046</v>
      </c>
      <c r="B34" s="18" t="n">
        <v>0.4673579669928435</v>
      </c>
    </row>
    <row r="35">
      <c r="A35" s="13" t="n">
        <v>1.295082865803007</v>
      </c>
      <c r="B35" s="18" t="n">
        <v>0.4819629034613699</v>
      </c>
    </row>
    <row r="36">
      <c r="A36" s="13" t="n">
        <v>1.292058087136719</v>
      </c>
      <c r="B36" s="18" t="n">
        <v>0.4965678399298963</v>
      </c>
    </row>
    <row r="37">
      <c r="A37" s="13" t="n">
        <v>1.261014306087968</v>
      </c>
      <c r="B37" s="18" t="n">
        <v>0.5111727763984226</v>
      </c>
    </row>
    <row r="38">
      <c r="A38" s="13" t="n">
        <v>1.255283146509737</v>
      </c>
      <c r="B38" s="18" t="n">
        <v>0.525777712866949</v>
      </c>
    </row>
    <row r="39">
      <c r="A39" s="13" t="n">
        <v>1.251143975703237</v>
      </c>
      <c r="B39" s="18" t="n">
        <v>0.5403826493354754</v>
      </c>
    </row>
    <row r="40">
      <c r="A40" s="13" t="n">
        <v>1.237293673389179</v>
      </c>
      <c r="B40" s="18" t="n">
        <v>0.5549875858040018</v>
      </c>
    </row>
    <row r="41">
      <c r="A41" s="13" t="n">
        <v>1.222647376689256</v>
      </c>
      <c r="B41" s="18" t="n">
        <v>0.5695925222725281</v>
      </c>
    </row>
    <row r="42">
      <c r="A42" s="13" t="n">
        <v>1.191125999008986</v>
      </c>
      <c r="B42" s="18" t="n">
        <v>0.5841974587410544</v>
      </c>
    </row>
    <row r="43">
      <c r="A43" s="13" t="n">
        <v>1.186668430448139</v>
      </c>
      <c r="B43" s="18" t="n">
        <v>0.5988023952095809</v>
      </c>
    </row>
    <row r="44">
      <c r="A44" s="13" t="n">
        <v>1.185554038307928</v>
      </c>
      <c r="B44" s="18" t="n">
        <v>0.6134073316781072</v>
      </c>
    </row>
    <row r="45">
      <c r="A45" s="13" t="n">
        <v>1.182847657395986</v>
      </c>
      <c r="B45" s="18" t="n">
        <v>0.6280122681466336</v>
      </c>
    </row>
    <row r="46">
      <c r="A46" s="13" t="n">
        <v>1.181892464132947</v>
      </c>
      <c r="B46" s="18" t="n">
        <v>0.6426172046151599</v>
      </c>
    </row>
    <row r="47">
      <c r="A47" s="13" t="n">
        <v>1.181414867501428</v>
      </c>
      <c r="B47" s="18" t="n">
        <v>0.6572221410836864</v>
      </c>
    </row>
    <row r="48">
      <c r="A48" s="13" t="n">
        <v>1.165176582029774</v>
      </c>
      <c r="B48" s="18" t="n">
        <v>0.6718270775522127</v>
      </c>
    </row>
    <row r="49">
      <c r="A49" s="13" t="n">
        <v>1.161992604486312</v>
      </c>
      <c r="B49" s="18" t="n">
        <v>0.6864320140207391</v>
      </c>
    </row>
    <row r="50">
      <c r="A50" s="13" t="n">
        <v>1.142888739225542</v>
      </c>
      <c r="B50" s="18" t="n">
        <v>0.7010369504892654</v>
      </c>
    </row>
    <row r="51">
      <c r="A51" s="13" t="n">
        <v>1.138749568419043</v>
      </c>
      <c r="B51" s="18" t="n">
        <v>0.7156418869577917</v>
      </c>
    </row>
    <row r="52">
      <c r="A52" s="13" t="n">
        <v>1.137316778524485</v>
      </c>
      <c r="B52" s="18" t="n">
        <v>0.7302468234263181</v>
      </c>
    </row>
    <row r="53">
      <c r="A53" s="13" t="n">
        <v>1.129993630174523</v>
      </c>
      <c r="B53" s="18" t="n">
        <v>0.7448517598948444</v>
      </c>
    </row>
    <row r="54">
      <c r="A54" s="13" t="n">
        <v>1.120919294175657</v>
      </c>
      <c r="B54" s="18" t="n">
        <v>0.7594566963633708</v>
      </c>
    </row>
    <row r="55">
      <c r="A55" s="13" t="n">
        <v>1.116461725614811</v>
      </c>
      <c r="B55" s="18" t="n">
        <v>0.7740616328318971</v>
      </c>
    </row>
    <row r="56">
      <c r="A56" s="13" t="n">
        <v>1.113755344702869</v>
      </c>
      <c r="B56" s="18" t="n">
        <v>0.7886665693004234</v>
      </c>
    </row>
    <row r="57">
      <c r="A57" s="13" t="n">
        <v>1.11327774807135</v>
      </c>
      <c r="B57" s="18" t="n">
        <v>0.8032715057689498</v>
      </c>
    </row>
    <row r="58">
      <c r="A58" s="13" t="n">
        <v>1.112004157053965</v>
      </c>
      <c r="B58" s="18" t="n">
        <v>0.8178764422374764</v>
      </c>
    </row>
    <row r="59">
      <c r="A59" s="13" t="n">
        <v>1.098631451371426</v>
      </c>
      <c r="B59" s="18" t="n">
        <v>0.8324813787060027</v>
      </c>
    </row>
    <row r="60">
      <c r="A60" s="13" t="n">
        <v>1.082233967022599</v>
      </c>
      <c r="B60" s="18" t="n">
        <v>0.847086315174529</v>
      </c>
    </row>
    <row r="61">
      <c r="A61" s="13" t="n">
        <v>1.070453250111791</v>
      </c>
      <c r="B61" s="18" t="n">
        <v>0.8616912516430554</v>
      </c>
    </row>
    <row r="62">
      <c r="A62" s="13" t="n">
        <v>1.06933885797158</v>
      </c>
      <c r="B62" s="18" t="n">
        <v>0.8762961881115817</v>
      </c>
    </row>
    <row r="63">
      <c r="A63" s="13" t="n">
        <v>1.068542863585714</v>
      </c>
      <c r="B63" s="18" t="n">
        <v>0.8909011245801081</v>
      </c>
    </row>
    <row r="64">
      <c r="A64" s="13" t="n">
        <v>1.064244493902041</v>
      </c>
      <c r="B64" s="18" t="n">
        <v>0.9055060610486344</v>
      </c>
    </row>
    <row r="65">
      <c r="A65" s="13" t="n">
        <v>1.063766897270522</v>
      </c>
      <c r="B65" s="18" t="n">
        <v>0.9201109975171607</v>
      </c>
    </row>
    <row r="66">
      <c r="A66" s="13" t="n">
        <v>1.059468527586849</v>
      </c>
      <c r="B66" s="18" t="n">
        <v>0.9347159339856871</v>
      </c>
    </row>
    <row r="67">
      <c r="A67" s="13" t="n">
        <v>1.042593446606502</v>
      </c>
      <c r="B67" s="18" t="n">
        <v>0.9493208704542135</v>
      </c>
    </row>
    <row r="68">
      <c r="A68" s="13" t="n">
        <v>1.037499082536963</v>
      </c>
      <c r="B68" s="18" t="n">
        <v>0.9639258069227399</v>
      </c>
    </row>
    <row r="69">
      <c r="A69" s="13" t="n">
        <v>1.03113112745004</v>
      </c>
      <c r="B69" s="18" t="n">
        <v>0.9785307433912662</v>
      </c>
    </row>
    <row r="70">
      <c r="A70" s="13" t="n">
        <v>1.02285278583704</v>
      </c>
      <c r="B70" s="18" t="n">
        <v>0.9931356798597926</v>
      </c>
    </row>
    <row r="71">
      <c r="A71" s="13" t="n">
        <v>1.014415245346867</v>
      </c>
      <c r="B71" s="18" t="n">
        <v>1.007740616328319</v>
      </c>
    </row>
    <row r="72">
      <c r="A72" s="13" t="n">
        <v>1.007251295874078</v>
      </c>
      <c r="B72" s="18" t="n">
        <v>1.022345552796845</v>
      </c>
    </row>
    <row r="73">
      <c r="A73" s="13" t="n">
        <v>1.006773699242559</v>
      </c>
      <c r="B73" s="18" t="n">
        <v>1.036950489265372</v>
      </c>
    </row>
    <row r="74">
      <c r="A74" s="13" t="n">
        <v>0.9981769598752127</v>
      </c>
      <c r="B74" s="18" t="n">
        <v>1.051555425733898</v>
      </c>
    </row>
    <row r="75">
      <c r="A75" s="13" t="n">
        <v>0.9965849711034819</v>
      </c>
      <c r="B75" s="18" t="n">
        <v>1.066160362202424</v>
      </c>
    </row>
    <row r="76">
      <c r="A76" s="13" t="n">
        <v>0.9819386744035584</v>
      </c>
      <c r="B76" s="18" t="n">
        <v>1.080765298670951</v>
      </c>
    </row>
    <row r="77">
      <c r="A77" s="13" t="n">
        <v>0.9770035092111929</v>
      </c>
      <c r="B77" s="18" t="n">
        <v>1.095370235139477</v>
      </c>
    </row>
    <row r="78">
      <c r="A78" s="13" t="n">
        <v>0.9690435653525388</v>
      </c>
      <c r="B78" s="18" t="n">
        <v>1.109975171608004</v>
      </c>
    </row>
    <row r="79">
      <c r="A79" s="13" t="n">
        <v>0.9617204170025772</v>
      </c>
      <c r="B79" s="18" t="n">
        <v>1.12458010807653</v>
      </c>
    </row>
    <row r="80">
      <c r="A80" s="13" t="n">
        <v>0.9607652237395389</v>
      </c>
      <c r="B80" s="18" t="n">
        <v>1.139185044545056</v>
      </c>
    </row>
    <row r="81">
      <c r="A81" s="13" t="n">
        <v>0.9601284282308465</v>
      </c>
      <c r="B81" s="18" t="n">
        <v>1.153789981013583</v>
      </c>
    </row>
    <row r="82">
      <c r="A82" s="13" t="n">
        <v>0.9586956383362888</v>
      </c>
      <c r="B82" s="18" t="n">
        <v>1.168394917482109</v>
      </c>
    </row>
    <row r="83">
      <c r="A83" s="13" t="n">
        <v>0.9459597281624424</v>
      </c>
      <c r="B83" s="18" t="n">
        <v>1.182999853950635</v>
      </c>
    </row>
    <row r="84">
      <c r="A84" s="13" t="n">
        <v>0.9383181820581347</v>
      </c>
      <c r="B84" s="18" t="n">
        <v>1.197604790419162</v>
      </c>
    </row>
    <row r="85">
      <c r="A85" s="13" t="n">
        <v>0.9297214426907884</v>
      </c>
      <c r="B85" s="18" t="n">
        <v>1.212209726887688</v>
      </c>
    </row>
    <row r="86">
      <c r="A86" s="13" t="n">
        <v>0.9255822718842881</v>
      </c>
      <c r="B86" s="18" t="n">
        <v>1.226814663356214</v>
      </c>
    </row>
    <row r="87">
      <c r="A87" s="13" t="n">
        <v>0.9206471066919226</v>
      </c>
      <c r="B87" s="18" t="n">
        <v>1.241419599824741</v>
      </c>
    </row>
    <row r="88">
      <c r="A88" s="13" t="n">
        <v>0.9201695100604034</v>
      </c>
      <c r="B88" s="18" t="n">
        <v>1.256024536293267</v>
      </c>
    </row>
    <row r="89">
      <c r="A89" s="13" t="n">
        <v>0.9177815269028072</v>
      </c>
      <c r="B89" s="18" t="n">
        <v>1.270629472761793</v>
      </c>
    </row>
    <row r="90">
      <c r="A90" s="13" t="n">
        <v>0.9145975493593456</v>
      </c>
      <c r="B90" s="18" t="n">
        <v>1.28523440923032</v>
      </c>
    </row>
    <row r="91">
      <c r="A91" s="13" t="n">
        <v>0.9138015549734803</v>
      </c>
      <c r="B91" s="18" t="n">
        <v>1.299839345698846</v>
      </c>
    </row>
    <row r="92">
      <c r="A92" s="13" t="n">
        <v>0.9112543729387108</v>
      </c>
      <c r="B92" s="18" t="n">
        <v>1.314444282167373</v>
      </c>
    </row>
    <row r="93">
      <c r="A93" s="13" t="n">
        <v>0.9104583785528458</v>
      </c>
      <c r="B93" s="18" t="n">
        <v>1.329049218635899</v>
      </c>
    </row>
    <row r="94">
      <c r="A94" s="13" t="n">
        <v>0.9101399807984994</v>
      </c>
      <c r="B94" s="18" t="n">
        <v>1.343654155104425</v>
      </c>
    </row>
    <row r="95">
      <c r="A95" s="13" t="n">
        <v>0.8956528829757492</v>
      </c>
      <c r="B95" s="18" t="n">
        <v>1.358259091572952</v>
      </c>
    </row>
    <row r="96">
      <c r="A96" s="13" t="n">
        <v>0.8951752863442296</v>
      </c>
      <c r="B96" s="18" t="n">
        <v>1.372864028041478</v>
      </c>
    </row>
    <row r="97">
      <c r="A97" s="13" t="n">
        <v>0.8927873031866336</v>
      </c>
      <c r="B97" s="18" t="n">
        <v>1.387468964510004</v>
      </c>
    </row>
    <row r="98">
      <c r="A98" s="13" t="n">
        <v>0.8900809222746912</v>
      </c>
      <c r="B98" s="18" t="n">
        <v>1.402073900978531</v>
      </c>
    </row>
    <row r="99">
      <c r="A99" s="13" t="n">
        <v>0.885782552591018</v>
      </c>
      <c r="B99" s="18" t="n">
        <v>1.416678837447057</v>
      </c>
    </row>
    <row r="100">
      <c r="A100" s="13" t="n">
        <v>0.8835537683105951</v>
      </c>
      <c r="B100" s="18" t="n">
        <v>1.431283773915583</v>
      </c>
    </row>
    <row r="101">
      <c r="A101" s="13" t="n">
        <v>0.8789370008725755</v>
      </c>
      <c r="B101" s="18" t="n">
        <v>1.44588871038411</v>
      </c>
    </row>
    <row r="102">
      <c r="A102" s="13" t="n">
        <v>0.8784594042410564</v>
      </c>
      <c r="B102" s="18" t="n">
        <v>1.460493646852636</v>
      </c>
    </row>
    <row r="103">
      <c r="A103" s="13" t="n">
        <v>0.8751162278204218</v>
      </c>
      <c r="B103" s="18" t="n">
        <v>1.475098583321163</v>
      </c>
    </row>
    <row r="104">
      <c r="A104" s="13" t="n">
        <v>0.8749570289432488</v>
      </c>
      <c r="B104" s="18" t="n">
        <v>1.489703519789689</v>
      </c>
    </row>
    <row r="105">
      <c r="A105" s="13" t="n">
        <v>0.8692258693650178</v>
      </c>
      <c r="B105" s="18" t="n">
        <v>1.504308456258215</v>
      </c>
    </row>
    <row r="106">
      <c r="A106" s="13" t="n">
        <v>0.8679522783476331</v>
      </c>
      <c r="B106" s="18" t="n">
        <v>1.518913392726742</v>
      </c>
    </row>
    <row r="107">
      <c r="A107" s="13" t="n">
        <v>0.8669970850845948</v>
      </c>
      <c r="B107" s="18" t="n">
        <v>1.533518329195268</v>
      </c>
    </row>
    <row r="108">
      <c r="A108" s="13" t="n">
        <v>0.8590371412259407</v>
      </c>
      <c r="B108" s="18" t="n">
        <v>1.548123265663794</v>
      </c>
    </row>
    <row r="109">
      <c r="A109" s="13" t="n">
        <v>0.8560123625596521</v>
      </c>
      <c r="B109" s="18" t="n">
        <v>1.562728202132321</v>
      </c>
    </row>
    <row r="110">
      <c r="A110" s="13" t="n">
        <v>0.8523507883846713</v>
      </c>
      <c r="B110" s="18" t="n">
        <v>1.577333138600847</v>
      </c>
    </row>
    <row r="111">
      <c r="A111" s="13" t="n">
        <v>0.8510771973672866</v>
      </c>
      <c r="B111" s="18" t="n">
        <v>1.591938075069373</v>
      </c>
    </row>
    <row r="112">
      <c r="A112" s="13" t="n">
        <v>0.8494852085955558</v>
      </c>
      <c r="B112" s="18" t="n">
        <v>1.6065430115379</v>
      </c>
    </row>
    <row r="113">
      <c r="A113" s="13" t="n">
        <v>0.8451868389118826</v>
      </c>
      <c r="B113" s="18" t="n">
        <v>1.621147948006426</v>
      </c>
    </row>
    <row r="114">
      <c r="A114" s="13" t="n">
        <v>0.843913247894498</v>
      </c>
      <c r="B114" s="18" t="n">
        <v>1.635752884474953</v>
      </c>
    </row>
    <row r="115">
      <c r="A115" s="13" t="n">
        <v>0.8416844636140748</v>
      </c>
      <c r="B115" s="18" t="n">
        <v>1.650357820943479</v>
      </c>
    </row>
    <row r="116">
      <c r="A116" s="13" t="n">
        <v>0.8416844636140748</v>
      </c>
      <c r="B116" s="18" t="n">
        <v>1.664962757412005</v>
      </c>
    </row>
    <row r="117">
      <c r="A117" s="13" t="n">
        <v>0.8415252647369017</v>
      </c>
      <c r="B117" s="18" t="n">
        <v>1.679567693880532</v>
      </c>
    </row>
    <row r="118">
      <c r="A118" s="13" t="n">
        <v>0.8324509287380363</v>
      </c>
      <c r="B118" s="18" t="n">
        <v>1.694172630349058</v>
      </c>
    </row>
    <row r="119">
      <c r="A119" s="13" t="n">
        <v>0.828311757931536</v>
      </c>
      <c r="B119" s="18" t="n">
        <v>1.708777566817584</v>
      </c>
    </row>
    <row r="120">
      <c r="A120" s="13" t="n">
        <v>0.8271973657913246</v>
      </c>
      <c r="B120" s="18" t="n">
        <v>1.723382503286111</v>
      </c>
    </row>
    <row r="121">
      <c r="A121" s="13" t="n">
        <v>0.8271973657913246</v>
      </c>
      <c r="B121" s="18" t="n">
        <v>1.737987439754637</v>
      </c>
    </row>
    <row r="122">
      <c r="A122" s="13" t="n">
        <v>0.8268789680369785</v>
      </c>
      <c r="B122" s="18" t="n">
        <v>1.752592376223163</v>
      </c>
    </row>
    <row r="123">
      <c r="A123" s="13" t="n">
        <v>0.8251277803880744</v>
      </c>
      <c r="B123" s="18" t="n">
        <v>1.76719731269169</v>
      </c>
    </row>
    <row r="124">
      <c r="A124" s="13" t="n">
        <v>0.820351814072882</v>
      </c>
      <c r="B124" s="18" t="n">
        <v>1.781802249160216</v>
      </c>
    </row>
    <row r="125">
      <c r="A125" s="13" t="n">
        <v>0.8107998814424973</v>
      </c>
      <c r="B125" s="18" t="n">
        <v>1.796407185628742</v>
      </c>
    </row>
    <row r="126">
      <c r="A126" s="13" t="n">
        <v>0.8096854893022858</v>
      </c>
      <c r="B126" s="18" t="n">
        <v>1.811012122097269</v>
      </c>
    </row>
    <row r="127">
      <c r="A127" s="13" t="n">
        <v>0.8093670915479398</v>
      </c>
      <c r="B127" s="18" t="n">
        <v>1.825617058565795</v>
      </c>
    </row>
    <row r="128">
      <c r="A128" s="13" t="n">
        <v>0.8093670915479398</v>
      </c>
      <c r="B128" s="18" t="n">
        <v>1.840221995034321</v>
      </c>
    </row>
    <row r="129">
      <c r="A129" s="13" t="n">
        <v>0.8052279207414395</v>
      </c>
      <c r="B129" s="18" t="n">
        <v>1.854826931502848</v>
      </c>
    </row>
    <row r="130">
      <c r="A130" s="13" t="n">
        <v>0.8034767330925355</v>
      </c>
      <c r="B130" s="18" t="n">
        <v>1.869431867971374</v>
      </c>
    </row>
    <row r="131">
      <c r="A131" s="13" t="n">
        <v>0.8004519544262471</v>
      </c>
      <c r="B131" s="18" t="n">
        <v>1.884036804439901</v>
      </c>
    </row>
    <row r="132">
      <c r="A132" s="13" t="n">
        <v>0.7961535847425739</v>
      </c>
      <c r="B132" s="18" t="n">
        <v>1.898641740908427</v>
      </c>
    </row>
    <row r="133">
      <c r="A133" s="13" t="n">
        <v>0.7853280610948044</v>
      </c>
      <c r="B133" s="18" t="n">
        <v>1.913246677376954</v>
      </c>
    </row>
    <row r="134">
      <c r="A134" s="13" t="n">
        <v>0.7789601060078812</v>
      </c>
      <c r="B134" s="18" t="n">
        <v>1.92785161384548</v>
      </c>
    </row>
    <row r="135">
      <c r="A135" s="13" t="n">
        <v>0.7730697475524774</v>
      </c>
      <c r="B135" s="18" t="n">
        <v>1.942456550314006</v>
      </c>
    </row>
    <row r="136">
      <c r="A136" s="13" t="n">
        <v>0.7663833947112079</v>
      </c>
      <c r="B136" s="18" t="n">
        <v>1.957061486782532</v>
      </c>
    </row>
    <row r="137">
      <c r="A137" s="13" t="n">
        <v>0.7636770137992657</v>
      </c>
      <c r="B137" s="18" t="n">
        <v>1.971666423251059</v>
      </c>
    </row>
    <row r="138">
      <c r="A138" s="13" t="n">
        <v>0.7608114340101502</v>
      </c>
      <c r="B138" s="18" t="n">
        <v>1.986271359719585</v>
      </c>
    </row>
    <row r="139">
      <c r="A139" s="13" t="n">
        <v>0.750941103625419</v>
      </c>
      <c r="B139" s="18" t="n">
        <v>2.000876296188112</v>
      </c>
    </row>
    <row r="140">
      <c r="A140" s="13" t="n">
        <v>0.7331108293820342</v>
      </c>
      <c r="B140" s="18" t="n">
        <v>2.015481232656638</v>
      </c>
    </row>
    <row r="141">
      <c r="A141" s="13" t="n">
        <v>0.7326332327505148</v>
      </c>
      <c r="B141" s="18" t="n">
        <v>2.030086169125164</v>
      </c>
    </row>
    <row r="142">
      <c r="A142" s="13" t="n">
        <v>0.7197381236994955</v>
      </c>
      <c r="B142" s="18" t="n">
        <v>2.04469110559369</v>
      </c>
    </row>
    <row r="143">
      <c r="A143" s="13" t="n">
        <v>0.7162357484016877</v>
      </c>
      <c r="B143" s="18" t="n">
        <v>2.059296042062217</v>
      </c>
    </row>
    <row r="144">
      <c r="A144" s="13" t="n">
        <v>0.7157581517701685</v>
      </c>
      <c r="B144" s="18" t="n">
        <v>2.073900978530743</v>
      </c>
    </row>
    <row r="145">
      <c r="A145" s="13" t="n">
        <v>0.712892571981053</v>
      </c>
      <c r="B145" s="18" t="n">
        <v>2.08850591499927</v>
      </c>
    </row>
    <row r="146">
      <c r="A146" s="13" t="n">
        <v>0.7117781798408415</v>
      </c>
      <c r="B146" s="18" t="n">
        <v>2.103110851467796</v>
      </c>
    </row>
    <row r="147">
      <c r="A147" s="13" t="n">
        <v>0.693151911211591</v>
      </c>
      <c r="B147" s="18" t="n">
        <v>2.117715787936322</v>
      </c>
    </row>
    <row r="148">
      <c r="A148" s="13" t="n">
        <v>0.6928335134572449</v>
      </c>
      <c r="B148" s="18" t="n">
        <v>2.132320724404849</v>
      </c>
    </row>
    <row r="149">
      <c r="A149" s="13" t="n">
        <v>0.6810527965464369</v>
      </c>
      <c r="B149" s="18" t="n">
        <v>2.146925660873376</v>
      </c>
    </row>
    <row r="150">
      <c r="A150" s="13" t="n">
        <v>0.6748440403366869</v>
      </c>
      <c r="B150" s="18" t="n">
        <v>2.161530597341902</v>
      </c>
    </row>
    <row r="151">
      <c r="A151" s="13" t="n">
        <v>0.6742072448279945</v>
      </c>
      <c r="B151" s="18" t="n">
        <v>2.176135533810428</v>
      </c>
    </row>
    <row r="152">
      <c r="A152" s="13" t="n">
        <v>0.6574913627248212</v>
      </c>
      <c r="B152" s="18" t="n">
        <v>2.190740470278954</v>
      </c>
    </row>
    <row r="153">
      <c r="A153" s="13" t="n">
        <v>0.6574913627248212</v>
      </c>
      <c r="B153" s="18" t="n">
        <v>2.205345406747481</v>
      </c>
    </row>
    <row r="154">
      <c r="A154" s="13" t="n">
        <v>0.6574913627248212</v>
      </c>
      <c r="B154" s="18" t="n">
        <v>2.219950343216007</v>
      </c>
    </row>
    <row r="155">
      <c r="A155" s="13" t="n">
        <v>0.6574913627248212</v>
      </c>
      <c r="B155" s="18" t="n">
        <v>2.234555279684534</v>
      </c>
    </row>
    <row r="156">
      <c r="A156" s="13" t="n">
        <v>0.6574913627248212</v>
      </c>
      <c r="B156" s="18" t="n">
        <v>2.24916021615306</v>
      </c>
    </row>
    <row r="157">
      <c r="A157" s="13" t="n">
        <v>0.6574913627248212</v>
      </c>
      <c r="B157" s="18" t="n">
        <v>2.263765152621586</v>
      </c>
    </row>
    <row r="158">
      <c r="A158" s="13" t="n">
        <v>0.6574913627248212</v>
      </c>
      <c r="B158" s="18" t="n">
        <v>2.278370089090112</v>
      </c>
    </row>
    <row r="159">
      <c r="A159" s="13" t="n">
        <v>0.6574913627248212</v>
      </c>
      <c r="B159" s="18" t="n">
        <v>2.292975025558639</v>
      </c>
    </row>
    <row r="160">
      <c r="A160" s="13" t="n">
        <v>0.6574913627248212</v>
      </c>
      <c r="B160" s="18" t="n">
        <v>2.307579962027165</v>
      </c>
    </row>
    <row r="161">
      <c r="A161" s="13" t="n">
        <v>0.6574913627248212</v>
      </c>
      <c r="B161" s="18" t="n">
        <v>2.322184898495692</v>
      </c>
    </row>
    <row r="162">
      <c r="A162" s="13" t="n">
        <v>0.6574913627248212</v>
      </c>
      <c r="B162" s="18" t="n">
        <v>2.336789834964218</v>
      </c>
    </row>
    <row r="163">
      <c r="A163" s="13" t="n">
        <v>0.6574913627248212</v>
      </c>
      <c r="B163" s="18" t="n">
        <v>2.351394771432744</v>
      </c>
    </row>
    <row r="164">
      <c r="A164" s="13" t="n">
        <v>0.6574913627248212</v>
      </c>
      <c r="B164" s="18" t="n">
        <v>2.36599970790127</v>
      </c>
    </row>
    <row r="165">
      <c r="A165" s="13" t="n">
        <v>0.6574913627248212</v>
      </c>
      <c r="B165" s="18" t="n">
        <v>2.380604644369797</v>
      </c>
    </row>
    <row r="166">
      <c r="A166" s="13" t="n">
        <v>0.6574913627248212</v>
      </c>
      <c r="B166" s="18" t="n">
        <v>2.395209580838324</v>
      </c>
    </row>
    <row r="167">
      <c r="A167" s="13" t="n">
        <v>0.6574913627248212</v>
      </c>
      <c r="B167" s="18" t="n">
        <v>2.40981451730685</v>
      </c>
    </row>
    <row r="168">
      <c r="A168" s="13" t="n">
        <v>0.6574913627248212</v>
      </c>
      <c r="B168" s="18" t="n">
        <v>2.424419453775376</v>
      </c>
    </row>
    <row r="169">
      <c r="A169" s="13" t="n">
        <v>0.6574913627248212</v>
      </c>
      <c r="B169" s="18" t="n">
        <v>2.439024390243902</v>
      </c>
    </row>
    <row r="170">
      <c r="A170" s="13" t="n">
        <v>0.6574913627248212</v>
      </c>
      <c r="B170" s="18" t="n">
        <v>2.453629326712429</v>
      </c>
    </row>
    <row r="171">
      <c r="A171" s="13" t="n">
        <v>0.6574913627248212</v>
      </c>
      <c r="B171" s="18" t="n">
        <v>2.468234263180955</v>
      </c>
    </row>
    <row r="172">
      <c r="A172" s="13" t="n">
        <v>0.6574913627248212</v>
      </c>
      <c r="B172" s="18" t="n">
        <v>2.482839199649482</v>
      </c>
    </row>
    <row r="173">
      <c r="A173" s="13" t="n">
        <v>0.6574913627248212</v>
      </c>
      <c r="B173" s="18" t="n">
        <v>2.497444136118008</v>
      </c>
    </row>
    <row r="174">
      <c r="A174" s="13" t="n">
        <v>0.6574913627248212</v>
      </c>
      <c r="B174" s="18" t="n">
        <v>2.512049072586534</v>
      </c>
    </row>
    <row r="175">
      <c r="A175" s="13" t="n">
        <v>0.6574913627248212</v>
      </c>
      <c r="B175" s="18" t="n">
        <v>2.52665400905506</v>
      </c>
    </row>
    <row r="176">
      <c r="A176" s="13" t="n">
        <v>0.6574913627248212</v>
      </c>
      <c r="B176" s="18" t="n">
        <v>2.541258945523587</v>
      </c>
    </row>
    <row r="177">
      <c r="A177" s="13" t="n">
        <v>0.6574913627248212</v>
      </c>
      <c r="B177" s="18" t="n">
        <v>2.555863881992113</v>
      </c>
    </row>
    <row r="178">
      <c r="A178" s="13" t="n">
        <v>0.6574913627248212</v>
      </c>
      <c r="B178" s="18" t="n">
        <v>2.57046881846064</v>
      </c>
    </row>
    <row r="179">
      <c r="A179" s="13" t="n">
        <v>0.6574913627248212</v>
      </c>
      <c r="B179" s="18" t="n">
        <v>2.585073754929166</v>
      </c>
    </row>
    <row r="180">
      <c r="A180" s="13" t="n">
        <v>0.6574913627248212</v>
      </c>
      <c r="B180" s="18" t="n">
        <v>2.599678691397692</v>
      </c>
    </row>
    <row r="181">
      <c r="A181" s="13" t="n">
        <v>0.6574913627248212</v>
      </c>
      <c r="B181" s="18" t="n">
        <v>2.614283627866218</v>
      </c>
    </row>
    <row r="182">
      <c r="A182" s="13" t="n">
        <v>0.6574913627248212</v>
      </c>
      <c r="B182" s="18" t="n">
        <v>2.628888564334745</v>
      </c>
    </row>
    <row r="183">
      <c r="A183" s="13" t="n">
        <v>0.6574913627248212</v>
      </c>
      <c r="B183" s="18" t="n">
        <v>2.643493500803272</v>
      </c>
    </row>
    <row r="184">
      <c r="A184" s="13" t="n">
        <v>0.6574913627248212</v>
      </c>
      <c r="B184" s="18" t="n">
        <v>2.658098437271798</v>
      </c>
    </row>
    <row r="185">
      <c r="A185" s="13" t="n">
        <v>0.6574913627248212</v>
      </c>
      <c r="B185" s="18" t="n">
        <v>2.672703373740324</v>
      </c>
    </row>
    <row r="186">
      <c r="A186" s="13" t="n">
        <v>0.6574913627248212</v>
      </c>
      <c r="B186" s="18" t="n">
        <v>2.687308310208851</v>
      </c>
    </row>
    <row r="187">
      <c r="A187" s="13" t="n">
        <v>0.6574913627248212</v>
      </c>
      <c r="B187" s="18" t="n">
        <v>2.701913246677377</v>
      </c>
    </row>
    <row r="188">
      <c r="A188" s="13" t="n">
        <v>0.6574913627248212</v>
      </c>
      <c r="B188" s="18" t="n">
        <v>2.716518183145904</v>
      </c>
    </row>
    <row r="189">
      <c r="A189" s="13" t="n">
        <v>0.6574913627248212</v>
      </c>
      <c r="B189" s="18" t="n">
        <v>2.73112311961443</v>
      </c>
    </row>
    <row r="190">
      <c r="A190" s="13" t="n">
        <v>0.6574913627248212</v>
      </c>
      <c r="B190" s="18" t="n">
        <v>2.745728056082956</v>
      </c>
    </row>
    <row r="191">
      <c r="A191" s="13" t="n">
        <v>0.6574913627248212</v>
      </c>
      <c r="B191" s="18" t="n">
        <v>2.760332992551482</v>
      </c>
    </row>
    <row r="192">
      <c r="A192" s="13" t="n">
        <v>0.6574913627248212</v>
      </c>
      <c r="B192" s="18" t="n">
        <v>2.774937929020009</v>
      </c>
    </row>
    <row r="193">
      <c r="A193" s="13" t="n">
        <v>0.6574913627248212</v>
      </c>
      <c r="B193" s="18" t="n">
        <v>2.789542865488535</v>
      </c>
    </row>
    <row r="194">
      <c r="A194" s="13" t="n">
        <v>0.6574913627248212</v>
      </c>
      <c r="B194" s="18" t="n">
        <v>2.804147801957062</v>
      </c>
    </row>
    <row r="195">
      <c r="A195" s="13" t="n">
        <v>0.6574913627248212</v>
      </c>
      <c r="B195" s="18" t="n">
        <v>2.818752738425588</v>
      </c>
    </row>
    <row r="196">
      <c r="A196" s="13" t="n">
        <v>0.6574913627248212</v>
      </c>
      <c r="B196" s="18" t="n">
        <v>2.833357674894114</v>
      </c>
    </row>
    <row r="197">
      <c r="A197" s="13" t="n">
        <v>0.6574913627248212</v>
      </c>
      <c r="B197" s="18" t="n">
        <v>2.84796261136264</v>
      </c>
    </row>
    <row r="198">
      <c r="A198" s="13" t="n">
        <v>0.6574913627248212</v>
      </c>
      <c r="B198" s="18" t="n">
        <v>2.862567547831167</v>
      </c>
    </row>
    <row r="199">
      <c r="A199" s="13" t="n">
        <v>0.6574913627248212</v>
      </c>
      <c r="B199" s="18" t="n">
        <v>2.877172484299694</v>
      </c>
    </row>
    <row r="200">
      <c r="A200" s="13" t="n">
        <v>0.6574913627248212</v>
      </c>
      <c r="B200" s="18" t="n">
        <v>2.89177742076822</v>
      </c>
    </row>
    <row r="201">
      <c r="A201" s="13" t="n">
        <v>0.6574913627248212</v>
      </c>
      <c r="B201" s="18" t="n">
        <v>2.906382357236746</v>
      </c>
    </row>
    <row r="202">
      <c r="A202" s="13" t="n">
        <v>0.6574913627248212</v>
      </c>
      <c r="B202" s="18" t="n">
        <v>2.920987293705272</v>
      </c>
    </row>
    <row r="203">
      <c r="A203" s="13" t="n">
        <v>0.6574913627248212</v>
      </c>
      <c r="B203" s="18" t="n">
        <v>2.935592230173799</v>
      </c>
    </row>
    <row r="204">
      <c r="A204" s="13" t="n">
        <v>0.6574913627248212</v>
      </c>
      <c r="B204" s="18" t="n">
        <v>2.950197166642325</v>
      </c>
    </row>
    <row r="205">
      <c r="A205" s="13" t="n">
        <v>0.6574913627248212</v>
      </c>
      <c r="B205" s="18" t="n">
        <v>2.964802103110852</v>
      </c>
    </row>
    <row r="206">
      <c r="A206" s="13" t="n">
        <v>0.6574913627248212</v>
      </c>
      <c r="B206" s="18" t="n">
        <v>2.979407039579378</v>
      </c>
    </row>
    <row r="207">
      <c r="A207" s="13" t="n">
        <v>0.6574913627248212</v>
      </c>
      <c r="B207" s="18" t="n">
        <v>2.994011976047904</v>
      </c>
    </row>
    <row r="208">
      <c r="A208" s="13" t="n">
        <v>0.6574913627248212</v>
      </c>
      <c r="B208" s="18" t="n">
        <v>3.00861691251643</v>
      </c>
    </row>
    <row r="209">
      <c r="A209" s="13" t="n">
        <v>0.6574913627248212</v>
      </c>
      <c r="B209" s="18" t="n">
        <v>3.023221848984957</v>
      </c>
    </row>
    <row r="210">
      <c r="A210" s="13" t="n">
        <v>0.6574913627248212</v>
      </c>
      <c r="B210" s="18" t="n">
        <v>3.037826785453483</v>
      </c>
    </row>
    <row r="211">
      <c r="A211" s="13" t="n">
        <v>0.6574913627248212</v>
      </c>
      <c r="B211" s="18" t="n">
        <v>3.05243172192201</v>
      </c>
    </row>
    <row r="212">
      <c r="A212" s="13" t="n">
        <v>0.6574913627248212</v>
      </c>
      <c r="B212" s="18" t="n">
        <v>3.067036658390536</v>
      </c>
    </row>
    <row r="213">
      <c r="A213" s="13" t="n">
        <v>0.6574913627248212</v>
      </c>
      <c r="B213" s="18" t="n">
        <v>3.081641594859062</v>
      </c>
    </row>
    <row r="214">
      <c r="A214" s="13" t="n">
        <v>0.6574913627248212</v>
      </c>
      <c r="B214" s="18" t="n">
        <v>3.096246531327588</v>
      </c>
    </row>
    <row r="215">
      <c r="A215" s="13" t="n">
        <v>0.6574913627248212</v>
      </c>
      <c r="B215" s="18" t="n">
        <v>3.110851467796115</v>
      </c>
    </row>
    <row r="216">
      <c r="A216" s="13" t="n">
        <v>0.6574913627248212</v>
      </c>
      <c r="B216" s="18" t="n">
        <v>3.125456404264641</v>
      </c>
    </row>
    <row r="217">
      <c r="A217" s="13" t="n">
        <v>0.6574913627248212</v>
      </c>
      <c r="B217" s="18" t="n">
        <v>3.140061340733168</v>
      </c>
    </row>
    <row r="218">
      <c r="A218" s="13" t="n">
        <v>0.6574913627248212</v>
      </c>
      <c r="B218" s="18" t="n">
        <v>3.154666277201694</v>
      </c>
    </row>
    <row r="219">
      <c r="A219" s="13" t="n">
        <v>0.6574913627248212</v>
      </c>
      <c r="B219" s="18" t="n">
        <v>3.16927121367022</v>
      </c>
    </row>
    <row r="220">
      <c r="A220" s="13" t="n">
        <v>0.6574913627248212</v>
      </c>
      <c r="B220" s="18" t="n">
        <v>3.183876150138746</v>
      </c>
    </row>
    <row r="221">
      <c r="A221" s="13" t="n">
        <v>0.6574913627248212</v>
      </c>
      <c r="B221" s="18" t="n">
        <v>3.198481086607273</v>
      </c>
    </row>
    <row r="222">
      <c r="A222" s="13" t="n">
        <v>0.6574913627248212</v>
      </c>
      <c r="B222" s="18" t="n">
        <v>3.213086023075799</v>
      </c>
    </row>
    <row r="223">
      <c r="A223" s="13" t="n">
        <v>0.6574913627248212</v>
      </c>
      <c r="B223" s="18" t="n">
        <v>3.227690959544326</v>
      </c>
    </row>
    <row r="224">
      <c r="A224" s="13" t="n">
        <v>0.6574913627248212</v>
      </c>
      <c r="B224" s="18" t="n">
        <v>3.242295896012852</v>
      </c>
    </row>
    <row r="225">
      <c r="A225" s="13" t="n">
        <v>0.6574913627248212</v>
      </c>
      <c r="B225" s="18" t="n">
        <v>3.256900832481379</v>
      </c>
    </row>
    <row r="226">
      <c r="A226" s="13" t="n">
        <v>0.6574913627248212</v>
      </c>
      <c r="B226" s="18" t="n">
        <v>3.271505768949905</v>
      </c>
    </row>
    <row r="227">
      <c r="A227" s="13" t="n">
        <v>0.6574913627248212</v>
      </c>
      <c r="B227" s="18" t="n">
        <v>3.286110705418432</v>
      </c>
    </row>
    <row r="228">
      <c r="A228" s="13" t="n">
        <v>0.6574913627248212</v>
      </c>
      <c r="B228" s="18" t="n">
        <v>3.300715641886958</v>
      </c>
    </row>
    <row r="229">
      <c r="A229" s="13" t="n">
        <v>0.6574913627248212</v>
      </c>
      <c r="B229" s="18" t="n">
        <v>3.315320578355484</v>
      </c>
    </row>
    <row r="230">
      <c r="A230" s="13" t="n">
        <v>0.6574913627248212</v>
      </c>
      <c r="B230" s="18" t="n">
        <v>3.329925514824011</v>
      </c>
    </row>
    <row r="231">
      <c r="A231" s="13" t="n">
        <v>0.6574913627248212</v>
      </c>
      <c r="B231" s="18" t="n">
        <v>3.344530451292537</v>
      </c>
    </row>
    <row r="232">
      <c r="A232" s="13" t="n">
        <v>0.6574913627248212</v>
      </c>
      <c r="B232" s="18" t="n">
        <v>3.359135387761063</v>
      </c>
    </row>
    <row r="233">
      <c r="A233" s="13" t="n">
        <v>0.6574913627248212</v>
      </c>
      <c r="B233" s="18" t="n">
        <v>3.37374032422959</v>
      </c>
    </row>
    <row r="234">
      <c r="A234" s="13" t="n">
        <v>0.6574913627248212</v>
      </c>
      <c r="B234" s="18" t="n">
        <v>3.388345260698116</v>
      </c>
    </row>
    <row r="235">
      <c r="A235" s="13" t="n">
        <v>0.6574913627248212</v>
      </c>
      <c r="B235" s="18" t="n">
        <v>3.402950197166642</v>
      </c>
    </row>
    <row r="236">
      <c r="A236" s="13" t="n">
        <v>0.6574913627248212</v>
      </c>
      <c r="B236" s="18" t="n">
        <v>3.417555133635169</v>
      </c>
    </row>
    <row r="237">
      <c r="A237" s="13" t="n">
        <v>0.6574913627248212</v>
      </c>
      <c r="B237" s="18" t="n">
        <v>3.432160070103695</v>
      </c>
    </row>
    <row r="238">
      <c r="A238" s="13" t="n">
        <v>0.6574913627248212</v>
      </c>
      <c r="B238" s="18" t="n">
        <v>3.446765006572222</v>
      </c>
    </row>
    <row r="239">
      <c r="A239" s="13" t="n">
        <v>0.6574913627248212</v>
      </c>
      <c r="B239" s="18" t="n">
        <v>3.461369943040748</v>
      </c>
    </row>
    <row r="240">
      <c r="A240" s="13" t="n">
        <v>0.6574913627248212</v>
      </c>
      <c r="B240" s="18" t="n">
        <v>3.475974879509274</v>
      </c>
    </row>
    <row r="241">
      <c r="A241" s="13" t="n">
        <v>0.6574913627248212</v>
      </c>
      <c r="B241" s="18" t="n">
        <v>3.4905798159778</v>
      </c>
    </row>
    <row r="242">
      <c r="A242" s="13" t="n">
        <v>0.6574913627248212</v>
      </c>
      <c r="B242" s="18" t="n">
        <v>3.505184752446327</v>
      </c>
    </row>
    <row r="243">
      <c r="A243" s="13" t="n">
        <v>0.6574913627248212</v>
      </c>
      <c r="B243" s="18" t="n">
        <v>3.519789688914853</v>
      </c>
    </row>
    <row r="244">
      <c r="A244" s="13" t="n">
        <v>0.6574913627248212</v>
      </c>
      <c r="B244" s="18" t="n">
        <v>3.53439462538338</v>
      </c>
    </row>
    <row r="245">
      <c r="A245" s="13" t="n">
        <v>0.6574913627248212</v>
      </c>
      <c r="B245" s="18" t="n">
        <v>3.548999561851906</v>
      </c>
    </row>
    <row r="246">
      <c r="A246" s="13" t="n">
        <v>0.6574913627248212</v>
      </c>
      <c r="B246" s="18" t="n">
        <v>3.563604498320432</v>
      </c>
    </row>
    <row r="247">
      <c r="A247" s="13" t="n">
        <v>0.6574913627248212</v>
      </c>
      <c r="B247" s="18" t="n">
        <v>3.578209434788958</v>
      </c>
    </row>
    <row r="248">
      <c r="A248" s="13" t="n">
        <v>0.6574913627248212</v>
      </c>
      <c r="B248" s="18" t="n">
        <v>3.592814371257485</v>
      </c>
    </row>
    <row r="249">
      <c r="A249" s="13" t="n">
        <v>0.6574913627248212</v>
      </c>
      <c r="B249" s="18" t="n">
        <v>3.607419307726011</v>
      </c>
    </row>
    <row r="250">
      <c r="A250" s="13" t="n">
        <v>0.6574913627248212</v>
      </c>
      <c r="B250" s="18" t="n">
        <v>3.622024244194538</v>
      </c>
    </row>
    <row r="251">
      <c r="A251" s="13" t="n">
        <v>0.6574913627248212</v>
      </c>
      <c r="B251" s="18" t="n">
        <v>3.636629180663064</v>
      </c>
    </row>
    <row r="252">
      <c r="A252" s="13" t="n">
        <v>0.6574913627248212</v>
      </c>
      <c r="B252" s="18" t="n">
        <v>3.65123411713159</v>
      </c>
    </row>
    <row r="253">
      <c r="A253" s="13" t="n">
        <v>0.6574913627248212</v>
      </c>
      <c r="B253" s="18" t="n">
        <v>3.665839053600116</v>
      </c>
    </row>
    <row r="254">
      <c r="A254" s="13" t="n">
        <v>0.6574913627248212</v>
      </c>
      <c r="B254" s="18" t="n">
        <v>3.680443990068643</v>
      </c>
    </row>
    <row r="255">
      <c r="A255" s="13" t="n">
        <v>0.6574913627248212</v>
      </c>
      <c r="B255" s="18" t="n">
        <v>3.695048926537169</v>
      </c>
    </row>
    <row r="256">
      <c r="A256" s="13" t="n">
        <v>0.6574913627248212</v>
      </c>
      <c r="B256" s="18" t="n">
        <v>3.709653863005696</v>
      </c>
    </row>
    <row r="257">
      <c r="A257" s="13" t="n">
        <v>0.6560585728302635</v>
      </c>
      <c r="B257" s="18" t="n">
        <v>3.724258799474222</v>
      </c>
    </row>
    <row r="258">
      <c r="A258" s="13" t="n">
        <v>0.6554217773215711</v>
      </c>
      <c r="B258" s="18" t="n">
        <v>3.738863735942748</v>
      </c>
    </row>
    <row r="259">
      <c r="A259" s="13" t="n">
        <v>0.6536705896726671</v>
      </c>
      <c r="B259" s="18" t="n">
        <v>3.753468672411275</v>
      </c>
    </row>
    <row r="260">
      <c r="A260" s="13" t="n">
        <v>0.6535113907954941</v>
      </c>
      <c r="B260" s="18" t="n">
        <v>3.768073608879802</v>
      </c>
    </row>
    <row r="261">
      <c r="A261" s="13" t="n">
        <v>0.6523969986552824</v>
      </c>
      <c r="B261" s="18" t="n">
        <v>3.782678545348328</v>
      </c>
    </row>
    <row r="262">
      <c r="A262" s="13" t="n">
        <v>0.6522377997781095</v>
      </c>
      <c r="B262" s="18" t="n">
        <v>3.797283481816854</v>
      </c>
    </row>
    <row r="263">
      <c r="A263" s="13" t="n">
        <v>0.6495314188661673</v>
      </c>
      <c r="B263" s="18" t="n">
        <v>3.811888418285381</v>
      </c>
    </row>
    <row r="264">
      <c r="A264" s="13" t="n">
        <v>0.649213021111821</v>
      </c>
      <c r="B264" s="18" t="n">
        <v>3.826493354753907</v>
      </c>
    </row>
    <row r="265">
      <c r="A265" s="13" t="n">
        <v>0.6487354244803017</v>
      </c>
      <c r="B265" s="18" t="n">
        <v>3.841098291222433</v>
      </c>
    </row>
    <row r="266">
      <c r="A266" s="13" t="n">
        <v>0.6431634637792438</v>
      </c>
      <c r="B266" s="18" t="n">
        <v>3.85570322769096</v>
      </c>
    </row>
    <row r="267">
      <c r="A267" s="13" t="n">
        <v>0.6425266682705516</v>
      </c>
      <c r="B267" s="18" t="n">
        <v>3.870308164159486</v>
      </c>
    </row>
    <row r="268">
      <c r="A268" s="13" t="n">
        <v>0.6417306738846862</v>
      </c>
      <c r="B268" s="18" t="n">
        <v>3.884913100628013</v>
      </c>
    </row>
    <row r="269">
      <c r="A269" s="13" t="n">
        <v>0.64141227613034</v>
      </c>
      <c r="B269" s="18" t="n">
        <v>3.899518037096539</v>
      </c>
    </row>
    <row r="270">
      <c r="A270" s="13" t="n">
        <v>0.6412530772531668</v>
      </c>
      <c r="B270" s="18" t="n">
        <v>3.914122973565065</v>
      </c>
    </row>
    <row r="271">
      <c r="A271" s="13" t="n">
        <v>0.6404570828673015</v>
      </c>
      <c r="B271" s="18" t="n">
        <v>3.928727910033591</v>
      </c>
    </row>
    <row r="272">
      <c r="A272" s="13" t="n">
        <v>0.6402978839901283</v>
      </c>
      <c r="B272" s="18" t="n">
        <v>3.943332846502118</v>
      </c>
    </row>
    <row r="273">
      <c r="A273" s="13" t="n">
        <v>0.6399794862357824</v>
      </c>
      <c r="B273" s="18" t="n">
        <v>3.957937782970644</v>
      </c>
    </row>
    <row r="274">
      <c r="A274" s="13" t="n">
        <v>0.6398202873586092</v>
      </c>
      <c r="B274" s="18" t="n">
        <v>3.97254271943917</v>
      </c>
    </row>
    <row r="275">
      <c r="A275" s="13" t="n">
        <v>0.637432304201013</v>
      </c>
      <c r="B275" s="18" t="n">
        <v>3.987147655907697</v>
      </c>
    </row>
    <row r="276">
      <c r="A276" s="13" t="n">
        <v>0.6372731053238399</v>
      </c>
      <c r="B276" s="18" t="n">
        <v>4.001752592376223</v>
      </c>
    </row>
    <row r="277">
      <c r="A277" s="13" t="n">
        <v>0.6369547075694937</v>
      </c>
      <c r="B277" s="18" t="n">
        <v>4.01635752884475</v>
      </c>
    </row>
    <row r="278">
      <c r="A278" s="13" t="n">
        <v>0.6342483266575515</v>
      </c>
      <c r="B278" s="18" t="n">
        <v>4.030962465313276</v>
      </c>
    </row>
    <row r="279">
      <c r="A279" s="13" t="n">
        <v>0.6328155367629937</v>
      </c>
      <c r="B279" s="18" t="n">
        <v>4.045567401781803</v>
      </c>
    </row>
    <row r="280">
      <c r="A280" s="13" t="n">
        <v>0.6328155367629937</v>
      </c>
      <c r="B280" s="18" t="n">
        <v>4.060172338250329</v>
      </c>
    </row>
    <row r="281">
      <c r="A281" s="13" t="n">
        <v>0.6326563378858208</v>
      </c>
      <c r="B281" s="18" t="n">
        <v>4.074777274718855</v>
      </c>
    </row>
    <row r="282">
      <c r="A282" s="13" t="n">
        <v>0.6323379401314745</v>
      </c>
      <c r="B282" s="18" t="n">
        <v>4.089382211187381</v>
      </c>
    </row>
    <row r="283">
      <c r="A283" s="13" t="n">
        <v>0.6320195423771283</v>
      </c>
      <c r="B283" s="18" t="n">
        <v>4.103987147655907</v>
      </c>
    </row>
    <row r="284">
      <c r="A284" s="13" t="n">
        <v>0.631382746868436</v>
      </c>
      <c r="B284" s="18" t="n">
        <v>4.118592084124434</v>
      </c>
    </row>
    <row r="285">
      <c r="A285" s="13" t="n">
        <v>0.6309051502369167</v>
      </c>
      <c r="B285" s="18" t="n">
        <v>4.13319702059296</v>
      </c>
    </row>
    <row r="286">
      <c r="A286" s="13" t="n">
        <v>0.6302683547282245</v>
      </c>
      <c r="B286" s="18" t="n">
        <v>4.147801957061486</v>
      </c>
    </row>
    <row r="287">
      <c r="A287" s="13" t="n">
        <v>0.6302683547282245</v>
      </c>
      <c r="B287" s="18" t="n">
        <v>4.162406893530013</v>
      </c>
    </row>
    <row r="288">
      <c r="A288" s="13" t="n">
        <v>0.6296315592195321</v>
      </c>
      <c r="B288" s="18" t="n">
        <v>4.177011829998539</v>
      </c>
    </row>
    <row r="289">
      <c r="A289" s="13" t="n">
        <v>0.6283579682021474</v>
      </c>
      <c r="B289" s="18" t="n">
        <v>4.191616766467066</v>
      </c>
    </row>
    <row r="290">
      <c r="A290" s="13" t="n">
        <v>0.6270843771847628</v>
      </c>
      <c r="B290" s="18" t="n">
        <v>4.206221702935592</v>
      </c>
    </row>
    <row r="291">
      <c r="A291" s="13" t="n">
        <v>0.6269251783075896</v>
      </c>
      <c r="B291" s="18" t="n">
        <v>4.220826639404118</v>
      </c>
    </row>
    <row r="292">
      <c r="A292" s="13" t="n">
        <v>0.6258107861673782</v>
      </c>
      <c r="B292" s="18" t="n">
        <v>4.235431575872645</v>
      </c>
    </row>
    <row r="293">
      <c r="A293" s="13" t="n">
        <v>0.6256515872902052</v>
      </c>
      <c r="B293" s="18" t="n">
        <v>4.250036512341172</v>
      </c>
    </row>
    <row r="294">
      <c r="A294" s="13" t="n">
        <v>0.6251739906586857</v>
      </c>
      <c r="B294" s="18" t="n">
        <v>4.264641448809698</v>
      </c>
    </row>
    <row r="295">
      <c r="A295" s="13" t="n">
        <v>0.6250147917815128</v>
      </c>
      <c r="B295" s="18" t="n">
        <v>4.279246385278224</v>
      </c>
    </row>
    <row r="296">
      <c r="A296" s="13" t="n">
        <v>0.6246963940271668</v>
      </c>
      <c r="B296" s="18" t="n">
        <v>4.293851321746751</v>
      </c>
    </row>
    <row r="297">
      <c r="A297" s="13" t="n">
        <v>0.6240595985184744</v>
      </c>
      <c r="B297" s="18" t="n">
        <v>4.308456258215277</v>
      </c>
    </row>
    <row r="298">
      <c r="A298" s="13" t="n">
        <v>0.6240595985184744</v>
      </c>
      <c r="B298" s="18" t="n">
        <v>4.323061194683803</v>
      </c>
    </row>
    <row r="299">
      <c r="A299" s="13" t="n">
        <v>0.6239003996413013</v>
      </c>
      <c r="B299" s="18" t="n">
        <v>4.337666131152329</v>
      </c>
    </row>
    <row r="300">
      <c r="A300" s="13" t="n">
        <v>0.623422803009782</v>
      </c>
      <c r="B300" s="18" t="n">
        <v>4.352271067620856</v>
      </c>
    </row>
    <row r="301">
      <c r="A301" s="13" t="n">
        <v>0.6231044052554359</v>
      </c>
      <c r="B301" s="18" t="n">
        <v>4.366876004089383</v>
      </c>
    </row>
    <row r="302">
      <c r="A302" s="13" t="n">
        <v>0.6223084108695704</v>
      </c>
      <c r="B302" s="18" t="n">
        <v>4.381480940557909</v>
      </c>
    </row>
    <row r="303">
      <c r="A303" s="13" t="n">
        <v>0.6219900131152242</v>
      </c>
      <c r="B303" s="18" t="n">
        <v>4.396085877026435</v>
      </c>
    </row>
    <row r="304">
      <c r="A304" s="13" t="n">
        <v>0.6218308142380512</v>
      </c>
      <c r="B304" s="18" t="n">
        <v>4.410690813494962</v>
      </c>
    </row>
    <row r="305">
      <c r="A305" s="13" t="n">
        <v>0.621671615360878</v>
      </c>
      <c r="B305" s="18" t="n">
        <v>4.425295749963488</v>
      </c>
    </row>
    <row r="306">
      <c r="A306" s="13" t="n">
        <v>0.6194428310804551</v>
      </c>
      <c r="B306" s="18" t="n">
        <v>4.439900686432014</v>
      </c>
    </row>
    <row r="307">
      <c r="A307" s="13" t="n">
        <v>0.6192836322032819</v>
      </c>
      <c r="B307" s="18" t="n">
        <v>4.45450562290054</v>
      </c>
    </row>
    <row r="308">
      <c r="A308" s="13" t="n">
        <v>0.6186468366945895</v>
      </c>
      <c r="B308" s="18" t="n">
        <v>4.469110559369067</v>
      </c>
    </row>
    <row r="309">
      <c r="A309" s="13" t="n">
        <v>0.6180100411858972</v>
      </c>
      <c r="B309" s="18" t="n">
        <v>4.483715495837593</v>
      </c>
    </row>
    <row r="310">
      <c r="A310" s="13" t="n">
        <v>0.6180100411858972</v>
      </c>
      <c r="B310" s="18" t="n">
        <v>4.498320432306119</v>
      </c>
    </row>
    <row r="311">
      <c r="A311" s="13" t="n">
        <v>0.6173732456772048</v>
      </c>
      <c r="B311" s="18" t="n">
        <v>4.512925368774646</v>
      </c>
    </row>
    <row r="312">
      <c r="A312" s="13" t="n">
        <v>0.6168956490456858</v>
      </c>
      <c r="B312" s="18" t="n">
        <v>4.527530305243173</v>
      </c>
    </row>
    <row r="313">
      <c r="A313" s="13" t="n">
        <v>0.6159404557826472</v>
      </c>
      <c r="B313" s="18" t="n">
        <v>4.542135241711699</v>
      </c>
    </row>
    <row r="314">
      <c r="A314" s="13" t="n">
        <v>0.6149852625196087</v>
      </c>
      <c r="B314" s="18" t="n">
        <v>4.556740178180225</v>
      </c>
    </row>
    <row r="315">
      <c r="A315" s="13" t="n">
        <v>0.613870870379397</v>
      </c>
      <c r="B315" s="18" t="n">
        <v>4.571345114648751</v>
      </c>
    </row>
    <row r="316">
      <c r="A316" s="13" t="n">
        <v>0.6135524726250511</v>
      </c>
      <c r="B316" s="18" t="n">
        <v>4.585950051117278</v>
      </c>
    </row>
    <row r="317">
      <c r="A317" s="13" t="n">
        <v>0.6132340748707048</v>
      </c>
      <c r="B317" s="18" t="n">
        <v>4.600554987585804</v>
      </c>
    </row>
    <row r="318">
      <c r="A318" s="13" t="n">
        <v>0.6127564782391857</v>
      </c>
      <c r="B318" s="18" t="n">
        <v>4.61515992405433</v>
      </c>
    </row>
    <row r="319">
      <c r="A319" s="13" t="n">
        <v>0.6125972793620125</v>
      </c>
      <c r="B319" s="18" t="n">
        <v>4.629764860522856</v>
      </c>
    </row>
    <row r="320">
      <c r="A320" s="13" t="n">
        <v>0.6122788816076664</v>
      </c>
      <c r="B320" s="18" t="n">
        <v>4.644369796991383</v>
      </c>
    </row>
    <row r="321">
      <c r="A321" s="13" t="n">
        <v>0.6122788816076664</v>
      </c>
      <c r="B321" s="18" t="n">
        <v>4.658974733459909</v>
      </c>
    </row>
    <row r="322">
      <c r="A322" s="13" t="n">
        <v>0.6122788816076664</v>
      </c>
      <c r="B322" s="18" t="n">
        <v>4.673579669928436</v>
      </c>
    </row>
    <row r="323">
      <c r="A323" s="13" t="n">
        <v>0.6116420860989741</v>
      </c>
      <c r="B323" s="18" t="n">
        <v>4.688184606396962</v>
      </c>
    </row>
    <row r="324">
      <c r="A324" s="13" t="n">
        <v>0.6103684950815895</v>
      </c>
      <c r="B324" s="18" t="n">
        <v>4.702789542865489</v>
      </c>
    </row>
    <row r="325">
      <c r="A325" s="13" t="n">
        <v>0.6094133018185508</v>
      </c>
      <c r="B325" s="18" t="n">
        <v>4.717394479334015</v>
      </c>
    </row>
    <row r="326">
      <c r="A326" s="13" t="n">
        <v>0.6092541029413778</v>
      </c>
      <c r="B326" s="18" t="n">
        <v>4.731999415802541</v>
      </c>
    </row>
    <row r="327">
      <c r="A327" s="13" t="n">
        <v>0.6089357051870317</v>
      </c>
      <c r="B327" s="18" t="n">
        <v>4.746604352271067</v>
      </c>
    </row>
    <row r="328">
      <c r="A328" s="13" t="n">
        <v>0.6086173074326854</v>
      </c>
      <c r="B328" s="18" t="n">
        <v>4.761209288739594</v>
      </c>
    </row>
    <row r="329">
      <c r="A329" s="13" t="n">
        <v>0.6086173074326854</v>
      </c>
      <c r="B329" s="18" t="n">
        <v>4.775814225208121</v>
      </c>
    </row>
    <row r="330">
      <c r="A330" s="13" t="n">
        <v>0.6084581085555124</v>
      </c>
      <c r="B330" s="18" t="n">
        <v>4.790419161676647</v>
      </c>
    </row>
    <row r="331">
      <c r="A331" s="13" t="n">
        <v>0.6082989096783393</v>
      </c>
      <c r="B331" s="18" t="n">
        <v>4.805024098145173</v>
      </c>
    </row>
    <row r="332">
      <c r="A332" s="13" t="n">
        <v>0.6070253186609547</v>
      </c>
      <c r="B332" s="18" t="n">
        <v>4.819629034613699</v>
      </c>
    </row>
    <row r="333">
      <c r="A333" s="13" t="n">
        <v>0.6068661197837816</v>
      </c>
      <c r="B333" s="18" t="n">
        <v>4.834233971082226</v>
      </c>
    </row>
    <row r="334">
      <c r="A334" s="13" t="n">
        <v>0.6062293242750894</v>
      </c>
      <c r="B334" s="18" t="n">
        <v>4.848838907550753</v>
      </c>
    </row>
    <row r="335">
      <c r="A335" s="13" t="n">
        <v>0.6062293242750894</v>
      </c>
      <c r="B335" s="18" t="n">
        <v>4.863443844019279</v>
      </c>
    </row>
    <row r="336">
      <c r="A336" s="13" t="n">
        <v>0.606070125397916</v>
      </c>
      <c r="B336" s="18" t="n">
        <v>4.878048780487805</v>
      </c>
    </row>
    <row r="337">
      <c r="A337" s="13" t="n">
        <v>0.6057517276435701</v>
      </c>
      <c r="B337" s="18" t="n">
        <v>4.892653716956332</v>
      </c>
    </row>
    <row r="338">
      <c r="A338" s="13" t="n">
        <v>0.6049557332577047</v>
      </c>
      <c r="B338" s="18" t="n">
        <v>4.907258653424858</v>
      </c>
    </row>
    <row r="339">
      <c r="A339" s="13" t="n">
        <v>0.6044781366261854</v>
      </c>
      <c r="B339" s="18" t="n">
        <v>4.921863589893384</v>
      </c>
    </row>
    <row r="340">
      <c r="A340" s="13" t="n">
        <v>0.6043189377490124</v>
      </c>
      <c r="B340" s="18" t="n">
        <v>4.93646852636191</v>
      </c>
    </row>
    <row r="341">
      <c r="A341" s="13" t="n">
        <v>0.6041597388718394</v>
      </c>
      <c r="B341" s="18" t="n">
        <v>4.951073462830437</v>
      </c>
    </row>
    <row r="342">
      <c r="A342" s="13" t="n">
        <v>0.6038413411174931</v>
      </c>
      <c r="B342" s="18" t="n">
        <v>4.965678399298963</v>
      </c>
    </row>
    <row r="343">
      <c r="A343" s="13" t="n">
        <v>0.6038413411174931</v>
      </c>
      <c r="B343" s="18" t="n">
        <v>4.980283335767489</v>
      </c>
    </row>
    <row r="344">
      <c r="A344" s="13" t="n">
        <v>0.6035229433631469</v>
      </c>
      <c r="B344" s="18" t="n">
        <v>4.994888272236016</v>
      </c>
    </row>
    <row r="345">
      <c r="A345" s="13" t="n">
        <v>0.6028861478544547</v>
      </c>
      <c r="B345" s="18" t="n">
        <v>5.009493208704543</v>
      </c>
    </row>
    <row r="346">
      <c r="A346" s="13" t="n">
        <v>0.6025677501001085</v>
      </c>
      <c r="B346" s="18" t="n">
        <v>5.024098145173069</v>
      </c>
    </row>
    <row r="347">
      <c r="A347" s="13" t="n">
        <v>0.6022493523457623</v>
      </c>
      <c r="B347" s="18" t="n">
        <v>5.038703081641595</v>
      </c>
    </row>
    <row r="348">
      <c r="A348" s="13" t="n">
        <v>0.601771755714243</v>
      </c>
      <c r="B348" s="18" t="n">
        <v>5.053308018110121</v>
      </c>
    </row>
    <row r="349">
      <c r="A349" s="13" t="n">
        <v>0.60161255683707</v>
      </c>
      <c r="B349" s="18" t="n">
        <v>5.067912954578648</v>
      </c>
    </row>
    <row r="350">
      <c r="A350" s="13" t="n">
        <v>0.6009757613283777</v>
      </c>
      <c r="B350" s="18" t="n">
        <v>5.082517891047174</v>
      </c>
    </row>
    <row r="351">
      <c r="A351" s="13" t="n">
        <v>0.6000205680653392</v>
      </c>
      <c r="B351" s="18" t="n">
        <v>5.0971228275157</v>
      </c>
    </row>
    <row r="352">
      <c r="A352" s="13" t="n">
        <v>0.599861369188166</v>
      </c>
      <c r="B352" s="18" t="n">
        <v>5.111727763984226</v>
      </c>
    </row>
    <row r="353">
      <c r="A353" s="13" t="n">
        <v>0.59954297143382</v>
      </c>
      <c r="B353" s="18" t="n">
        <v>5.126332700452753</v>
      </c>
    </row>
    <row r="354">
      <c r="A354" s="13" t="n">
        <v>0.59954297143382</v>
      </c>
      <c r="B354" s="18" t="n">
        <v>5.140937636921279</v>
      </c>
    </row>
    <row r="355">
      <c r="A355" s="13" t="n">
        <v>0.5987469770479544</v>
      </c>
      <c r="B355" s="18" t="n">
        <v>5.155542573389805</v>
      </c>
    </row>
    <row r="356">
      <c r="A356" s="13" t="n">
        <v>0.5987469770479544</v>
      </c>
      <c r="B356" s="18" t="n">
        <v>5.170147509858332</v>
      </c>
    </row>
    <row r="357">
      <c r="A357" s="13" t="n">
        <v>0.5982693804164353</v>
      </c>
      <c r="B357" s="18" t="n">
        <v>5.184752446326859</v>
      </c>
    </row>
    <row r="358">
      <c r="A358" s="13" t="n">
        <v>0.5982693804164353</v>
      </c>
      <c r="B358" s="18" t="n">
        <v>5.199357382795385</v>
      </c>
    </row>
    <row r="359">
      <c r="A359" s="13" t="n">
        <v>0.5981101815392622</v>
      </c>
      <c r="B359" s="18" t="n">
        <v>5.213962319263911</v>
      </c>
    </row>
    <row r="360">
      <c r="A360" s="13" t="n">
        <v>0.597791783784916</v>
      </c>
      <c r="B360" s="18" t="n">
        <v>5.228567255732437</v>
      </c>
    </row>
    <row r="361">
      <c r="A361" s="13" t="n">
        <v>0.597791783784916</v>
      </c>
      <c r="B361" s="18" t="n">
        <v>5.243172192200964</v>
      </c>
    </row>
    <row r="362">
      <c r="A362" s="13" t="n">
        <v>0.5973141871533968</v>
      </c>
      <c r="B362" s="18" t="n">
        <v>5.257777128669491</v>
      </c>
    </row>
    <row r="363">
      <c r="A363" s="13" t="n">
        <v>0.5969957893990507</v>
      </c>
      <c r="B363" s="18" t="n">
        <v>5.272382065138017</v>
      </c>
    </row>
    <row r="364">
      <c r="A364" s="13" t="n">
        <v>0.5965181927675314</v>
      </c>
      <c r="B364" s="18" t="n">
        <v>5.286987001606543</v>
      </c>
    </row>
    <row r="365">
      <c r="A365" s="13" t="n">
        <v>0.595562999504493</v>
      </c>
      <c r="B365" s="18" t="n">
        <v>5.301591938075069</v>
      </c>
    </row>
    <row r="366">
      <c r="A366" s="13" t="n">
        <v>0.595562999504493</v>
      </c>
      <c r="B366" s="18" t="n">
        <v>5.316196874543596</v>
      </c>
    </row>
    <row r="367">
      <c r="A367" s="13" t="n">
        <v>0.5954038006273198</v>
      </c>
      <c r="B367" s="18" t="n">
        <v>5.330801811012122</v>
      </c>
    </row>
    <row r="368">
      <c r="A368" s="17" t="n">
        <v>0.5947670051186276</v>
      </c>
      <c r="B368" s="19" t="n">
        <v>5.345406747480649</v>
      </c>
    </row>
    <row r="369">
      <c r="A369" s="17" t="n">
        <v>0.5946078062414545</v>
      </c>
      <c r="B369" s="19" t="n">
        <v>5.360011683949175</v>
      </c>
    </row>
    <row r="370">
      <c r="A370" s="17" t="n">
        <v>0.5944486073642814</v>
      </c>
      <c r="B370" s="19" t="n">
        <v>5.374616620417702</v>
      </c>
    </row>
    <row r="371">
      <c r="A371" s="17" t="n">
        <v>0.5942894084871083</v>
      </c>
      <c r="B371" s="19" t="n">
        <v>5.389221556886228</v>
      </c>
    </row>
    <row r="372">
      <c r="A372" s="17" t="n">
        <v>0.5938118118555891</v>
      </c>
      <c r="B372" s="19" t="n">
        <v>5.403826493354754</v>
      </c>
    </row>
    <row r="373">
      <c r="A373" s="17" t="n">
        <v>0.5938118118555891</v>
      </c>
      <c r="B373" s="19" t="n">
        <v>5.41843142982328</v>
      </c>
    </row>
    <row r="374">
      <c r="A374" s="17" t="n">
        <v>0.5938118118555891</v>
      </c>
      <c r="B374" s="19" t="n">
        <v>5.433036366291807</v>
      </c>
    </row>
    <row r="375">
      <c r="A375" s="17" t="n">
        <v>0.5936526129784161</v>
      </c>
      <c r="B375" s="19" t="n">
        <v>5.447641302760333</v>
      </c>
    </row>
    <row r="376">
      <c r="A376" s="17" t="n">
        <v>0.5934934141012429</v>
      </c>
      <c r="B376" s="19" t="n">
        <v>5.462246239228859</v>
      </c>
    </row>
    <row r="377">
      <c r="A377" s="17" t="n">
        <v>0.5934934141012429</v>
      </c>
      <c r="B377" s="19" t="n">
        <v>5.476851175697385</v>
      </c>
    </row>
    <row r="378">
      <c r="A378" s="17" t="n">
        <v>0.5933342152240697</v>
      </c>
      <c r="B378" s="19" t="n">
        <v>5.491456112165912</v>
      </c>
    </row>
    <row r="379">
      <c r="A379" s="17" t="n">
        <v>0.5933342152240697</v>
      </c>
      <c r="B379" s="19" t="n">
        <v>5.506061048634439</v>
      </c>
    </row>
    <row r="380">
      <c r="A380" s="17" t="n">
        <v>0.5931750163468967</v>
      </c>
      <c r="B380" s="19" t="n">
        <v>5.520665985102965</v>
      </c>
    </row>
    <row r="381">
      <c r="A381" s="17" t="n">
        <v>0.5930158174697238</v>
      </c>
      <c r="B381" s="19" t="n">
        <v>5.535270921571491</v>
      </c>
    </row>
    <row r="382">
      <c r="A382" s="17" t="n">
        <v>0.5926974197153774</v>
      </c>
      <c r="B382" s="19" t="n">
        <v>5.549875858040018</v>
      </c>
    </row>
    <row r="383">
      <c r="A383" s="17" t="n">
        <v>0.5922198230838583</v>
      </c>
      <c r="B383" s="19" t="n">
        <v>5.564480794508544</v>
      </c>
    </row>
    <row r="384">
      <c r="A384" s="17" t="n">
        <v>0.5919014253295121</v>
      </c>
      <c r="B384" s="19" t="n">
        <v>5.57908573097707</v>
      </c>
    </row>
    <row r="385">
      <c r="A385" s="17" t="n">
        <v>0.591742226452339</v>
      </c>
      <c r="B385" s="19" t="n">
        <v>5.593690667445596</v>
      </c>
    </row>
    <row r="386">
      <c r="A386" s="17" t="n">
        <v>0.5915830275751659</v>
      </c>
      <c r="B386" s="19" t="n">
        <v>5.608295603914123</v>
      </c>
    </row>
    <row r="387">
      <c r="A387" s="17" t="n">
        <v>0.5909462320664737</v>
      </c>
      <c r="B387" s="19" t="n">
        <v>5.622900540382649</v>
      </c>
    </row>
    <row r="388">
      <c r="A388" s="17" t="n">
        <v>0.5909462320664737</v>
      </c>
      <c r="B388" s="19" t="n">
        <v>5.637505476851175</v>
      </c>
    </row>
    <row r="389">
      <c r="A389" s="17" t="n">
        <v>0.5906278343121275</v>
      </c>
      <c r="B389" s="19" t="n">
        <v>5.652110413319702</v>
      </c>
    </row>
    <row r="390">
      <c r="A390" s="17" t="n">
        <v>0.5903094365577812</v>
      </c>
      <c r="B390" s="19" t="n">
        <v>5.666715349788229</v>
      </c>
    </row>
    <row r="391">
      <c r="A391" s="17" t="n">
        <v>0.5898318399262621</v>
      </c>
      <c r="B391" s="19" t="n">
        <v>5.681320286256755</v>
      </c>
    </row>
    <row r="392">
      <c r="A392" s="17" t="n">
        <v>0.589672641049089</v>
      </c>
      <c r="B392" s="19" t="n">
        <v>5.695925222725281</v>
      </c>
    </row>
    <row r="393">
      <c r="A393" s="17" t="n">
        <v>0.5891950444175698</v>
      </c>
      <c r="B393" s="19" t="n">
        <v>5.710530159193807</v>
      </c>
    </row>
    <row r="394">
      <c r="A394" s="17" t="n">
        <v>0.5890358455403966</v>
      </c>
      <c r="B394" s="19" t="n">
        <v>5.725135095662334</v>
      </c>
    </row>
    <row r="395">
      <c r="A395" s="17" t="n">
        <v>0.5890358455403966</v>
      </c>
      <c r="B395" s="19" t="n">
        <v>5.73974003213086</v>
      </c>
    </row>
    <row r="396">
      <c r="A396" s="17" t="n">
        <v>0.5883990500317043</v>
      </c>
      <c r="B396" s="19" t="n">
        <v>5.754344968599387</v>
      </c>
    </row>
    <row r="397">
      <c r="A397" s="17" t="n">
        <v>0.5882398511545313</v>
      </c>
      <c r="B397" s="19" t="n">
        <v>5.768949905067913</v>
      </c>
    </row>
    <row r="398">
      <c r="A398" s="17" t="n">
        <v>0.587921453400185</v>
      </c>
      <c r="B398" s="19" t="n">
        <v>5.783554841536439</v>
      </c>
    </row>
    <row r="399">
      <c r="A399" s="17" t="n">
        <v>0.5874438567686657</v>
      </c>
      <c r="B399" s="19" t="n">
        <v>5.798159778004966</v>
      </c>
    </row>
    <row r="400">
      <c r="A400" s="17" t="n">
        <v>0.5874438567686657</v>
      </c>
      <c r="B400" s="19" t="n">
        <v>5.812764714473492</v>
      </c>
    </row>
    <row r="401">
      <c r="A401" s="17" t="n">
        <v>0.5872846578914929</v>
      </c>
      <c r="B401" s="19" t="n">
        <v>5.827369650942019</v>
      </c>
    </row>
    <row r="402">
      <c r="A402" s="17" t="n">
        <v>0.5871254590143197</v>
      </c>
      <c r="B402" s="19" t="n">
        <v>5.841974587410545</v>
      </c>
    </row>
    <row r="403">
      <c r="A403" s="17" t="n">
        <v>0.5869662601371466</v>
      </c>
      <c r="B403" s="19" t="n">
        <v>5.856579523879072</v>
      </c>
    </row>
    <row r="404">
      <c r="A404" s="17" t="n">
        <v>0.5868070612599735</v>
      </c>
      <c r="B404" s="19" t="n">
        <v>5.871184460347598</v>
      </c>
    </row>
    <row r="405">
      <c r="A405" s="17" t="n">
        <v>0.5866478623828004</v>
      </c>
      <c r="B405" s="19" t="n">
        <v>5.885789396816124</v>
      </c>
    </row>
    <row r="406">
      <c r="A406" s="17" t="n">
        <v>0.5864886635056274</v>
      </c>
      <c r="B406" s="19" t="n">
        <v>5.90039433328465</v>
      </c>
    </row>
    <row r="407">
      <c r="A407" s="17" t="n">
        <v>0.5863294646284544</v>
      </c>
      <c r="B407" s="19" t="n">
        <v>5.914999269753177</v>
      </c>
    </row>
    <row r="408">
      <c r="A408" s="17" t="n">
        <v>0.5858518679969351</v>
      </c>
      <c r="B408" s="19" t="n">
        <v>5.929604206221703</v>
      </c>
    </row>
    <row r="409">
      <c r="A409" s="17" t="n">
        <v>0.5856926691197619</v>
      </c>
      <c r="B409" s="19" t="n">
        <v>5.944209142690229</v>
      </c>
    </row>
    <row r="410">
      <c r="A410" s="17" t="n">
        <v>0.5855334702425887</v>
      </c>
      <c r="B410" s="19" t="n">
        <v>5.958814079158755</v>
      </c>
    </row>
    <row r="411">
      <c r="A411" s="17" t="n">
        <v>0.5853742713654158</v>
      </c>
      <c r="B411" s="19" t="n">
        <v>5.973419015627282</v>
      </c>
    </row>
    <row r="412">
      <c r="A412" s="17" t="n">
        <v>0.5852150724882428</v>
      </c>
      <c r="B412" s="19" t="n">
        <v>5.988023952095809</v>
      </c>
    </row>
    <row r="413">
      <c r="A413" s="17" t="n">
        <v>0.5852150724882428</v>
      </c>
      <c r="B413" s="19" t="n">
        <v>6.002628888564335</v>
      </c>
    </row>
    <row r="414">
      <c r="A414" s="17" t="n">
        <v>0.5847374758567234</v>
      </c>
      <c r="B414" s="19" t="n">
        <v>6.017233825032861</v>
      </c>
    </row>
    <row r="415">
      <c r="A415" s="17" t="n">
        <v>0.5847374758567234</v>
      </c>
      <c r="B415" s="19" t="n">
        <v>6.031838761501388</v>
      </c>
    </row>
    <row r="416">
      <c r="A416" s="17" t="n">
        <v>0.5847374758567234</v>
      </c>
      <c r="B416" s="19" t="n">
        <v>6.046443697969914</v>
      </c>
    </row>
    <row r="417">
      <c r="A417" s="17" t="n">
        <v>0.5847374758567234</v>
      </c>
      <c r="B417" s="19" t="n">
        <v>6.06104863443844</v>
      </c>
    </row>
    <row r="418">
      <c r="A418" s="17" t="n">
        <v>0.5841006803480311</v>
      </c>
      <c r="B418" s="19" t="n">
        <v>6.075653570906966</v>
      </c>
    </row>
    <row r="419">
      <c r="A419" s="17" t="n">
        <v>0.5837822825936849</v>
      </c>
      <c r="B419" s="19" t="n">
        <v>6.090258507375493</v>
      </c>
    </row>
    <row r="420">
      <c r="A420" s="17" t="n">
        <v>0.5833046859621658</v>
      </c>
      <c r="B420" s="19" t="n">
        <v>6.104863443844019</v>
      </c>
    </row>
    <row r="421">
      <c r="A421" s="17" t="n">
        <v>0.5833046859621658</v>
      </c>
      <c r="B421" s="19" t="n">
        <v>6.119468380312545</v>
      </c>
    </row>
    <row r="422">
      <c r="A422" s="17" t="n">
        <v>0.5831454870849927</v>
      </c>
      <c r="B422" s="19" t="n">
        <v>6.134073316781071</v>
      </c>
    </row>
    <row r="423">
      <c r="A423" s="17" t="n">
        <v>0.5831454870849927</v>
      </c>
      <c r="B423" s="19" t="n">
        <v>6.148678253249598</v>
      </c>
    </row>
    <row r="424">
      <c r="A424" s="17" t="n">
        <v>0.5831454870849927</v>
      </c>
      <c r="B424" s="19" t="n">
        <v>6.163283189718125</v>
      </c>
    </row>
    <row r="425">
      <c r="A425" s="17" t="n">
        <v>0.5823494926991273</v>
      </c>
      <c r="B425" s="19" t="n">
        <v>6.177888126186651</v>
      </c>
    </row>
    <row r="426">
      <c r="A426" s="17" t="n">
        <v>0.5821902938219541</v>
      </c>
      <c r="B426" s="19" t="n">
        <v>6.192493062655177</v>
      </c>
    </row>
    <row r="427">
      <c r="A427" s="17" t="n">
        <v>0.5820310949447811</v>
      </c>
      <c r="B427" s="19" t="n">
        <v>6.207097999123704</v>
      </c>
    </row>
    <row r="428">
      <c r="A428" s="17" t="n">
        <v>0.581871896067608</v>
      </c>
      <c r="B428" s="19" t="n">
        <v>6.22170293559223</v>
      </c>
    </row>
    <row r="429">
      <c r="A429" s="17" t="n">
        <v>0.5817126971904351</v>
      </c>
      <c r="B429" s="19" t="n">
        <v>6.236307872060756</v>
      </c>
    </row>
    <row r="430">
      <c r="A430" s="17" t="n">
        <v>0.5813942994360888</v>
      </c>
      <c r="B430" s="19" t="n">
        <v>6.250912808529282</v>
      </c>
    </row>
    <row r="431">
      <c r="A431" s="17" t="n">
        <v>0.5813942994360888</v>
      </c>
      <c r="B431" s="19" t="n">
        <v>6.265517744997809</v>
      </c>
    </row>
    <row r="432">
      <c r="A432" s="17" t="n">
        <v>0.5812351005589156</v>
      </c>
      <c r="B432" s="19" t="n">
        <v>6.280122681466335</v>
      </c>
    </row>
    <row r="433">
      <c r="A433" s="17" t="n">
        <v>0.5807575039273964</v>
      </c>
      <c r="B433" s="19" t="n">
        <v>6.294727617934861</v>
      </c>
    </row>
    <row r="434">
      <c r="A434" s="17" t="n">
        <v>0.5807575039273964</v>
      </c>
      <c r="B434" s="19" t="n">
        <v>6.309332554403388</v>
      </c>
    </row>
    <row r="435">
      <c r="A435" s="17" t="n">
        <v>0.5807575039273964</v>
      </c>
      <c r="B435" s="19" t="n">
        <v>6.323937490871915</v>
      </c>
    </row>
    <row r="436">
      <c r="A436" s="17" t="n">
        <v>0.5807575039273964</v>
      </c>
      <c r="B436" s="19" t="n">
        <v>6.338542427340441</v>
      </c>
    </row>
    <row r="437">
      <c r="A437" s="17" t="n">
        <v>0.5805983050502234</v>
      </c>
      <c r="B437" s="19" t="n">
        <v>6.353147363808967</v>
      </c>
    </row>
    <row r="438">
      <c r="A438" s="17" t="n">
        <v>0.5805983050502234</v>
      </c>
      <c r="B438" s="19" t="n">
        <v>6.367752300277493</v>
      </c>
    </row>
    <row r="439">
      <c r="A439" s="17" t="n">
        <v>0.5802799072958773</v>
      </c>
      <c r="B439" s="19" t="n">
        <v>6.38235723674602</v>
      </c>
    </row>
    <row r="440">
      <c r="A440" s="17" t="n">
        <v>0.5802799072958773</v>
      </c>
      <c r="B440" s="19" t="n">
        <v>6.396962173214546</v>
      </c>
    </row>
    <row r="441">
      <c r="A441" s="17" t="n">
        <v>0.5801207084187042</v>
      </c>
      <c r="B441" s="19" t="n">
        <v>6.411567109683072</v>
      </c>
    </row>
    <row r="442">
      <c r="A442" s="17" t="n">
        <v>0.5801207084187042</v>
      </c>
      <c r="B442" s="19" t="n">
        <v>6.426172046151598</v>
      </c>
    </row>
    <row r="443">
      <c r="A443" s="17" t="n">
        <v>0.579961509541531</v>
      </c>
      <c r="B443" s="19" t="n">
        <v>6.440776982620125</v>
      </c>
    </row>
    <row r="444">
      <c r="A444" s="17" t="n">
        <v>0.5798023106643581</v>
      </c>
      <c r="B444" s="19" t="n">
        <v>6.455381919088651</v>
      </c>
    </row>
    <row r="445">
      <c r="A445" s="17" t="n">
        <v>0.5798023106643581</v>
      </c>
      <c r="B445" s="19" t="n">
        <v>6.469986855557178</v>
      </c>
    </row>
    <row r="446">
      <c r="A446" s="17" t="n">
        <v>0.579643111787185</v>
      </c>
      <c r="B446" s="19" t="n">
        <v>6.484591792025704</v>
      </c>
    </row>
    <row r="447">
      <c r="A447" s="17" t="n">
        <v>0.5794839129100119</v>
      </c>
      <c r="B447" s="19" t="n">
        <v>6.499196728494231</v>
      </c>
    </row>
    <row r="448">
      <c r="A448" s="17" t="n">
        <v>0.5793247140328389</v>
      </c>
      <c r="B448" s="19" t="n">
        <v>6.513801664962758</v>
      </c>
    </row>
    <row r="449">
      <c r="A449" s="17" t="n">
        <v>0.5790063162784927</v>
      </c>
      <c r="B449" s="19" t="n">
        <v>6.528406601431285</v>
      </c>
    </row>
    <row r="450">
      <c r="A450" s="17" t="n">
        <v>0.5790063162784927</v>
      </c>
      <c r="B450" s="19" t="n">
        <v>6.543011537899811</v>
      </c>
    </row>
    <row r="451">
      <c r="A451" s="17" t="n">
        <v>0.5790063162784927</v>
      </c>
      <c r="B451" s="19" t="n">
        <v>6.557616474368337</v>
      </c>
    </row>
    <row r="452">
      <c r="A452" s="17" t="n">
        <v>0.5790063162784927</v>
      </c>
      <c r="B452" s="19" t="n">
        <v>6.572221410836863</v>
      </c>
    </row>
    <row r="453">
      <c r="A453" s="17" t="n">
        <v>0.5785287196469734</v>
      </c>
      <c r="B453" s="19" t="n">
        <v>6.58682634730539</v>
      </c>
    </row>
    <row r="454">
      <c r="A454" s="17" t="n">
        <v>0.5785287196469734</v>
      </c>
      <c r="B454" s="19" t="n">
        <v>6.601431283773916</v>
      </c>
    </row>
    <row r="455">
      <c r="A455" s="17" t="n">
        <v>0.5785287196469734</v>
      </c>
      <c r="B455" s="19" t="n">
        <v>6.616036220242442</v>
      </c>
    </row>
    <row r="456">
      <c r="A456" s="17" t="n">
        <v>0.5783695207698003</v>
      </c>
      <c r="B456" s="19" t="n">
        <v>6.630641156710968</v>
      </c>
    </row>
    <row r="457">
      <c r="A457" s="17" t="n">
        <v>0.5783695207698003</v>
      </c>
      <c r="B457" s="19" t="n">
        <v>6.645246093179495</v>
      </c>
    </row>
    <row r="458">
      <c r="A458" s="17" t="n">
        <v>0.5782103218926271</v>
      </c>
      <c r="B458" s="19" t="n">
        <v>6.659851029648022</v>
      </c>
    </row>
    <row r="459">
      <c r="A459" s="17" t="n">
        <v>0.5782103218926271</v>
      </c>
      <c r="B459" s="19" t="n">
        <v>6.674455966116548</v>
      </c>
    </row>
    <row r="460">
      <c r="A460" s="17" t="n">
        <v>0.5782103218926271</v>
      </c>
      <c r="B460" s="19" t="n">
        <v>6.689060902585074</v>
      </c>
    </row>
    <row r="461">
      <c r="A461" s="17" t="n">
        <v>0.5780511230154541</v>
      </c>
      <c r="B461" s="19" t="n">
        <v>6.703665839053601</v>
      </c>
    </row>
    <row r="462">
      <c r="A462" s="17" t="n">
        <v>0.5780511230154541</v>
      </c>
      <c r="B462" s="19" t="n">
        <v>6.718270775522127</v>
      </c>
    </row>
    <row r="463">
      <c r="A463" s="17" t="n">
        <v>0.5778919241382809</v>
      </c>
      <c r="B463" s="19" t="n">
        <v>6.732875711990653</v>
      </c>
    </row>
    <row r="464">
      <c r="A464" s="17" t="n">
        <v>0.5778919241382809</v>
      </c>
      <c r="B464" s="19" t="n">
        <v>6.747480648459179</v>
      </c>
    </row>
    <row r="465">
      <c r="A465" s="17" t="n">
        <v>0.5777327252611081</v>
      </c>
      <c r="B465" s="19" t="n">
        <v>6.762085584927706</v>
      </c>
    </row>
    <row r="466">
      <c r="A466" s="17" t="n">
        <v>0.5775735263839348</v>
      </c>
      <c r="B466" s="19" t="n">
        <v>6.776690521396232</v>
      </c>
    </row>
    <row r="467">
      <c r="A467" s="17" t="n">
        <v>0.5775735263839348</v>
      </c>
      <c r="B467" s="19" t="n">
        <v>6.791295457864758</v>
      </c>
    </row>
    <row r="468">
      <c r="A468" s="17" t="n">
        <v>0.5775735263839348</v>
      </c>
      <c r="B468" s="19" t="n">
        <v>6.805900394333285</v>
      </c>
    </row>
    <row r="469">
      <c r="A469" s="17" t="n">
        <v>0.5775735263839348</v>
      </c>
      <c r="B469" s="19" t="n">
        <v>6.820505330801812</v>
      </c>
    </row>
    <row r="470">
      <c r="A470" s="17" t="n">
        <v>0.5774143275067618</v>
      </c>
      <c r="B470" s="19" t="n">
        <v>6.835110267270338</v>
      </c>
    </row>
    <row r="471">
      <c r="A471" s="17" t="n">
        <v>0.5772551286295887</v>
      </c>
      <c r="B471" s="19" t="n">
        <v>6.849715203738864</v>
      </c>
    </row>
    <row r="472">
      <c r="A472" s="17" t="n">
        <v>0.5770959297524156</v>
      </c>
      <c r="B472" s="19" t="n">
        <v>6.86432014020739</v>
      </c>
    </row>
    <row r="473">
      <c r="A473" s="17" t="n">
        <v>0.5770959297524156</v>
      </c>
      <c r="B473" s="19" t="n">
        <v>6.878925076675917</v>
      </c>
    </row>
    <row r="474">
      <c r="A474" s="17" t="n">
        <v>0.5766183331208964</v>
      </c>
      <c r="B474" s="19" t="n">
        <v>6.893530013144443</v>
      </c>
    </row>
    <row r="475">
      <c r="A475" s="17" t="n">
        <v>0.5766183331208964</v>
      </c>
      <c r="B475" s="19" t="n">
        <v>6.908134949612969</v>
      </c>
    </row>
    <row r="476">
      <c r="A476" s="17" t="n">
        <v>0.5761407364893772</v>
      </c>
      <c r="B476" s="19" t="n">
        <v>6.922739886081495</v>
      </c>
    </row>
    <row r="477">
      <c r="A477" s="17" t="n">
        <v>0.5759815376122039</v>
      </c>
      <c r="B477" s="19" t="n">
        <v>6.937344822550022</v>
      </c>
    </row>
    <row r="478">
      <c r="A478" s="17" t="n">
        <v>0.575822338735031</v>
      </c>
      <c r="B478" s="19" t="n">
        <v>6.951949759018548</v>
      </c>
    </row>
    <row r="479">
      <c r="A479" s="17" t="n">
        <v>0.5753447421035117</v>
      </c>
      <c r="B479" s="19" t="n">
        <v>6.966554695487075</v>
      </c>
    </row>
    <row r="480">
      <c r="A480" s="17" t="n">
        <v>0.5753447421035117</v>
      </c>
      <c r="B480" s="19" t="n">
        <v>6.981159631955601</v>
      </c>
    </row>
    <row r="481">
      <c r="A481" s="17" t="n">
        <v>0.5747079465948194</v>
      </c>
      <c r="B481" s="19" t="n">
        <v>6.995764568424128</v>
      </c>
    </row>
    <row r="482">
      <c r="A482" s="17" t="n">
        <v>0.5743895488404732</v>
      </c>
      <c r="B482" s="19" t="n">
        <v>7.010369504892654</v>
      </c>
    </row>
    <row r="483">
      <c r="A483" s="17" t="n">
        <v>0.5742303499633001</v>
      </c>
      <c r="B483" s="19" t="n">
        <v>7.02497444136118</v>
      </c>
    </row>
    <row r="484">
      <c r="A484" s="17" t="n">
        <v>0.5742303499633001</v>
      </c>
      <c r="B484" s="19" t="n">
        <v>7.039579377829706</v>
      </c>
    </row>
    <row r="485">
      <c r="A485" s="17" t="n">
        <v>0.573752753331781</v>
      </c>
      <c r="B485" s="19" t="n">
        <v>7.054184314298233</v>
      </c>
    </row>
    <row r="486">
      <c r="A486" s="17" t="n">
        <v>0.5735935544546078</v>
      </c>
      <c r="B486" s="19" t="n">
        <v>7.068789250766759</v>
      </c>
    </row>
    <row r="487">
      <c r="A487" s="17" t="n">
        <v>0.5729567589459156</v>
      </c>
      <c r="B487" s="19" t="n">
        <v>7.083394187235285</v>
      </c>
    </row>
    <row r="488">
      <c r="A488" s="17" t="n">
        <v>0.5726383611915693</v>
      </c>
      <c r="B488" s="19" t="n">
        <v>7.097999123703811</v>
      </c>
    </row>
    <row r="489">
      <c r="A489" s="17" t="n">
        <v>0.5726383611915693</v>
      </c>
      <c r="B489" s="19" t="n">
        <v>7.112604060172338</v>
      </c>
    </row>
    <row r="490">
      <c r="A490" s="17" t="n">
        <v>0.5723199634372232</v>
      </c>
      <c r="B490" s="19" t="n">
        <v>7.127208996640864</v>
      </c>
    </row>
    <row r="491">
      <c r="A491" s="17" t="n">
        <v>0.5715239690513579</v>
      </c>
      <c r="B491" s="19" t="n">
        <v>7.141813933109391</v>
      </c>
    </row>
    <row r="492">
      <c r="A492" s="17" t="n">
        <v>0.5712055712970118</v>
      </c>
      <c r="B492" s="19" t="n">
        <v>7.156418869577917</v>
      </c>
    </row>
    <row r="493">
      <c r="A493" s="17" t="n">
        <v>0.5712055712970118</v>
      </c>
      <c r="B493" s="19" t="n">
        <v>7.171023806046444</v>
      </c>
    </row>
    <row r="494">
      <c r="A494" s="17" t="n">
        <v>0.5710463724198386</v>
      </c>
      <c r="B494" s="19" t="n">
        <v>7.18562874251497</v>
      </c>
    </row>
    <row r="495">
      <c r="A495" s="17" t="n">
        <v>0.5707279746654924</v>
      </c>
      <c r="B495" s="19" t="n">
        <v>7.200233678983496</v>
      </c>
    </row>
    <row r="496">
      <c r="A496" s="17" t="n">
        <v>0.5696135825252808</v>
      </c>
      <c r="B496" s="19" t="n">
        <v>7.214838615452022</v>
      </c>
    </row>
    <row r="497">
      <c r="A497" s="17" t="n">
        <v>0.5696135825252808</v>
      </c>
      <c r="B497" s="19" t="n">
        <v>7.229443551920549</v>
      </c>
    </row>
    <row r="498">
      <c r="A498" s="17" t="n">
        <v>0.5694543836481077</v>
      </c>
      <c r="B498" s="19" t="n">
        <v>7.244048488389075</v>
      </c>
    </row>
    <row r="499">
      <c r="A499" s="17" t="n">
        <v>0.5675439971220307</v>
      </c>
      <c r="B499" s="19" t="n">
        <v>7.258653424857601</v>
      </c>
    </row>
    <row r="500">
      <c r="A500" s="17" t="n">
        <v>0.5667480027361654</v>
      </c>
      <c r="B500" s="19" t="n">
        <v>7.273258361326127</v>
      </c>
    </row>
    <row r="501">
      <c r="A501" s="17" t="n">
        <v>0.5659520083503</v>
      </c>
      <c r="B501" s="19" t="n">
        <v>7.287863297794654</v>
      </c>
    </row>
    <row r="502">
      <c r="A502" s="17" t="n">
        <v>0.5659520083503</v>
      </c>
      <c r="B502" s="19" t="n">
        <v>7.302468234263181</v>
      </c>
    </row>
    <row r="503">
      <c r="A503" s="17" t="n">
        <v>0.565792809473127</v>
      </c>
      <c r="B503" s="19" t="n">
        <v>7.317073170731707</v>
      </c>
    </row>
    <row r="504">
      <c r="A504" s="17" t="n">
        <v>0.5648376162100883</v>
      </c>
      <c r="B504" s="19" t="n">
        <v>7.331678107200233</v>
      </c>
    </row>
    <row r="505">
      <c r="A505" s="17" t="n">
        <v>0.5634048263155308</v>
      </c>
      <c r="B505" s="19" t="n">
        <v>7.34628304366876</v>
      </c>
    </row>
    <row r="506">
      <c r="A506" s="17" t="n">
        <v>0.5630864285611846</v>
      </c>
      <c r="B506" s="19" t="n">
        <v>7.360887980137286</v>
      </c>
    </row>
    <row r="507">
      <c r="A507" s="17" t="n">
        <v>0.5626088319296653</v>
      </c>
      <c r="B507" s="19" t="n">
        <v>7.375492916605812</v>
      </c>
    </row>
    <row r="508">
      <c r="A508" s="17" t="n">
        <v>0.562290434175319</v>
      </c>
      <c r="B508" s="19" t="n">
        <v>7.390097853074338</v>
      </c>
    </row>
    <row r="509">
      <c r="A509" s="17" t="n">
        <v>0.561972036420973</v>
      </c>
      <c r="B509" s="19" t="n">
        <v>7.404702789542865</v>
      </c>
    </row>
    <row r="510">
      <c r="A510" s="17" t="n">
        <v>0.561972036420973</v>
      </c>
      <c r="B510" s="19" t="n">
        <v>7.419307726011391</v>
      </c>
    </row>
    <row r="511">
      <c r="A511" s="17" t="n">
        <v>0.5616536386666268</v>
      </c>
      <c r="B511" s="19" t="n">
        <v>7.433912662479917</v>
      </c>
    </row>
    <row r="512">
      <c r="A512" s="17" t="n">
        <v>0.5605392465264153</v>
      </c>
      <c r="B512" s="19" t="n">
        <v>7.448517598948444</v>
      </c>
    </row>
    <row r="513">
      <c r="A513" s="17" t="n">
        <v>0.558151263368819</v>
      </c>
      <c r="B513" s="19" t="n">
        <v>7.463122535416971</v>
      </c>
    </row>
    <row r="514">
      <c r="A514" s="17" t="n">
        <v>0.5576736667372998</v>
      </c>
      <c r="B514" s="19" t="n">
        <v>7.477727471885497</v>
      </c>
    </row>
    <row r="515">
      <c r="A515" s="17" t="n">
        <v>0.5556040813340498</v>
      </c>
      <c r="B515" s="19" t="n">
        <v>7.492332408354023</v>
      </c>
    </row>
    <row r="516">
      <c r="A516" s="17" t="n">
        <v>0.5552856835797036</v>
      </c>
      <c r="B516" s="19" t="n">
        <v>7.506937344822551</v>
      </c>
    </row>
    <row r="517">
      <c r="A517" s="17" t="n">
        <v>0.5549672858253575</v>
      </c>
      <c r="B517" s="19" t="n">
        <v>7.521542281291077</v>
      </c>
    </row>
    <row r="518">
      <c r="A518" s="17" t="n">
        <v>0.5527385015449343</v>
      </c>
      <c r="B518" s="19" t="n">
        <v>7.536147217759604</v>
      </c>
    </row>
    <row r="519">
      <c r="A519" s="17" t="n">
        <v>0.5527385015449343</v>
      </c>
      <c r="B519" s="19" t="n">
        <v>7.55075215422813</v>
      </c>
    </row>
    <row r="520">
      <c r="A520" s="17" t="n">
        <v>0.5524201037905883</v>
      </c>
      <c r="B520" s="19" t="n">
        <v>7.565357090696656</v>
      </c>
    </row>
    <row r="521">
      <c r="A521" s="17" t="n">
        <v>0.552101706036242</v>
      </c>
      <c r="B521" s="19" t="n">
        <v>7.579962027165182</v>
      </c>
    </row>
    <row r="522">
      <c r="A522" s="17" t="n">
        <v>0.5516241094047228</v>
      </c>
      <c r="B522" s="19" t="n">
        <v>7.594566963633708</v>
      </c>
    </row>
    <row r="523">
      <c r="A523" s="17" t="n">
        <v>0.5503505183873381</v>
      </c>
      <c r="B523" s="19" t="n">
        <v>7.609171900102235</v>
      </c>
    </row>
    <row r="524">
      <c r="A524" s="17" t="n">
        <v>0.5503505183873381</v>
      </c>
      <c r="B524" s="19" t="n">
        <v>7.623776836570761</v>
      </c>
    </row>
    <row r="525">
      <c r="A525" s="17" t="n">
        <v>0.5495545240014728</v>
      </c>
      <c r="B525" s="19" t="n">
        <v>7.638381773039288</v>
      </c>
    </row>
    <row r="526">
      <c r="A526" s="17" t="n">
        <v>0.5479625352297419</v>
      </c>
      <c r="B526" s="19" t="n">
        <v>7.652986709507815</v>
      </c>
    </row>
    <row r="527">
      <c r="A527" s="17" t="n">
        <v>0.5466889442123575</v>
      </c>
      <c r="B527" s="19" t="n">
        <v>7.667591645976341</v>
      </c>
    </row>
    <row r="528">
      <c r="A528" s="17" t="n">
        <v>0.546211347580838</v>
      </c>
      <c r="B528" s="19" t="n">
        <v>7.682196582444867</v>
      </c>
    </row>
    <row r="529">
      <c r="A529" s="17" t="n">
        <v>0.5450969554406266</v>
      </c>
      <c r="B529" s="19" t="n">
        <v>7.696801518913393</v>
      </c>
    </row>
    <row r="530">
      <c r="A530" s="17" t="n">
        <v>0.5435049666688958</v>
      </c>
      <c r="B530" s="19" t="n">
        <v>7.711406455381919</v>
      </c>
    </row>
    <row r="531">
      <c r="A531" s="17" t="n">
        <v>0.5427089722830303</v>
      </c>
      <c r="B531" s="19" t="n">
        <v>7.726011391850446</v>
      </c>
    </row>
    <row r="532">
      <c r="A532" s="17" t="n">
        <v>0.5425497734058572</v>
      </c>
      <c r="B532" s="19" t="n">
        <v>7.740616328318972</v>
      </c>
    </row>
    <row r="533">
      <c r="A533" s="17" t="n">
        <v>0.5407985857569533</v>
      </c>
      <c r="B533" s="19" t="n">
        <v>7.755221264787498</v>
      </c>
    </row>
    <row r="534">
      <c r="A534" s="17" t="n">
        <v>0.5398433924939149</v>
      </c>
      <c r="B534" s="19" t="n">
        <v>7.769826201256025</v>
      </c>
    </row>
    <row r="535">
      <c r="A535" s="17" t="n">
        <v>0.5396841936167418</v>
      </c>
      <c r="B535" s="19" t="n">
        <v>7.784431137724551</v>
      </c>
    </row>
    <row r="536">
      <c r="A536" s="17" t="n">
        <v>0.5395249947395687</v>
      </c>
      <c r="B536" s="19" t="n">
        <v>7.799036074193078</v>
      </c>
    </row>
    <row r="537">
      <c r="A537" s="17" t="n">
        <v>0.5385698014765303</v>
      </c>
      <c r="B537" s="19" t="n">
        <v>7.813641010661604</v>
      </c>
    </row>
    <row r="538">
      <c r="A538" s="17" t="n">
        <v>0.538410602599357</v>
      </c>
      <c r="B538" s="19" t="n">
        <v>7.82824594713013</v>
      </c>
    </row>
    <row r="539">
      <c r="A539" s="17" t="n">
        <v>0.5368186138276263</v>
      </c>
      <c r="B539" s="19" t="n">
        <v>7.842850883598657</v>
      </c>
    </row>
    <row r="540">
      <c r="A540" s="17" t="n">
        <v>0.5366594149504532</v>
      </c>
      <c r="B540" s="19" t="n">
        <v>7.857455820067183</v>
      </c>
    </row>
    <row r="541">
      <c r="A541" s="17" t="n">
        <v>0.5363410171961071</v>
      </c>
      <c r="B541" s="19" t="n">
        <v>7.872060756535709</v>
      </c>
    </row>
    <row r="542">
      <c r="A542" s="17" t="n">
        <v>0.536022619441761</v>
      </c>
      <c r="B542" s="19" t="n">
        <v>7.886665693004236</v>
      </c>
    </row>
    <row r="543">
      <c r="A543" s="17" t="n">
        <v>0.5344306306700302</v>
      </c>
      <c r="B543" s="19" t="n">
        <v>7.901270629472762</v>
      </c>
    </row>
    <row r="544">
      <c r="A544" s="17" t="n">
        <v>0.5329978407754724</v>
      </c>
      <c r="B544" s="19" t="n">
        <v>7.915875565941288</v>
      </c>
    </row>
    <row r="545">
      <c r="A545" s="17" t="n">
        <v>0.5328386418982993</v>
      </c>
      <c r="B545" s="19" t="n">
        <v>7.930480502409814</v>
      </c>
    </row>
    <row r="546">
      <c r="A546" s="17" t="n">
        <v>0.5323610452667802</v>
      </c>
      <c r="B546" s="19" t="n">
        <v>7.945085438878341</v>
      </c>
    </row>
    <row r="547">
      <c r="A547" s="17" t="n">
        <v>0.5317242497580877</v>
      </c>
      <c r="B547" s="19" t="n">
        <v>7.959690375346868</v>
      </c>
    </row>
    <row r="548">
      <c r="A548" s="17" t="n">
        <v>0.5307690564950494</v>
      </c>
      <c r="B548" s="19" t="n">
        <v>7.974295311815394</v>
      </c>
    </row>
    <row r="549">
      <c r="A549" s="17" t="n">
        <v>0.530132260986357</v>
      </c>
      <c r="B549" s="19" t="n">
        <v>7.98890024828392</v>
      </c>
    </row>
    <row r="550">
      <c r="A550" s="17" t="n">
        <v>0.5299730621091838</v>
      </c>
      <c r="B550" s="19" t="n">
        <v>8.003505184752447</v>
      </c>
    </row>
    <row r="551">
      <c r="A551" s="17" t="n">
        <v>0.5299730621091838</v>
      </c>
      <c r="B551" s="19" t="n">
        <v>8.018110121220973</v>
      </c>
    </row>
    <row r="552">
      <c r="A552" s="17" t="n">
        <v>0.5293362666004916</v>
      </c>
      <c r="B552" s="19" t="n">
        <v>8.032715057689499</v>
      </c>
    </row>
    <row r="553">
      <c r="A553" s="17" t="n">
        <v>0.5286994710917993</v>
      </c>
      <c r="B553" s="19" t="n">
        <v>8.047319994158025</v>
      </c>
    </row>
    <row r="554">
      <c r="A554" s="17" t="n">
        <v>0.528381073337453</v>
      </c>
      <c r="B554" s="19" t="n">
        <v>8.061924930626551</v>
      </c>
    </row>
    <row r="555">
      <c r="A555" s="17" t="n">
        <v>0.5277442778287608</v>
      </c>
      <c r="B555" s="19" t="n">
        <v>8.076529867095077</v>
      </c>
    </row>
    <row r="556">
      <c r="A556" s="17" t="n">
        <v>0.5277442778287608</v>
      </c>
      <c r="B556" s="19" t="n">
        <v>8.091134803563605</v>
      </c>
    </row>
    <row r="557">
      <c r="A557" s="17" t="n">
        <v>0.5266298856885492</v>
      </c>
      <c r="B557" s="19" t="n">
        <v>8.105739740032131</v>
      </c>
    </row>
    <row r="558">
      <c r="A558" s="17" t="n">
        <v>0.5253562946711646</v>
      </c>
      <c r="B558" s="19" t="n">
        <v>8.120344676500657</v>
      </c>
    </row>
    <row r="559">
      <c r="A559" s="17" t="n">
        <v>0.5229683115135684</v>
      </c>
      <c r="B559" s="19" t="n">
        <v>8.134949612969184</v>
      </c>
    </row>
    <row r="560">
      <c r="A560" s="17" t="n">
        <v>0.5229683115135684</v>
      </c>
      <c r="B560" s="19" t="n">
        <v>8.14955454943771</v>
      </c>
    </row>
    <row r="561">
      <c r="A561" s="17" t="n">
        <v>0.5228091126363952</v>
      </c>
      <c r="B561" s="19" t="n">
        <v>8.164159485906236</v>
      </c>
    </row>
    <row r="562">
      <c r="A562" s="17" t="n">
        <v>0.5210579249874915</v>
      </c>
      <c r="B562" s="19" t="n">
        <v>8.178764422374762</v>
      </c>
    </row>
    <row r="563">
      <c r="A563" s="17" t="n">
        <v>0.5193067373385876</v>
      </c>
      <c r="B563" s="19" t="n">
        <v>8.193369358843288</v>
      </c>
    </row>
    <row r="564">
      <c r="A564" s="17" t="n">
        <v>0.5188291407070682</v>
      </c>
      <c r="B564" s="19" t="n">
        <v>8.207974295311814</v>
      </c>
    </row>
    <row r="565">
      <c r="A565" s="17" t="n">
        <v>0.5186699418298952</v>
      </c>
      <c r="B565" s="19" t="n">
        <v>8.222579231780342</v>
      </c>
    </row>
    <row r="566">
      <c r="A566" s="17" t="n">
        <v>0.518510742952722</v>
      </c>
      <c r="B566" s="19" t="n">
        <v>8.237184168248868</v>
      </c>
    </row>
    <row r="567">
      <c r="A567" s="17" t="n">
        <v>0.518192345198376</v>
      </c>
      <c r="B567" s="19" t="n">
        <v>8.251789104717394</v>
      </c>
    </row>
    <row r="568">
      <c r="A568" s="17" t="n">
        <v>0.5169187541809913</v>
      </c>
      <c r="B568" s="19" t="n">
        <v>8.26639404118592</v>
      </c>
    </row>
    <row r="569">
      <c r="A569" s="17" t="n">
        <v>0.5150083676549143</v>
      </c>
      <c r="B569" s="19" t="n">
        <v>8.280998977654447</v>
      </c>
    </row>
    <row r="570">
      <c r="A570" s="17" t="n">
        <v>0.5132571800060105</v>
      </c>
      <c r="B570" s="19" t="n">
        <v>8.295603914122973</v>
      </c>
    </row>
    <row r="571">
      <c r="A571" s="17" t="n">
        <v>0.5129387822516643</v>
      </c>
      <c r="B571" s="19" t="n">
        <v>8.310208850591499</v>
      </c>
    </row>
    <row r="572">
      <c r="A572" s="17" t="n">
        <v>0.5124611856201452</v>
      </c>
      <c r="B572" s="19" t="n">
        <v>8.324813787060027</v>
      </c>
    </row>
    <row r="573">
      <c r="A573" s="17" t="n">
        <v>0.5115059923571066</v>
      </c>
      <c r="B573" s="19" t="n">
        <v>8.339418723528553</v>
      </c>
    </row>
    <row r="574">
      <c r="A574" s="17" t="n">
        <v>0.5113467934799335</v>
      </c>
      <c r="B574" s="19" t="n">
        <v>8.354023659997079</v>
      </c>
    </row>
    <row r="575">
      <c r="A575" s="17" t="n">
        <v>0.5107099979712412</v>
      </c>
      <c r="B575" s="19" t="n">
        <v>8.368628596465605</v>
      </c>
    </row>
    <row r="576">
      <c r="A576" s="17" t="n">
        <v>0.5105507990940681</v>
      </c>
      <c r="B576" s="19" t="n">
        <v>8.383233532934131</v>
      </c>
    </row>
    <row r="577">
      <c r="A577" s="17" t="n">
        <v>0.5087996114451642</v>
      </c>
      <c r="B577" s="19" t="n">
        <v>8.397838469402657</v>
      </c>
    </row>
    <row r="578">
      <c r="A578" s="17" t="n">
        <v>0.5086404125679912</v>
      </c>
      <c r="B578" s="19" t="n">
        <v>8.412443405871183</v>
      </c>
    </row>
    <row r="579">
      <c r="A579" s="17" t="n">
        <v>0.5081628159364718</v>
      </c>
      <c r="B579" s="19" t="n">
        <v>8.42704834233971</v>
      </c>
    </row>
    <row r="580">
      <c r="A580" s="17" t="n">
        <v>0.5080036170592989</v>
      </c>
      <c r="B580" s="19" t="n">
        <v>8.441653278808236</v>
      </c>
    </row>
    <row r="581">
      <c r="A581" s="17" t="n">
        <v>0.5078444181821257</v>
      </c>
      <c r="B581" s="19" t="n">
        <v>8.456258215276764</v>
      </c>
    </row>
    <row r="582">
      <c r="A582" s="17" t="n">
        <v>0.5076852193049527</v>
      </c>
      <c r="B582" s="19" t="n">
        <v>8.47086315174529</v>
      </c>
    </row>
    <row r="583">
      <c r="A583" s="17" t="n">
        <v>0.5057748327788756</v>
      </c>
      <c r="B583" s="19" t="n">
        <v>8.485468088213816</v>
      </c>
    </row>
    <row r="584">
      <c r="A584" s="17" t="n">
        <v>0.5052972361473564</v>
      </c>
      <c r="B584" s="19" t="n">
        <v>8.500073024682344</v>
      </c>
    </row>
    <row r="585">
      <c r="A585" s="17" t="n">
        <v>0.5027500541125871</v>
      </c>
      <c r="B585" s="19" t="n">
        <v>8.51467796115087</v>
      </c>
    </row>
    <row r="586">
      <c r="A586" s="17" t="n">
        <v>0.5019540597267218</v>
      </c>
      <c r="B586" s="19" t="n">
        <v>8.529282897619396</v>
      </c>
    </row>
    <row r="587">
      <c r="A587" s="17" t="n">
        <v>0.5006804687093372</v>
      </c>
      <c r="B587" s="19" t="n">
        <v>8.543887834087922</v>
      </c>
    </row>
    <row r="588">
      <c r="A588" s="17" t="n">
        <v>0.5003620709549911</v>
      </c>
      <c r="B588" s="19" t="n">
        <v>8.558492770556448</v>
      </c>
    </row>
    <row r="589">
      <c r="A589" s="17" t="n">
        <v>0.4997252754462987</v>
      </c>
      <c r="B589" s="19" t="n">
        <v>8.573097707024974</v>
      </c>
    </row>
    <row r="590">
      <c r="A590" s="17" t="n">
        <v>0.4984516844289141</v>
      </c>
      <c r="B590" s="19" t="n">
        <v>8.587702643493502</v>
      </c>
    </row>
    <row r="591">
      <c r="A591" s="17" t="n">
        <v>0.4982924855517409</v>
      </c>
      <c r="B591" s="19" t="n">
        <v>8.602307579962028</v>
      </c>
    </row>
    <row r="592">
      <c r="A592" s="17" t="n">
        <v>0.4981332866745679</v>
      </c>
      <c r="B592" s="19" t="n">
        <v>8.616912516430554</v>
      </c>
    </row>
    <row r="593">
      <c r="A593" s="17" t="n">
        <v>0.4976556900430486</v>
      </c>
      <c r="B593" s="19" t="n">
        <v>8.631517452899081</v>
      </c>
    </row>
    <row r="594">
      <c r="A594" s="17" t="n">
        <v>0.4971780934115295</v>
      </c>
      <c r="B594" s="19" t="n">
        <v>8.646122389367607</v>
      </c>
    </row>
    <row r="595">
      <c r="A595" s="17" t="n">
        <v>0.4941533147452408</v>
      </c>
      <c r="B595" s="19" t="n">
        <v>8.660727325836133</v>
      </c>
    </row>
    <row r="596">
      <c r="A596" s="17" t="n">
        <v>0.4936757181137216</v>
      </c>
      <c r="B596" s="19" t="n">
        <v>8.675332262304659</v>
      </c>
    </row>
    <row r="597">
      <c r="A597" s="17" t="n">
        <v>0.4933573203593754</v>
      </c>
      <c r="B597" s="19" t="n">
        <v>8.689937198773185</v>
      </c>
    </row>
    <row r="598">
      <c r="A598" s="17" t="n">
        <v>0.4931981214822024</v>
      </c>
      <c r="B598" s="19" t="n">
        <v>8.704542135241713</v>
      </c>
    </row>
    <row r="599">
      <c r="A599" s="17" t="n">
        <v>0.4922429282191639</v>
      </c>
      <c r="B599" s="19" t="n">
        <v>8.719147071710239</v>
      </c>
    </row>
    <row r="600">
      <c r="A600" s="17" t="n">
        <v>0.4914469338332985</v>
      </c>
      <c r="B600" s="19" t="n">
        <v>8.733752008178765</v>
      </c>
    </row>
    <row r="601">
      <c r="A601" s="17" t="n">
        <v>0.4895365473072215</v>
      </c>
      <c r="B601" s="19" t="n">
        <v>8.748356944647291</v>
      </c>
    </row>
    <row r="602">
      <c r="A602" s="17" t="n">
        <v>0.4892181495528753</v>
      </c>
      <c r="B602" s="19" t="n">
        <v>8.762961881115817</v>
      </c>
    </row>
    <row r="603">
      <c r="A603" s="17" t="n">
        <v>0.4890589506757023</v>
      </c>
      <c r="B603" s="19" t="n">
        <v>8.777566817584344</v>
      </c>
    </row>
    <row r="604">
      <c r="A604" s="17" t="n">
        <v>0.488581354044183</v>
      </c>
      <c r="B604" s="19" t="n">
        <v>8.79217175405287</v>
      </c>
    </row>
    <row r="605">
      <c r="A605" s="17" t="n">
        <v>0.4873077630267983</v>
      </c>
      <c r="B605" s="19" t="n">
        <v>8.806776690521396</v>
      </c>
    </row>
    <row r="606">
      <c r="A606" s="17" t="n">
        <v>0.4868301663952792</v>
      </c>
      <c r="B606" s="19" t="n">
        <v>8.821381626989924</v>
      </c>
    </row>
    <row r="607">
      <c r="A607" s="17" t="n">
        <v>0.4868301663952792</v>
      </c>
      <c r="B607" s="19" t="n">
        <v>8.83598656345845</v>
      </c>
    </row>
    <row r="608">
      <c r="A608" s="17" t="n">
        <v>0.4861933708865868</v>
      </c>
      <c r="B608" s="19" t="n">
        <v>8.850591499926976</v>
      </c>
    </row>
    <row r="609">
      <c r="A609" s="17" t="n">
        <v>0.4849197798692023</v>
      </c>
      <c r="B609" s="19" t="n">
        <v>8.865196436395502</v>
      </c>
    </row>
    <row r="610">
      <c r="A610" s="17" t="n">
        <v>0.4844421832376831</v>
      </c>
      <c r="B610" s="19" t="n">
        <v>8.879801372864028</v>
      </c>
    </row>
    <row r="611">
      <c r="A611" s="17" t="n">
        <v>0.4838053877289906</v>
      </c>
      <c r="B611" s="19" t="n">
        <v>8.894406309332554</v>
      </c>
    </row>
    <row r="612">
      <c r="A612" s="17" t="n">
        <v>0.4834869899746446</v>
      </c>
      <c r="B612" s="19" t="n">
        <v>8.90901124580108</v>
      </c>
    </row>
    <row r="613">
      <c r="A613" s="17" t="n">
        <v>0.4831685922202983</v>
      </c>
      <c r="B613" s="19" t="n">
        <v>8.923616182269607</v>
      </c>
    </row>
    <row r="614">
      <c r="A614" s="17" t="n">
        <v>0.4795070180453176</v>
      </c>
      <c r="B614" s="19" t="n">
        <v>8.938221118738134</v>
      </c>
    </row>
    <row r="615">
      <c r="A615" s="17" t="n">
        <v>0.4795070180453176</v>
      </c>
      <c r="B615" s="19" t="n">
        <v>8.952826055206661</v>
      </c>
    </row>
    <row r="616">
      <c r="A616" s="17" t="n">
        <v>0.4788702225366251</v>
      </c>
      <c r="B616" s="19" t="n">
        <v>8.967430991675187</v>
      </c>
    </row>
    <row r="617">
      <c r="A617" s="17" t="n">
        <v>0.4788702225366251</v>
      </c>
      <c r="B617" s="19" t="n">
        <v>8.982035928143713</v>
      </c>
    </row>
    <row r="618">
      <c r="A618" s="17" t="n">
        <v>0.478551824782279</v>
      </c>
      <c r="B618" s="19" t="n">
        <v>8.996640864612239</v>
      </c>
    </row>
    <row r="619">
      <c r="A619" s="17" t="n">
        <v>0.4780742281507597</v>
      </c>
      <c r="B619" s="19" t="n">
        <v>9.011245801080765</v>
      </c>
    </row>
    <row r="620">
      <c r="A620" s="17" t="n">
        <v>0.4769598360105483</v>
      </c>
      <c r="B620" s="19" t="n">
        <v>9.025850737549291</v>
      </c>
    </row>
    <row r="621">
      <c r="A621" s="17" t="n">
        <v>0.4768006371333751</v>
      </c>
      <c r="B621" s="19" t="n">
        <v>9.040455674017817</v>
      </c>
    </row>
    <row r="622">
      <c r="A622" s="17" t="n">
        <v>0.4766414382562021</v>
      </c>
      <c r="B622" s="19" t="n">
        <v>9.055060610486345</v>
      </c>
    </row>
    <row r="623">
      <c r="A623" s="17" t="n">
        <v>0.4760046427475096</v>
      </c>
      <c r="B623" s="19" t="n">
        <v>9.069665546954871</v>
      </c>
    </row>
    <row r="624">
      <c r="A624" s="17" t="n">
        <v>0.4758454438703367</v>
      </c>
      <c r="B624" s="19" t="n">
        <v>9.084270483423397</v>
      </c>
    </row>
    <row r="625">
      <c r="A625" s="17" t="n">
        <v>0.4756862449931636</v>
      </c>
      <c r="B625" s="19" t="n">
        <v>9.098875419891923</v>
      </c>
    </row>
    <row r="626">
      <c r="A626" s="17" t="n">
        <v>0.4748902506072981</v>
      </c>
      <c r="B626" s="19" t="n">
        <v>9.11348035636045</v>
      </c>
    </row>
    <row r="627">
      <c r="A627" s="17" t="n">
        <v>0.4745718528529519</v>
      </c>
      <c r="B627" s="19" t="n">
        <v>9.128085292828976</v>
      </c>
    </row>
    <row r="628">
      <c r="A628" s="17" t="n">
        <v>0.4740942562214328</v>
      </c>
      <c r="B628" s="19" t="n">
        <v>9.142690229297502</v>
      </c>
    </row>
    <row r="629">
      <c r="A629" s="17" t="n">
        <v>0.4729798640812212</v>
      </c>
      <c r="B629" s="19" t="n">
        <v>9.157295165766028</v>
      </c>
    </row>
    <row r="630">
      <c r="A630" s="17" t="n">
        <v>0.4728206652040481</v>
      </c>
      <c r="B630" s="19" t="n">
        <v>9.171900102234556</v>
      </c>
    </row>
    <row r="631">
      <c r="A631" s="17" t="n">
        <v>0.4720246708181828</v>
      </c>
      <c r="B631" s="19" t="n">
        <v>9.186505038703082</v>
      </c>
    </row>
    <row r="632">
      <c r="A632" s="17" t="n">
        <v>0.4717062730638366</v>
      </c>
      <c r="B632" s="19" t="n">
        <v>9.201109975171608</v>
      </c>
    </row>
    <row r="633">
      <c r="A633" s="17" t="n">
        <v>0.4715470741866635</v>
      </c>
      <c r="B633" s="19" t="n">
        <v>9.215714911640134</v>
      </c>
    </row>
    <row r="634">
      <c r="A634" s="17" t="n">
        <v>0.4709102786779711</v>
      </c>
      <c r="B634" s="19" t="n">
        <v>9.23031984810866</v>
      </c>
    </row>
    <row r="635">
      <c r="A635" s="17" t="n">
        <v>0.4699550854149327</v>
      </c>
      <c r="B635" s="19" t="n">
        <v>9.244924784577186</v>
      </c>
    </row>
    <row r="636">
      <c r="A636" s="17" t="n">
        <v>0.4696366876605865</v>
      </c>
      <c r="B636" s="19" t="n">
        <v>9.259529721045713</v>
      </c>
    </row>
    <row r="637">
      <c r="A637" s="17" t="n">
        <v>0.4689998921518941</v>
      </c>
      <c r="B637" s="19" t="n">
        <v>9.274134657514239</v>
      </c>
    </row>
    <row r="638">
      <c r="A638" s="17" t="n">
        <v>0.4683630966432018</v>
      </c>
      <c r="B638" s="19" t="n">
        <v>9.288739593982767</v>
      </c>
    </row>
    <row r="639">
      <c r="A639" s="17" t="n">
        <v>0.4682038977660288</v>
      </c>
      <c r="B639" s="19" t="n">
        <v>9.303344530451293</v>
      </c>
    </row>
    <row r="640">
      <c r="A640" s="17" t="n">
        <v>0.4672487045029903</v>
      </c>
      <c r="B640" s="19" t="n">
        <v>9.317949466919819</v>
      </c>
    </row>
    <row r="641">
      <c r="A641" s="17" t="n">
        <v>0.4672487045029903</v>
      </c>
      <c r="B641" s="19" t="n">
        <v>9.332554403388345</v>
      </c>
    </row>
    <row r="642">
      <c r="A642" s="17" t="n">
        <v>0.4667711078714712</v>
      </c>
      <c r="B642" s="19" t="n">
        <v>9.347159339856871</v>
      </c>
    </row>
    <row r="643">
      <c r="A643" s="17" t="n">
        <v>0.4654975168540864</v>
      </c>
      <c r="B643" s="19" t="n">
        <v>9.361764276325397</v>
      </c>
    </row>
    <row r="644">
      <c r="A644" s="17" t="n">
        <v>0.4643831247138748</v>
      </c>
      <c r="B644" s="19" t="n">
        <v>9.376369212793923</v>
      </c>
    </row>
    <row r="645">
      <c r="A645" s="17" t="n">
        <v>0.4639055280823557</v>
      </c>
      <c r="B645" s="19" t="n">
        <v>9.390974149262449</v>
      </c>
    </row>
    <row r="646">
      <c r="A646" s="17" t="n">
        <v>0.4637463292051825</v>
      </c>
      <c r="B646" s="19" t="n">
        <v>9.405579085730977</v>
      </c>
    </row>
    <row r="647">
      <c r="A647" s="17" t="n">
        <v>0.4632687325736634</v>
      </c>
      <c r="B647" s="19" t="n">
        <v>9.420184022199503</v>
      </c>
    </row>
    <row r="648">
      <c r="A648" s="17" t="n">
        <v>0.4624727381877979</v>
      </c>
      <c r="B648" s="19" t="n">
        <v>9.43478895866803</v>
      </c>
    </row>
    <row r="649">
      <c r="A649" s="17" t="n">
        <v>0.4623135393106248</v>
      </c>
      <c r="B649" s="19" t="n">
        <v>9.449393895136556</v>
      </c>
    </row>
    <row r="650">
      <c r="A650" s="17" t="n">
        <v>0.4611991471704134</v>
      </c>
      <c r="B650" s="19" t="n">
        <v>9.463998831605082</v>
      </c>
    </row>
    <row r="651">
      <c r="A651" s="17" t="n">
        <v>0.4611991471704134</v>
      </c>
      <c r="B651" s="19" t="n">
        <v>9.478603768073608</v>
      </c>
    </row>
    <row r="652">
      <c r="A652" s="17" t="n">
        <v>0.4611991471704134</v>
      </c>
      <c r="B652" s="19" t="n">
        <v>9.493208704542134</v>
      </c>
    </row>
    <row r="653">
      <c r="A653" s="17" t="n">
        <v>0.4608807494160672</v>
      </c>
      <c r="B653" s="19" t="n">
        <v>9.507813641010662</v>
      </c>
    </row>
    <row r="654">
      <c r="A654" s="17" t="n">
        <v>0.4594479595215094</v>
      </c>
      <c r="B654" s="19" t="n">
        <v>9.522418577479188</v>
      </c>
    </row>
    <row r="655">
      <c r="A655" s="17" t="n">
        <v>0.4589703628899902</v>
      </c>
      <c r="B655" s="19" t="n">
        <v>9.537023513947714</v>
      </c>
    </row>
    <row r="656">
      <c r="A656" s="17" t="n">
        <v>0.4586519651356439</v>
      </c>
      <c r="B656" s="19" t="n">
        <v>9.551628450416242</v>
      </c>
    </row>
    <row r="657">
      <c r="A657" s="17" t="n">
        <v>0.456741578609567</v>
      </c>
      <c r="B657" s="19" t="n">
        <v>9.566233386884768</v>
      </c>
    </row>
    <row r="658">
      <c r="A658" s="17" t="n">
        <v>0.4565823797323939</v>
      </c>
      <c r="B658" s="19" t="n">
        <v>9.580838323353294</v>
      </c>
    </row>
    <row r="659">
      <c r="A659" s="17" t="n">
        <v>0.4565823797323939</v>
      </c>
      <c r="B659" s="19" t="n">
        <v>9.59544325982182</v>
      </c>
    </row>
    <row r="660">
      <c r="A660" s="17" t="n">
        <v>0.4564231808552209</v>
      </c>
      <c r="B660" s="19" t="n">
        <v>9.610048196290347</v>
      </c>
    </row>
    <row r="661">
      <c r="A661" s="17" t="n">
        <v>0.4556271864693554</v>
      </c>
      <c r="B661" s="19" t="n">
        <v>9.624653132758873</v>
      </c>
    </row>
    <row r="662">
      <c r="A662" s="17" t="n">
        <v>0.4549903909606631</v>
      </c>
      <c r="B662" s="19" t="n">
        <v>9.639258069227399</v>
      </c>
    </row>
    <row r="663">
      <c r="A663" s="17" t="n">
        <v>0.4548311920834901</v>
      </c>
      <c r="B663" s="19" t="n">
        <v>9.653863005695925</v>
      </c>
    </row>
    <row r="664">
      <c r="A664" s="17" t="n">
        <v>0.4537167999432786</v>
      </c>
      <c r="B664" s="19" t="n">
        <v>9.668467942164453</v>
      </c>
    </row>
    <row r="665">
      <c r="A665" s="17" t="n">
        <v>0.4532392033117593</v>
      </c>
      <c r="B665" s="19" t="n">
        <v>9.683072878632979</v>
      </c>
    </row>
    <row r="666">
      <c r="A666" s="17" t="n">
        <v>0.4527616066802401</v>
      </c>
      <c r="B666" s="19" t="n">
        <v>9.697677815101505</v>
      </c>
    </row>
    <row r="667">
      <c r="A667" s="17" t="n">
        <v>0.4518064134172016</v>
      </c>
      <c r="B667" s="19" t="n">
        <v>9.712282751570031</v>
      </c>
    </row>
    <row r="668">
      <c r="A668" s="17" t="n">
        <v>0.4518064134172016</v>
      </c>
      <c r="B668" s="19" t="n">
        <v>9.726887688038557</v>
      </c>
    </row>
    <row r="669">
      <c r="A669" s="17" t="n">
        <v>0.4503736235226438</v>
      </c>
      <c r="B669" s="19" t="n">
        <v>9.741492624507083</v>
      </c>
    </row>
    <row r="670">
      <c r="A670" s="17" t="n">
        <v>0.4502144246454708</v>
      </c>
      <c r="B670" s="19" t="n">
        <v>9.75609756097561</v>
      </c>
    </row>
    <row r="671">
      <c r="A671" s="17" t="n">
        <v>0.4498960268911246</v>
      </c>
      <c r="B671" s="19" t="n">
        <v>9.770702497444136</v>
      </c>
    </row>
    <row r="672">
      <c r="A672" s="17" t="n">
        <v>0.4491000325052592</v>
      </c>
      <c r="B672" s="19" t="n">
        <v>9.785307433912664</v>
      </c>
    </row>
    <row r="673">
      <c r="A673" s="17" t="n">
        <v>0.4486224358737399</v>
      </c>
      <c r="B673" s="19" t="n">
        <v>9.79991237038119</v>
      </c>
    </row>
    <row r="674">
      <c r="A674" s="17" t="n">
        <v>0.4486224358737399</v>
      </c>
      <c r="B674" s="19" t="n">
        <v>9.814517306849716</v>
      </c>
    </row>
    <row r="675">
      <c r="A675" s="17" t="n">
        <v>0.4483040381193937</v>
      </c>
      <c r="B675" s="19" t="n">
        <v>9.829122243318242</v>
      </c>
    </row>
    <row r="676">
      <c r="A676" s="17" t="n">
        <v>0.4481448392422207</v>
      </c>
      <c r="B676" s="19" t="n">
        <v>9.843727179786768</v>
      </c>
    </row>
    <row r="677">
      <c r="A677" s="17" t="n">
        <v>0.4481448392422207</v>
      </c>
      <c r="B677" s="19" t="n">
        <v>9.858332116255294</v>
      </c>
    </row>
    <row r="678">
      <c r="A678" s="17" t="n">
        <v>0.4476672426107015</v>
      </c>
      <c r="B678" s="19" t="n">
        <v>9.87293705272382</v>
      </c>
    </row>
    <row r="679">
      <c r="A679" s="17" t="n">
        <v>0.4476672426107015</v>
      </c>
      <c r="B679" s="19" t="n">
        <v>9.887541989192346</v>
      </c>
    </row>
    <row r="680">
      <c r="A680" s="17" t="n">
        <v>0.4473488448563553</v>
      </c>
      <c r="B680" s="19" t="n">
        <v>9.902146925660874</v>
      </c>
    </row>
    <row r="681">
      <c r="A681" s="17" t="n">
        <v>0.4471896459791821</v>
      </c>
      <c r="B681" s="19" t="n">
        <v>9.9167518621294</v>
      </c>
    </row>
    <row r="682">
      <c r="A682" s="17" t="n">
        <v>0.44655285047049</v>
      </c>
      <c r="B682" s="19" t="n">
        <v>9.931356798597927</v>
      </c>
    </row>
    <row r="683">
      <c r="A683" s="17" t="n">
        <v>0.4463936515933168</v>
      </c>
      <c r="B683" s="19" t="n">
        <v>9.945961735066453</v>
      </c>
    </row>
    <row r="684">
      <c r="A684" s="17" t="n">
        <v>0.4436872706813745</v>
      </c>
      <c r="B684" s="19" t="n">
        <v>9.960566671534979</v>
      </c>
    </row>
    <row r="685">
      <c r="A685" s="17" t="n">
        <v>0.4432096740498552</v>
      </c>
      <c r="B685" s="19" t="n">
        <v>9.975171608003505</v>
      </c>
    </row>
    <row r="686">
      <c r="A686" s="17" t="n">
        <v>0.4425728785411628</v>
      </c>
      <c r="B686" s="19" t="n">
        <v>9.989776544472031</v>
      </c>
    </row>
    <row r="687">
      <c r="A687" s="17" t="n">
        <v>0.4424136796639898</v>
      </c>
      <c r="B687" s="19" t="n">
        <v>10.00438148094056</v>
      </c>
    </row>
    <row r="688">
      <c r="A688" s="17" t="n">
        <v>0.4419360830324706</v>
      </c>
      <c r="B688" s="19" t="n">
        <v>10.01898641740909</v>
      </c>
    </row>
    <row r="689">
      <c r="A689" s="17" t="n">
        <v>0.4412992875237782</v>
      </c>
      <c r="B689" s="19" t="n">
        <v>10.03359135387761</v>
      </c>
    </row>
    <row r="690">
      <c r="A690" s="17" t="n">
        <v>0.440821690892259</v>
      </c>
      <c r="B690" s="19" t="n">
        <v>10.04819629034614</v>
      </c>
    </row>
    <row r="691">
      <c r="A691" s="17" t="n">
        <v>0.440821690892259</v>
      </c>
      <c r="B691" s="19" t="n">
        <v>10.06280122681466</v>
      </c>
    </row>
    <row r="692">
      <c r="A692" s="17" t="n">
        <v>0.4401848953835668</v>
      </c>
      <c r="B692" s="19" t="n">
        <v>10.07740616328319</v>
      </c>
    </row>
    <row r="693">
      <c r="A693" s="17" t="n">
        <v>0.4398664976292205</v>
      </c>
      <c r="B693" s="19" t="n">
        <v>10.09201109975172</v>
      </c>
    </row>
    <row r="694">
      <c r="A694" s="17" t="n">
        <v>0.4393889009977013</v>
      </c>
      <c r="B694" s="19" t="n">
        <v>10.10661603622024</v>
      </c>
    </row>
    <row r="695">
      <c r="A695" s="17" t="n">
        <v>0.4384337077346627</v>
      </c>
      <c r="B695" s="19" t="n">
        <v>10.12122097268877</v>
      </c>
    </row>
    <row r="696">
      <c r="A696" s="17" t="n">
        <v>0.4382745088574897</v>
      </c>
      <c r="B696" s="19" t="n">
        <v>10.1358259091573</v>
      </c>
    </row>
    <row r="697">
      <c r="A697" s="17" t="n">
        <v>0.4376377133487974</v>
      </c>
      <c r="B697" s="19" t="n">
        <v>10.15043084562582</v>
      </c>
    </row>
    <row r="698">
      <c r="A698" s="17" t="n">
        <v>0.4373193155944513</v>
      </c>
      <c r="B698" s="19" t="n">
        <v>10.16503578209435</v>
      </c>
    </row>
    <row r="699">
      <c r="A699" s="17" t="n">
        <v>0.4363641223314128</v>
      </c>
      <c r="B699" s="19" t="n">
        <v>10.17964071856287</v>
      </c>
    </row>
    <row r="700">
      <c r="A700" s="17" t="n">
        <v>0.4363641223314128</v>
      </c>
      <c r="B700" s="19" t="n">
        <v>10.1942456550314</v>
      </c>
    </row>
    <row r="701">
      <c r="A701" s="17" t="n">
        <v>0.4357273268227205</v>
      </c>
      <c r="B701" s="19" t="n">
        <v>10.20885059149993</v>
      </c>
    </row>
    <row r="702">
      <c r="A702" s="17" t="n">
        <v>0.4357273268227205</v>
      </c>
      <c r="B702" s="19" t="n">
        <v>10.22345552796845</v>
      </c>
    </row>
    <row r="703">
      <c r="A703" s="17" t="n">
        <v>0.4354089290683742</v>
      </c>
      <c r="B703" s="19" t="n">
        <v>10.23806046443698</v>
      </c>
    </row>
    <row r="704">
      <c r="A704" s="17" t="n">
        <v>0.4347721335596819</v>
      </c>
      <c r="B704" s="19" t="n">
        <v>10.25266540090551</v>
      </c>
    </row>
    <row r="705">
      <c r="A705" s="17" t="n">
        <v>0.4347721335596819</v>
      </c>
      <c r="B705" s="19" t="n">
        <v>10.26727033737403</v>
      </c>
    </row>
    <row r="706">
      <c r="A706" s="17" t="n">
        <v>0.4346129346825089</v>
      </c>
      <c r="B706" s="19" t="n">
        <v>10.28187527384256</v>
      </c>
    </row>
    <row r="707">
      <c r="A707" s="17" t="n">
        <v>0.4346129346825089</v>
      </c>
      <c r="B707" s="19" t="n">
        <v>10.29648021031108</v>
      </c>
    </row>
    <row r="708">
      <c r="A708" s="17" t="n">
        <v>0.4344537358053357</v>
      </c>
      <c r="B708" s="19" t="n">
        <v>10.31108514677961</v>
      </c>
    </row>
    <row r="709">
      <c r="A709" s="17" t="n">
        <v>0.4338169402966435</v>
      </c>
      <c r="B709" s="19" t="n">
        <v>10.32569008324814</v>
      </c>
    </row>
    <row r="710">
      <c r="A710" s="17" t="n">
        <v>0.4333393436651243</v>
      </c>
      <c r="B710" s="19" t="n">
        <v>10.34029501971666</v>
      </c>
    </row>
    <row r="711">
      <c r="A711" s="17" t="n">
        <v>0.4331801447879512</v>
      </c>
      <c r="B711" s="19" t="n">
        <v>10.35489995618519</v>
      </c>
    </row>
    <row r="712">
      <c r="A712" s="17" t="n">
        <v>0.4325433492792589</v>
      </c>
      <c r="B712" s="19" t="n">
        <v>10.36950489265372</v>
      </c>
    </row>
    <row r="713">
      <c r="A713" s="17" t="n">
        <v>0.4319065537705665</v>
      </c>
      <c r="B713" s="19" t="n">
        <v>10.38410982912224</v>
      </c>
    </row>
    <row r="714">
      <c r="A714" s="17" t="n">
        <v>0.4314289571390472</v>
      </c>
      <c r="B714" s="19" t="n">
        <v>10.39871476559077</v>
      </c>
    </row>
    <row r="715">
      <c r="A715" s="17" t="n">
        <v>0.4311105593847011</v>
      </c>
      <c r="B715" s="19" t="n">
        <v>10.4133197020593</v>
      </c>
    </row>
    <row r="716">
      <c r="A716" s="17" t="n">
        <v>0.4309513605075281</v>
      </c>
      <c r="B716" s="19" t="n">
        <v>10.42792463852782</v>
      </c>
    </row>
    <row r="717">
      <c r="A717" s="17" t="n">
        <v>0.4301553661216626</v>
      </c>
      <c r="B717" s="19" t="n">
        <v>10.44252957499635</v>
      </c>
    </row>
    <row r="718">
      <c r="A718" s="17" t="n">
        <v>0.4287225762271049</v>
      </c>
      <c r="B718" s="19" t="n">
        <v>10.45713451146487</v>
      </c>
    </row>
    <row r="719">
      <c r="A719" s="17" t="n">
        <v>0.4284041784727587</v>
      </c>
      <c r="B719" s="19" t="n">
        <v>10.4717394479334</v>
      </c>
    </row>
    <row r="720">
      <c r="A720" s="17" t="n">
        <v>0.4284041784727587</v>
      </c>
      <c r="B720" s="19" t="n">
        <v>10.48634438440193</v>
      </c>
    </row>
    <row r="721">
      <c r="A721" s="17" t="n">
        <v>0.4279265818412395</v>
      </c>
      <c r="B721" s="19" t="n">
        <v>10.50094932087045</v>
      </c>
    </row>
    <row r="722">
      <c r="A722" s="17" t="n">
        <v>0.4279265818412395</v>
      </c>
      <c r="B722" s="19" t="n">
        <v>10.51555425733898</v>
      </c>
    </row>
    <row r="723">
      <c r="A723" s="17" t="n">
        <v>0.4276081840868934</v>
      </c>
      <c r="B723" s="19" t="n">
        <v>10.53015919380751</v>
      </c>
    </row>
    <row r="724">
      <c r="A724" s="17" t="n">
        <v>0.4271305874553741</v>
      </c>
      <c r="B724" s="19" t="n">
        <v>10.54476413027603</v>
      </c>
    </row>
    <row r="725">
      <c r="A725" s="17" t="n">
        <v>0.4266529908238549</v>
      </c>
      <c r="B725" s="19" t="n">
        <v>10.55936906674456</v>
      </c>
    </row>
    <row r="726">
      <c r="A726" s="17" t="n">
        <v>0.4264937919466817</v>
      </c>
      <c r="B726" s="19" t="n">
        <v>10.57397400321309</v>
      </c>
    </row>
    <row r="727">
      <c r="A727" s="17" t="n">
        <v>0.4263345930695088</v>
      </c>
      <c r="B727" s="19" t="n">
        <v>10.58857893968161</v>
      </c>
    </row>
    <row r="728">
      <c r="A728" s="17" t="n">
        <v>0.4256977975608164</v>
      </c>
      <c r="B728" s="19" t="n">
        <v>10.60318387615014</v>
      </c>
    </row>
    <row r="729">
      <c r="A729" s="17" t="n">
        <v>0.4255385986836433</v>
      </c>
      <c r="B729" s="19" t="n">
        <v>10.61778881261866</v>
      </c>
    </row>
    <row r="730">
      <c r="A730" s="17" t="n">
        <v>0.4253793998064703</v>
      </c>
      <c r="B730" s="19" t="n">
        <v>10.63239374908719</v>
      </c>
    </row>
    <row r="731">
      <c r="A731" s="17" t="n">
        <v>0.425061002052124</v>
      </c>
      <c r="B731" s="19" t="n">
        <v>10.64699868555572</v>
      </c>
    </row>
    <row r="732">
      <c r="A732" s="17" t="n">
        <v>0.424901803174951</v>
      </c>
      <c r="B732" s="19" t="n">
        <v>10.66160362202424</v>
      </c>
    </row>
    <row r="733">
      <c r="A733" s="17" t="n">
        <v>0.4245834054206049</v>
      </c>
      <c r="B733" s="19" t="n">
        <v>10.67620855849277</v>
      </c>
    </row>
    <row r="734">
      <c r="A734" s="17" t="n">
        <v>0.4242650076662587</v>
      </c>
      <c r="B734" s="19" t="n">
        <v>10.6908134949613</v>
      </c>
    </row>
    <row r="735">
      <c r="A735" s="17" t="n">
        <v>0.4223546211401816</v>
      </c>
      <c r="B735" s="19" t="n">
        <v>10.70541843142982</v>
      </c>
    </row>
    <row r="736">
      <c r="A736" s="17" t="n">
        <v>0.4221954222630087</v>
      </c>
      <c r="B736" s="19" t="n">
        <v>10.72002336789835</v>
      </c>
    </row>
    <row r="737">
      <c r="A737" s="17" t="n">
        <v>0.4217178256314894</v>
      </c>
      <c r="B737" s="19" t="n">
        <v>10.73462830436688</v>
      </c>
    </row>
    <row r="738">
      <c r="A738" s="17" t="n">
        <v>0.4215586267543163</v>
      </c>
      <c r="B738" s="19" t="n">
        <v>10.7492332408354</v>
      </c>
    </row>
    <row r="739">
      <c r="A739" s="17" t="n">
        <v>0.4213994278771433</v>
      </c>
      <c r="B739" s="19" t="n">
        <v>10.76383817730393</v>
      </c>
    </row>
    <row r="740">
      <c r="A740" s="17" t="n">
        <v>0.4212402289999702</v>
      </c>
      <c r="B740" s="19" t="n">
        <v>10.77844311377246</v>
      </c>
    </row>
    <row r="741">
      <c r="A741" s="17" t="n">
        <v>0.4204442346141047</v>
      </c>
      <c r="B741" s="19" t="n">
        <v>10.79304805024098</v>
      </c>
    </row>
    <row r="742">
      <c r="A742" s="17" t="n">
        <v>0.4202850357369317</v>
      </c>
      <c r="B742" s="19" t="n">
        <v>10.80765298670951</v>
      </c>
    </row>
    <row r="743">
      <c r="A743" s="17" t="n">
        <v>0.4201258368597585</v>
      </c>
      <c r="B743" s="19" t="n">
        <v>10.82225792317803</v>
      </c>
    </row>
    <row r="744">
      <c r="A744" s="17" t="n">
        <v>0.4196482402282394</v>
      </c>
      <c r="B744" s="19" t="n">
        <v>10.83686285964656</v>
      </c>
    </row>
    <row r="745">
      <c r="A745" s="17" t="n">
        <v>0.4196482402282394</v>
      </c>
      <c r="B745" s="19" t="n">
        <v>10.85146779611509</v>
      </c>
    </row>
    <row r="746">
      <c r="A746" s="17" t="n">
        <v>0.4186930469652008</v>
      </c>
      <c r="B746" s="19" t="n">
        <v>10.86607273258361</v>
      </c>
    </row>
    <row r="747">
      <c r="A747" s="17" t="n">
        <v>0.4186930469652008</v>
      </c>
      <c r="B747" s="19" t="n">
        <v>10.88067766905214</v>
      </c>
    </row>
    <row r="748">
      <c r="A748" s="17" t="n">
        <v>0.4183746492108547</v>
      </c>
      <c r="B748" s="19" t="n">
        <v>10.89528260552067</v>
      </c>
    </row>
    <row r="749">
      <c r="A749" s="17" t="n">
        <v>0.4180562514565085</v>
      </c>
      <c r="B749" s="19" t="n">
        <v>10.90988754198919</v>
      </c>
    </row>
    <row r="750">
      <c r="A750" s="17" t="n">
        <v>0.4177378537021623</v>
      </c>
      <c r="B750" s="19" t="n">
        <v>10.92449247845772</v>
      </c>
    </row>
    <row r="751">
      <c r="A751" s="17" t="n">
        <v>0.4166234615619508</v>
      </c>
      <c r="B751" s="19" t="n">
        <v>10.93909741492624</v>
      </c>
    </row>
    <row r="752">
      <c r="A752" s="17" t="n">
        <v>0.4163050638076047</v>
      </c>
      <c r="B752" s="19" t="n">
        <v>10.95370235139477</v>
      </c>
    </row>
    <row r="753">
      <c r="A753" s="17" t="n">
        <v>0.4161458649304315</v>
      </c>
      <c r="B753" s="19" t="n">
        <v>10.9683072878633</v>
      </c>
    </row>
    <row r="754">
      <c r="A754" s="17" t="n">
        <v>0.4158274671760854</v>
      </c>
      <c r="B754" s="19" t="n">
        <v>10.98291222433182</v>
      </c>
    </row>
    <row r="755">
      <c r="A755" s="17" t="n">
        <v>0.4153498705445661</v>
      </c>
      <c r="B755" s="19" t="n">
        <v>10.99751716080035</v>
      </c>
    </row>
    <row r="756">
      <c r="A756" s="17" t="n">
        <v>0.4147130750358738</v>
      </c>
      <c r="B756" s="19" t="n">
        <v>11.01212209726888</v>
      </c>
    </row>
    <row r="757">
      <c r="A757" s="17" t="n">
        <v>0.4147130750358738</v>
      </c>
      <c r="B757" s="19" t="n">
        <v>11.0267270337374</v>
      </c>
    </row>
    <row r="758">
      <c r="A758" s="17" t="n">
        <v>0.4142354784043547</v>
      </c>
      <c r="B758" s="19" t="n">
        <v>11.04133197020593</v>
      </c>
    </row>
    <row r="759">
      <c r="A759" s="17" t="n">
        <v>0.4135986828956623</v>
      </c>
      <c r="B759" s="19" t="n">
        <v>11.05593690667446</v>
      </c>
    </row>
    <row r="760">
      <c r="A760" s="17" t="n">
        <v>0.41296188738697</v>
      </c>
      <c r="B760" s="19" t="n">
        <v>11.07054184314298</v>
      </c>
    </row>
    <row r="761">
      <c r="A761" s="17" t="n">
        <v>0.411210699738066</v>
      </c>
      <c r="B761" s="19" t="n">
        <v>11.08514677961151</v>
      </c>
    </row>
    <row r="762">
      <c r="A762" s="17" t="n">
        <v>0.411210699738066</v>
      </c>
      <c r="B762" s="19" t="n">
        <v>11.09975171608004</v>
      </c>
    </row>
    <row r="763">
      <c r="A763" s="17" t="n">
        <v>0.411051500860893</v>
      </c>
      <c r="B763" s="19" t="n">
        <v>11.11435665254856</v>
      </c>
    </row>
    <row r="764">
      <c r="A764" s="17" t="n">
        <v>0.4108923019837198</v>
      </c>
      <c r="B764" s="19" t="n">
        <v>11.12896158901709</v>
      </c>
    </row>
    <row r="765">
      <c r="A765" s="17" t="n">
        <v>0.4108923019837198</v>
      </c>
      <c r="B765" s="19" t="n">
        <v>11.14356652548561</v>
      </c>
    </row>
    <row r="766">
      <c r="A766" s="17" t="n">
        <v>0.4107331031065469</v>
      </c>
      <c r="B766" s="19" t="n">
        <v>11.15817146195414</v>
      </c>
    </row>
    <row r="767">
      <c r="A767" s="17" t="n">
        <v>0.4105739042293737</v>
      </c>
      <c r="B767" s="19" t="n">
        <v>11.17277639842267</v>
      </c>
    </row>
    <row r="768">
      <c r="A768" s="17" t="n">
        <v>0.4102555064750276</v>
      </c>
      <c r="B768" s="19" t="n">
        <v>11.18738133489119</v>
      </c>
    </row>
    <row r="769">
      <c r="A769" s="17" t="n">
        <v>0.4097779098435084</v>
      </c>
      <c r="B769" s="19" t="n">
        <v>11.20198627135972</v>
      </c>
    </row>
    <row r="770">
      <c r="A770" s="17" t="n">
        <v>0.4094595120891622</v>
      </c>
      <c r="B770" s="19" t="n">
        <v>11.21659120782825</v>
      </c>
    </row>
    <row r="771">
      <c r="A771" s="17" t="n">
        <v>0.4093003132119891</v>
      </c>
      <c r="B771" s="19" t="n">
        <v>11.23119614429677</v>
      </c>
    </row>
    <row r="772">
      <c r="A772" s="17" t="n">
        <v>0.4088227165804699</v>
      </c>
      <c r="B772" s="19" t="n">
        <v>11.2458010807653</v>
      </c>
    </row>
    <row r="773">
      <c r="A773" s="17" t="n">
        <v>0.4075491255630853</v>
      </c>
      <c r="B773" s="19" t="n">
        <v>11.26040601723382</v>
      </c>
    </row>
    <row r="774">
      <c r="A774" s="17" t="n">
        <v>0.4073899266859122</v>
      </c>
      <c r="B774" s="19" t="n">
        <v>11.27501095370235</v>
      </c>
    </row>
    <row r="775">
      <c r="A775" s="17" t="n">
        <v>0.4067531311772199</v>
      </c>
      <c r="B775" s="19" t="n">
        <v>11.28961589017088</v>
      </c>
    </row>
    <row r="776">
      <c r="A776" s="17" t="n">
        <v>0.4064347334228737</v>
      </c>
      <c r="B776" s="19" t="n">
        <v>11.3042208266394</v>
      </c>
    </row>
    <row r="777">
      <c r="A777" s="17" t="n">
        <v>0.4061163356685276</v>
      </c>
      <c r="B777" s="19" t="n">
        <v>11.31882576310793</v>
      </c>
    </row>
    <row r="778">
      <c r="A778" s="17" t="n">
        <v>0.4059571367913544</v>
      </c>
      <c r="B778" s="19" t="n">
        <v>11.33343069957646</v>
      </c>
    </row>
    <row r="779">
      <c r="A779" s="17" t="n">
        <v>0.4059571367913544</v>
      </c>
      <c r="B779" s="19" t="n">
        <v>11.34803563604498</v>
      </c>
    </row>
    <row r="780">
      <c r="A780" s="17" t="n">
        <v>0.4051611424054891</v>
      </c>
      <c r="B780" s="19" t="n">
        <v>11.36264057251351</v>
      </c>
    </row>
    <row r="781">
      <c r="A781" s="17" t="n">
        <v>0.4048427446511429</v>
      </c>
      <c r="B781" s="19" t="n">
        <v>11.37724550898204</v>
      </c>
    </row>
    <row r="782">
      <c r="A782" s="17" t="n">
        <v>0.4046835457739699</v>
      </c>
      <c r="B782" s="19" t="n">
        <v>11.39185044545056</v>
      </c>
    </row>
    <row r="783">
      <c r="A783" s="17" t="n">
        <v>0.4045243468967967</v>
      </c>
      <c r="B783" s="19" t="n">
        <v>11.40645538191909</v>
      </c>
    </row>
    <row r="784">
      <c r="A784" s="17" t="n">
        <v>0.4034099547565851</v>
      </c>
      <c r="B784" s="19" t="n">
        <v>11.42106031838761</v>
      </c>
    </row>
    <row r="785">
      <c r="A785" s="17" t="n">
        <v>0.4032507558794121</v>
      </c>
      <c r="B785" s="19" t="n">
        <v>11.43566525485614</v>
      </c>
    </row>
    <row r="786">
      <c r="A786" s="17" t="n">
        <v>0.4026139603707197</v>
      </c>
      <c r="B786" s="19" t="n">
        <v>11.45027019132467</v>
      </c>
    </row>
    <row r="787">
      <c r="A787" s="17" t="n">
        <v>0.4022955626163736</v>
      </c>
      <c r="B787" s="19" t="n">
        <v>11.46487512779319</v>
      </c>
    </row>
    <row r="788">
      <c r="A788" s="17" t="n">
        <v>0.4019771648620274</v>
      </c>
      <c r="B788" s="19" t="n">
        <v>11.47948006426172</v>
      </c>
    </row>
    <row r="789">
      <c r="A789" s="17" t="n">
        <v>0.4019771648620274</v>
      </c>
      <c r="B789" s="19" t="n">
        <v>11.49408500073025</v>
      </c>
    </row>
    <row r="790">
      <c r="A790" s="17" t="n">
        <v>0.4019771648620274</v>
      </c>
      <c r="B790" s="19" t="n">
        <v>11.50868993719877</v>
      </c>
    </row>
    <row r="791">
      <c r="A791" s="17" t="n">
        <v>0.4014995682305082</v>
      </c>
      <c r="B791" s="19" t="n">
        <v>11.5232948736673</v>
      </c>
    </row>
    <row r="792">
      <c r="A792" s="17" t="n">
        <v>0.4014995682305082</v>
      </c>
      <c r="B792" s="19" t="n">
        <v>11.53789981013583</v>
      </c>
    </row>
    <row r="793">
      <c r="A793" s="17" t="n">
        <v>0.4007035738446428</v>
      </c>
      <c r="B793" s="19" t="n">
        <v>11.55250474660435</v>
      </c>
    </row>
    <row r="794">
      <c r="A794" s="17" t="n">
        <v>0.4003851760902967</v>
      </c>
      <c r="B794" s="19" t="n">
        <v>11.56710968307288</v>
      </c>
    </row>
    <row r="795">
      <c r="A795" s="17" t="n">
        <v>0.4002259772131235</v>
      </c>
      <c r="B795" s="19" t="n">
        <v>11.5817146195414</v>
      </c>
    </row>
    <row r="796">
      <c r="A796" s="17" t="n">
        <v>0.4002259772131235</v>
      </c>
      <c r="B796" s="19" t="n">
        <v>11.59631955600993</v>
      </c>
    </row>
    <row r="797">
      <c r="A797" s="17" t="n">
        <v>0.3999075794587775</v>
      </c>
      <c r="B797" s="19" t="n">
        <v>11.61092449247846</v>
      </c>
    </row>
    <row r="798">
      <c r="A798" s="17" t="n">
        <v>0.3997483805816044</v>
      </c>
      <c r="B798" s="19" t="n">
        <v>11.62552942894698</v>
      </c>
    </row>
    <row r="799">
      <c r="A799" s="17" t="n">
        <v>0.3995891817044312</v>
      </c>
      <c r="B799" s="19" t="n">
        <v>11.64013436541551</v>
      </c>
    </row>
    <row r="800">
      <c r="A800" s="17" t="n">
        <v>0.399111585072912</v>
      </c>
      <c r="B800" s="19" t="n">
        <v>11.65473930188404</v>
      </c>
    </row>
    <row r="801">
      <c r="A801" s="17" t="n">
        <v>0.3987931873185658</v>
      </c>
      <c r="B801" s="19" t="n">
        <v>11.66934423835256</v>
      </c>
    </row>
    <row r="802">
      <c r="A802" s="17" t="n">
        <v>0.3987931873185658</v>
      </c>
      <c r="B802" s="19" t="n">
        <v>11.68394917482109</v>
      </c>
    </row>
    <row r="803">
      <c r="A803" s="17" t="n">
        <v>0.3984747895642196</v>
      </c>
      <c r="B803" s="19" t="n">
        <v>11.69855411128962</v>
      </c>
    </row>
    <row r="804">
      <c r="A804" s="17" t="n">
        <v>0.3984747895642196</v>
      </c>
      <c r="B804" s="19" t="n">
        <v>11.71315904775814</v>
      </c>
    </row>
    <row r="805">
      <c r="A805" s="17" t="n">
        <v>0.3981563918098736</v>
      </c>
      <c r="B805" s="19" t="n">
        <v>11.72776398422667</v>
      </c>
    </row>
    <row r="806">
      <c r="A806" s="17" t="n">
        <v>0.3979971929327005</v>
      </c>
      <c r="B806" s="19" t="n">
        <v>11.7423689206952</v>
      </c>
    </row>
    <row r="807">
      <c r="A807" s="17" t="n">
        <v>0.3979971929327005</v>
      </c>
      <c r="B807" s="19" t="n">
        <v>11.75697385716372</v>
      </c>
    </row>
    <row r="808">
      <c r="A808" s="17" t="n">
        <v>0.3979971929327005</v>
      </c>
      <c r="B808" s="19" t="n">
        <v>11.77157879363225</v>
      </c>
    </row>
    <row r="809">
      <c r="A809" s="17" t="n">
        <v>0.3978379940555273</v>
      </c>
      <c r="B809" s="19" t="n">
        <v>11.78618373010077</v>
      </c>
    </row>
    <row r="810">
      <c r="A810" s="17" t="n">
        <v>0.3978379940555273</v>
      </c>
      <c r="B810" s="19" t="n">
        <v>11.8007886665693</v>
      </c>
    </row>
    <row r="811">
      <c r="A811" s="17" t="n">
        <v>0.3976787951783543</v>
      </c>
      <c r="B811" s="19" t="n">
        <v>11.81539360303783</v>
      </c>
    </row>
    <row r="812">
      <c r="A812" s="17" t="n">
        <v>0.3976787951783543</v>
      </c>
      <c r="B812" s="19" t="n">
        <v>11.82999853950635</v>
      </c>
    </row>
    <row r="813">
      <c r="A813" s="17" t="n">
        <v>0.3975195963011812</v>
      </c>
      <c r="B813" s="19" t="n">
        <v>11.84460347597488</v>
      </c>
    </row>
    <row r="814">
      <c r="A814" s="17" t="n">
        <v>0.3973603974240081</v>
      </c>
      <c r="B814" s="19" t="n">
        <v>11.85920841244341</v>
      </c>
    </row>
    <row r="815">
      <c r="A815" s="17" t="n">
        <v>0.397201198546835</v>
      </c>
      <c r="B815" s="19" t="n">
        <v>11.87381334891193</v>
      </c>
    </row>
    <row r="816">
      <c r="A816" s="17" t="n">
        <v>0.3968828007924889</v>
      </c>
      <c r="B816" s="19" t="n">
        <v>11.88841828538046</v>
      </c>
    </row>
    <row r="817">
      <c r="A817" s="17" t="n">
        <v>0.3964052041609696</v>
      </c>
      <c r="B817" s="19" t="n">
        <v>11.90302322184898</v>
      </c>
    </row>
    <row r="818">
      <c r="A818" s="17" t="n">
        <v>0.3960868064066235</v>
      </c>
      <c r="B818" s="19" t="n">
        <v>11.91762815831751</v>
      </c>
    </row>
    <row r="819">
      <c r="A819" s="17" t="n">
        <v>0.3960868064066235</v>
      </c>
      <c r="B819" s="19" t="n">
        <v>11.93223309478604</v>
      </c>
    </row>
    <row r="820">
      <c r="A820" s="17" t="n">
        <v>0.3960868064066235</v>
      </c>
      <c r="B820" s="19" t="n">
        <v>11.94683803125456</v>
      </c>
    </row>
    <row r="821">
      <c r="A821" s="17" t="n">
        <v>0.3959276075294505</v>
      </c>
      <c r="B821" s="19" t="n">
        <v>11.96144296772309</v>
      </c>
    </row>
    <row r="822">
      <c r="A822" s="17" t="n">
        <v>0.3957684086522773</v>
      </c>
      <c r="B822" s="19" t="n">
        <v>11.97604790419162</v>
      </c>
    </row>
    <row r="823">
      <c r="A823" s="17" t="n">
        <v>0.3954500108979311</v>
      </c>
      <c r="B823" s="19" t="n">
        <v>11.99065284066014</v>
      </c>
    </row>
    <row r="824">
      <c r="A824" s="17" t="n">
        <v>0.3952908120207581</v>
      </c>
      <c r="B824" s="19" t="n">
        <v>12.00525777712867</v>
      </c>
    </row>
    <row r="825">
      <c r="A825" s="17" t="n">
        <v>0.3952908120207581</v>
      </c>
      <c r="B825" s="19" t="n">
        <v>12.0198627135972</v>
      </c>
    </row>
    <row r="826">
      <c r="A826" s="17" t="n">
        <v>0.3949724142664119</v>
      </c>
      <c r="B826" s="19" t="n">
        <v>12.03446765006572</v>
      </c>
    </row>
    <row r="827">
      <c r="A827" s="17" t="n">
        <v>0.3949724142664119</v>
      </c>
      <c r="B827" s="19" t="n">
        <v>12.04907258653425</v>
      </c>
    </row>
    <row r="828">
      <c r="A828" s="17" t="n">
        <v>0.3949724142664119</v>
      </c>
      <c r="B828" s="19" t="n">
        <v>12.06367752300278</v>
      </c>
    </row>
    <row r="829">
      <c r="A829" s="17" t="n">
        <v>0.3946540165120657</v>
      </c>
      <c r="B829" s="19" t="n">
        <v>12.0782824594713</v>
      </c>
    </row>
    <row r="830">
      <c r="A830" s="17" t="n">
        <v>0.3944948176348926</v>
      </c>
      <c r="B830" s="19" t="n">
        <v>12.09288739593983</v>
      </c>
    </row>
    <row r="831">
      <c r="A831" s="17" t="n">
        <v>0.3943356187577197</v>
      </c>
      <c r="B831" s="19" t="n">
        <v>12.10749233240835</v>
      </c>
    </row>
    <row r="832">
      <c r="A832" s="17" t="n">
        <v>0.3940172210033735</v>
      </c>
      <c r="B832" s="19" t="n">
        <v>12.12209726887688</v>
      </c>
    </row>
    <row r="833">
      <c r="A833" s="17" t="n">
        <v>0.3938580221262003</v>
      </c>
      <c r="B833" s="19" t="n">
        <v>12.13670220534541</v>
      </c>
    </row>
    <row r="834">
      <c r="A834" s="17" t="n">
        <v>0.3938580221262003</v>
      </c>
      <c r="B834" s="19" t="n">
        <v>12.15130714181393</v>
      </c>
    </row>
    <row r="835">
      <c r="A835" s="17" t="n">
        <v>0.3936988232490273</v>
      </c>
      <c r="B835" s="19" t="n">
        <v>12.16591207828246</v>
      </c>
    </row>
    <row r="836">
      <c r="A836" s="17" t="n">
        <v>0.3935396243718543</v>
      </c>
      <c r="B836" s="19" t="n">
        <v>12.18051701475099</v>
      </c>
    </row>
    <row r="837">
      <c r="A837" s="17" t="n">
        <v>0.3935396243718543</v>
      </c>
      <c r="B837" s="19" t="n">
        <v>12.19512195121951</v>
      </c>
    </row>
    <row r="838">
      <c r="A838" s="17" t="n">
        <v>0.3933804254946811</v>
      </c>
      <c r="B838" s="19" t="n">
        <v>12.20972688768804</v>
      </c>
    </row>
    <row r="839">
      <c r="A839" s="17" t="n">
        <v>0.3933804254946811</v>
      </c>
      <c r="B839" s="19" t="n">
        <v>12.22433182415656</v>
      </c>
    </row>
    <row r="840">
      <c r="A840" s="17" t="n">
        <v>0.3927436299859888</v>
      </c>
      <c r="B840" s="19" t="n">
        <v>12.23893676062509</v>
      </c>
    </row>
    <row r="841">
      <c r="A841" s="17" t="n">
        <v>0.3925844311088157</v>
      </c>
      <c r="B841" s="19" t="n">
        <v>12.25354169709362</v>
      </c>
    </row>
    <row r="842">
      <c r="A842" s="17" t="n">
        <v>0.3925844311088157</v>
      </c>
      <c r="B842" s="19" t="n">
        <v>12.26814663356214</v>
      </c>
    </row>
    <row r="843">
      <c r="A843" s="17" t="n">
        <v>0.3925844311088157</v>
      </c>
      <c r="B843" s="19" t="n">
        <v>12.28275157003067</v>
      </c>
    </row>
    <row r="844">
      <c r="A844" s="17" t="n">
        <v>0.3917884367229502</v>
      </c>
      <c r="B844" s="19" t="n">
        <v>12.2973565064992</v>
      </c>
    </row>
    <row r="845">
      <c r="A845" s="17" t="n">
        <v>0.3916292378457773</v>
      </c>
      <c r="B845" s="19" t="n">
        <v>12.31196144296772</v>
      </c>
    </row>
    <row r="846">
      <c r="A846" s="17" t="n">
        <v>0.3913108400914311</v>
      </c>
      <c r="B846" s="19" t="n">
        <v>12.32656637943625</v>
      </c>
    </row>
    <row r="847">
      <c r="A847" s="17" t="n">
        <v>0.3913108400914311</v>
      </c>
      <c r="B847" s="19" t="n">
        <v>12.34117131590478</v>
      </c>
    </row>
    <row r="848">
      <c r="A848" s="17" t="n">
        <v>0.3909924423370849</v>
      </c>
      <c r="B848" s="19" t="n">
        <v>12.3557762523733</v>
      </c>
    </row>
    <row r="849">
      <c r="A849" s="17" t="n">
        <v>0.3908332434599119</v>
      </c>
      <c r="B849" s="19" t="n">
        <v>12.37038118884183</v>
      </c>
    </row>
    <row r="850">
      <c r="A850" s="17" t="n">
        <v>0.3908332434599119</v>
      </c>
      <c r="B850" s="19" t="n">
        <v>12.38498612531035</v>
      </c>
    </row>
    <row r="851">
      <c r="A851" s="17" t="n">
        <v>0.3906740445827388</v>
      </c>
      <c r="B851" s="19" t="n">
        <v>12.39959106177888</v>
      </c>
    </row>
    <row r="852">
      <c r="A852" s="17" t="n">
        <v>0.3906740445827388</v>
      </c>
      <c r="B852" s="19" t="n">
        <v>12.41419599824741</v>
      </c>
    </row>
    <row r="853">
      <c r="A853" s="17" t="n">
        <v>0.3906740445827388</v>
      </c>
      <c r="B853" s="19" t="n">
        <v>12.42880093471593</v>
      </c>
    </row>
    <row r="854">
      <c r="A854" s="17" t="n">
        <v>0.3905148457055657</v>
      </c>
      <c r="B854" s="19" t="n">
        <v>12.44340587118446</v>
      </c>
    </row>
    <row r="855">
      <c r="A855" s="17" t="n">
        <v>0.3905148457055657</v>
      </c>
      <c r="B855" s="19" t="n">
        <v>12.45801080765299</v>
      </c>
    </row>
    <row r="856">
      <c r="A856" s="17" t="n">
        <v>0.3905148457055657</v>
      </c>
      <c r="B856" s="19" t="n">
        <v>12.47261574412151</v>
      </c>
    </row>
    <row r="857">
      <c r="A857" s="17" t="n">
        <v>0.3905148457055657</v>
      </c>
      <c r="B857" s="19" t="n">
        <v>12.48722068059004</v>
      </c>
    </row>
    <row r="858">
      <c r="A858" s="17" t="n">
        <v>0.3903556468283926</v>
      </c>
      <c r="B858" s="19" t="n">
        <v>12.50182561705856</v>
      </c>
    </row>
    <row r="859">
      <c r="A859" s="17" t="n">
        <v>0.3903556468283926</v>
      </c>
      <c r="B859" s="19" t="n">
        <v>12.51643055352709</v>
      </c>
    </row>
    <row r="860">
      <c r="A860" s="17" t="n">
        <v>0.3901964479512195</v>
      </c>
      <c r="B860" s="19" t="n">
        <v>12.53103548999562</v>
      </c>
    </row>
    <row r="861">
      <c r="A861" s="17" t="n">
        <v>0.3901964479512195</v>
      </c>
      <c r="B861" s="19" t="n">
        <v>12.54564042646414</v>
      </c>
    </row>
    <row r="862">
      <c r="A862" s="17" t="n">
        <v>0.3901964479512195</v>
      </c>
      <c r="B862" s="19" t="n">
        <v>12.56024536293267</v>
      </c>
    </row>
    <row r="863">
      <c r="A863" s="17" t="n">
        <v>0.3901964479512195</v>
      </c>
      <c r="B863" s="19" t="n">
        <v>12.5748502994012</v>
      </c>
    </row>
    <row r="864">
      <c r="A864" s="17" t="n">
        <v>0.3898780501968733</v>
      </c>
      <c r="B864" s="19" t="n">
        <v>12.58945523586972</v>
      </c>
    </row>
    <row r="865">
      <c r="A865" s="17" t="n">
        <v>0.389400453565354</v>
      </c>
      <c r="B865" s="19" t="n">
        <v>12.60406017233825</v>
      </c>
    </row>
    <row r="866">
      <c r="A866" s="17" t="n">
        <v>0.3889228569338348</v>
      </c>
      <c r="B866" s="19" t="n">
        <v>12.61866510880678</v>
      </c>
    </row>
    <row r="867">
      <c r="A867" s="17" t="n">
        <v>0.3887636580566619</v>
      </c>
      <c r="B867" s="19" t="n">
        <v>12.6332700452753</v>
      </c>
    </row>
    <row r="868">
      <c r="A868" s="17" t="n">
        <v>0.3887636580566619</v>
      </c>
      <c r="B868" s="19" t="n">
        <v>12.64787498174383</v>
      </c>
    </row>
    <row r="869">
      <c r="A869" s="17" t="n">
        <v>0.3887636580566619</v>
      </c>
      <c r="B869" s="19" t="n">
        <v>12.66247991821236</v>
      </c>
    </row>
    <row r="870">
      <c r="A870" s="17" t="n">
        <v>0.3887636580566619</v>
      </c>
      <c r="B870" s="19" t="n">
        <v>12.67708485468088</v>
      </c>
    </row>
    <row r="871">
      <c r="A871" s="17" t="n">
        <v>0.3887636580566619</v>
      </c>
      <c r="B871" s="19" t="n">
        <v>12.69168979114941</v>
      </c>
    </row>
    <row r="872">
      <c r="A872" s="17" t="n">
        <v>0.3886044591794887</v>
      </c>
      <c r="B872" s="19" t="n">
        <v>12.70629472761793</v>
      </c>
    </row>
    <row r="873">
      <c r="A873" s="17" t="n">
        <v>0.3886044591794887</v>
      </c>
      <c r="B873" s="19" t="n">
        <v>12.72089966408646</v>
      </c>
    </row>
    <row r="874">
      <c r="A874" s="17" t="n">
        <v>0.3884452603023156</v>
      </c>
      <c r="B874" s="19" t="n">
        <v>12.73550460055499</v>
      </c>
    </row>
    <row r="875">
      <c r="A875" s="17" t="n">
        <v>0.3884452603023156</v>
      </c>
      <c r="B875" s="19" t="n">
        <v>12.75010953702351</v>
      </c>
    </row>
    <row r="876">
      <c r="A876" s="17" t="n">
        <v>0.3882860614251425</v>
      </c>
      <c r="B876" s="19" t="n">
        <v>12.76471447349204</v>
      </c>
    </row>
    <row r="877">
      <c r="A877" s="17" t="n">
        <v>0.3879676636707964</v>
      </c>
      <c r="B877" s="19" t="n">
        <v>12.77931940996057</v>
      </c>
    </row>
    <row r="878">
      <c r="A878" s="17" t="n">
        <v>0.3879676636707964</v>
      </c>
      <c r="B878" s="19" t="n">
        <v>12.79392434642909</v>
      </c>
    </row>
    <row r="879">
      <c r="A879" s="17" t="n">
        <v>0.3879676636707964</v>
      </c>
      <c r="B879" s="19" t="n">
        <v>12.80852928289762</v>
      </c>
    </row>
    <row r="880">
      <c r="A880" s="17" t="n">
        <v>0.3873308681621042</v>
      </c>
      <c r="B880" s="19" t="n">
        <v>12.82313421936614</v>
      </c>
    </row>
    <row r="881">
      <c r="A881" s="17" t="n">
        <v>0.387171669284931</v>
      </c>
      <c r="B881" s="19" t="n">
        <v>12.83773915583467</v>
      </c>
    </row>
    <row r="882">
      <c r="A882" s="17" t="n">
        <v>0.3866940726534118</v>
      </c>
      <c r="B882" s="19" t="n">
        <v>12.8523440923032</v>
      </c>
    </row>
    <row r="883">
      <c r="A883" s="17" t="n">
        <v>0.3862164760218925</v>
      </c>
      <c r="B883" s="19" t="n">
        <v>12.86694902877172</v>
      </c>
    </row>
    <row r="884">
      <c r="A884" s="17" t="n">
        <v>0.3862164760218925</v>
      </c>
      <c r="B884" s="19" t="n">
        <v>12.88155396524025</v>
      </c>
    </row>
    <row r="885">
      <c r="A885" s="17" t="n">
        <v>0.3860572771447194</v>
      </c>
      <c r="B885" s="19" t="n">
        <v>12.89615890170878</v>
      </c>
    </row>
    <row r="886">
      <c r="A886" s="17" t="n">
        <v>0.3860572771447194</v>
      </c>
      <c r="B886" s="19" t="n">
        <v>12.9107638381773</v>
      </c>
    </row>
    <row r="887">
      <c r="A887" s="17" t="n">
        <v>0.3858980782675464</v>
      </c>
      <c r="B887" s="19" t="n">
        <v>12.92536877464583</v>
      </c>
    </row>
    <row r="888">
      <c r="A888" s="17" t="n">
        <v>0.385420481636027</v>
      </c>
      <c r="B888" s="19" t="n">
        <v>12.93997371111436</v>
      </c>
    </row>
    <row r="889">
      <c r="A889" s="17" t="n">
        <v>0.385420481636027</v>
      </c>
      <c r="B889" s="19" t="n">
        <v>12.95457864758288</v>
      </c>
    </row>
    <row r="890">
      <c r="A890" s="17" t="n">
        <v>0.385420481636027</v>
      </c>
      <c r="B890" s="19" t="n">
        <v>12.96918358405141</v>
      </c>
    </row>
    <row r="891">
      <c r="A891" s="17" t="n">
        <v>0.385261282758854</v>
      </c>
      <c r="B891" s="19" t="n">
        <v>12.98378852051993</v>
      </c>
    </row>
    <row r="892">
      <c r="A892" s="17" t="n">
        <v>0.385261282758854</v>
      </c>
      <c r="B892" s="19" t="n">
        <v>12.99839345698846</v>
      </c>
    </row>
    <row r="893">
      <c r="A893" s="17" t="n">
        <v>0.3851020838816809</v>
      </c>
      <c r="B893" s="19" t="n">
        <v>13.01299839345699</v>
      </c>
    </row>
    <row r="894">
      <c r="A894" s="17" t="n">
        <v>0.3851020838816809</v>
      </c>
      <c r="B894" s="19" t="n">
        <v>13.02760332992552</v>
      </c>
    </row>
    <row r="895">
      <c r="A895" s="17" t="n">
        <v>0.3849428850045079</v>
      </c>
      <c r="B895" s="19" t="n">
        <v>13.04220826639404</v>
      </c>
    </row>
    <row r="896">
      <c r="A896" s="17" t="n">
        <v>0.3849428850045079</v>
      </c>
      <c r="B896" s="19" t="n">
        <v>13.05681320286257</v>
      </c>
    </row>
    <row r="897">
      <c r="A897" s="17" t="n">
        <v>0.3846244872501617</v>
      </c>
      <c r="B897" s="19" t="n">
        <v>13.0714181393311</v>
      </c>
    </row>
    <row r="898">
      <c r="A898" s="17" t="n">
        <v>0.3838284928642963</v>
      </c>
      <c r="B898" s="19" t="n">
        <v>13.08602307579962</v>
      </c>
    </row>
    <row r="899">
      <c r="A899" s="17" t="n">
        <v>0.3835100951099501</v>
      </c>
      <c r="B899" s="19" t="n">
        <v>13.10062801226815</v>
      </c>
    </row>
    <row r="900">
      <c r="A900" s="17" t="n">
        <v>0.3835100951099501</v>
      </c>
      <c r="B900" s="19" t="n">
        <v>13.11523294873667</v>
      </c>
    </row>
    <row r="901">
      <c r="A901" s="17" t="n">
        <v>0.3833508962327771</v>
      </c>
      <c r="B901" s="19" t="n">
        <v>13.1298378852052</v>
      </c>
    </row>
    <row r="902">
      <c r="A902" s="17" t="n">
        <v>0.3833508962327771</v>
      </c>
      <c r="B902" s="19" t="n">
        <v>13.14444282167373</v>
      </c>
    </row>
    <row r="903">
      <c r="A903" s="17" t="n">
        <v>0.3833508962327771</v>
      </c>
      <c r="B903" s="19" t="n">
        <v>13.15904775814225</v>
      </c>
    </row>
    <row r="904">
      <c r="A904" s="17" t="n">
        <v>0.3831916973556039</v>
      </c>
      <c r="B904" s="19" t="n">
        <v>13.17365269461078</v>
      </c>
    </row>
    <row r="905">
      <c r="A905" s="17" t="n">
        <v>0.3830324984784309</v>
      </c>
      <c r="B905" s="19" t="n">
        <v>13.18825763107931</v>
      </c>
    </row>
    <row r="906">
      <c r="A906" s="17" t="n">
        <v>0.3828732996012578</v>
      </c>
      <c r="B906" s="19" t="n">
        <v>13.20286256754783</v>
      </c>
    </row>
    <row r="907">
      <c r="A907" s="17" t="n">
        <v>0.3827141007240847</v>
      </c>
      <c r="B907" s="19" t="n">
        <v>13.21746750401636</v>
      </c>
    </row>
    <row r="908">
      <c r="A908" s="17" t="n">
        <v>0.3827141007240847</v>
      </c>
      <c r="B908" s="19" t="n">
        <v>13.23207244048488</v>
      </c>
    </row>
    <row r="909">
      <c r="A909" s="17" t="n">
        <v>0.3822365040925655</v>
      </c>
      <c r="B909" s="19" t="n">
        <v>13.24667737695341</v>
      </c>
    </row>
    <row r="910">
      <c r="A910" s="17" t="n">
        <v>0.3820773052153925</v>
      </c>
      <c r="B910" s="19" t="n">
        <v>13.26128231342194</v>
      </c>
    </row>
    <row r="911">
      <c r="A911" s="17" t="n">
        <v>0.3819181063382193</v>
      </c>
      <c r="B911" s="19" t="n">
        <v>13.27588724989046</v>
      </c>
    </row>
    <row r="912">
      <c r="A912" s="17" t="n">
        <v>0.3817589074610462</v>
      </c>
      <c r="B912" s="19" t="n">
        <v>13.29049218635899</v>
      </c>
    </row>
    <row r="913">
      <c r="A913" s="17" t="n">
        <v>0.3817589074610462</v>
      </c>
      <c r="B913" s="19" t="n">
        <v>13.30509712282752</v>
      </c>
    </row>
    <row r="914">
      <c r="A914" s="17" t="n">
        <v>0.3815997085838732</v>
      </c>
      <c r="B914" s="19" t="n">
        <v>13.31970205929604</v>
      </c>
    </row>
    <row r="915">
      <c r="A915" s="17" t="n">
        <v>0.3815997085838732</v>
      </c>
      <c r="B915" s="19" t="n">
        <v>13.33430699576457</v>
      </c>
    </row>
    <row r="916">
      <c r="A916" s="17" t="n">
        <v>0.381281310829527</v>
      </c>
      <c r="B916" s="19" t="n">
        <v>13.3489119322331</v>
      </c>
    </row>
    <row r="917">
      <c r="A917" s="17" t="n">
        <v>0.3811221119523539</v>
      </c>
      <c r="B917" s="19" t="n">
        <v>13.36351686870162</v>
      </c>
    </row>
    <row r="918">
      <c r="A918" s="17" t="n">
        <v>0.3811221119523539</v>
      </c>
      <c r="B918" s="19" t="n">
        <v>13.37812180517015</v>
      </c>
    </row>
    <row r="919">
      <c r="A919" s="17" t="n">
        <v>0.3811221119523539</v>
      </c>
      <c r="B919" s="19" t="n">
        <v>13.39272674163868</v>
      </c>
    </row>
    <row r="920">
      <c r="A920" s="17" t="n">
        <v>0.3809629130751809</v>
      </c>
      <c r="B920" s="19" t="n">
        <v>13.4073316781072</v>
      </c>
    </row>
    <row r="921">
      <c r="A921" s="17" t="n">
        <v>0.3808037141980078</v>
      </c>
      <c r="B921" s="19" t="n">
        <v>13.42193661457573</v>
      </c>
    </row>
    <row r="922">
      <c r="A922" s="17" t="n">
        <v>0.3808037141980078</v>
      </c>
      <c r="B922" s="19" t="n">
        <v>13.43654155104425</v>
      </c>
    </row>
    <row r="923">
      <c r="A923" s="17" t="n">
        <v>0.3804853164436616</v>
      </c>
      <c r="B923" s="19" t="n">
        <v>13.45114648751278</v>
      </c>
    </row>
    <row r="924">
      <c r="A924" s="17" t="n">
        <v>0.3804853164436616</v>
      </c>
      <c r="B924" s="19" t="n">
        <v>13.46575142398131</v>
      </c>
    </row>
    <row r="925">
      <c r="A925" s="17" t="n">
        <v>0.3804853164436616</v>
      </c>
      <c r="B925" s="19" t="n">
        <v>13.48035636044983</v>
      </c>
    </row>
    <row r="926">
      <c r="A926" s="17" t="n">
        <v>0.3804853164436616</v>
      </c>
      <c r="B926" s="19" t="n">
        <v>13.49496129691836</v>
      </c>
    </row>
    <row r="927">
      <c r="A927" s="17" t="n">
        <v>0.3800077198121424</v>
      </c>
      <c r="B927" s="19" t="n">
        <v>13.50956623338689</v>
      </c>
    </row>
    <row r="928">
      <c r="A928" s="17" t="n">
        <v>0.3796893220577963</v>
      </c>
      <c r="B928" s="19" t="n">
        <v>13.52417116985541</v>
      </c>
    </row>
    <row r="929">
      <c r="A929" s="17" t="n">
        <v>0.3795301231806232</v>
      </c>
      <c r="B929" s="19" t="n">
        <v>13.53877610632394</v>
      </c>
    </row>
    <row r="930">
      <c r="A930" s="17" t="n">
        <v>0.3782565321632385</v>
      </c>
      <c r="B930" s="19" t="n">
        <v>13.55338104279246</v>
      </c>
    </row>
    <row r="931">
      <c r="A931" s="17" t="n">
        <v>0.3773013389002</v>
      </c>
      <c r="B931" s="19" t="n">
        <v>13.56798597926099</v>
      </c>
    </row>
    <row r="932">
      <c r="A932" s="17" t="n">
        <v>0.3769829411458538</v>
      </c>
      <c r="B932" s="19" t="n">
        <v>13.58259091572952</v>
      </c>
    </row>
    <row r="933">
      <c r="A933" s="17" t="n">
        <v>0.3768237422686808</v>
      </c>
      <c r="B933" s="19" t="n">
        <v>13.59719585219804</v>
      </c>
    </row>
    <row r="934">
      <c r="A934" s="17" t="n">
        <v>0.3768237422686808</v>
      </c>
      <c r="B934" s="19" t="n">
        <v>13.61180078866657</v>
      </c>
    </row>
    <row r="935">
      <c r="A935" s="17" t="n">
        <v>0.3765053445143346</v>
      </c>
      <c r="B935" s="19" t="n">
        <v>13.6264057251351</v>
      </c>
    </row>
    <row r="936">
      <c r="A936" s="17" t="n">
        <v>0.3765053445143346</v>
      </c>
      <c r="B936" s="19" t="n">
        <v>13.64101066160362</v>
      </c>
    </row>
    <row r="937">
      <c r="A937" s="17" t="n">
        <v>0.3760277478828154</v>
      </c>
      <c r="B937" s="19" t="n">
        <v>13.65561559807215</v>
      </c>
    </row>
    <row r="938">
      <c r="A938" s="17" t="n">
        <v>0.3757093501284693</v>
      </c>
      <c r="B938" s="19" t="n">
        <v>13.67022053454068</v>
      </c>
    </row>
    <row r="939">
      <c r="A939" s="17" t="n">
        <v>0.3753909523741231</v>
      </c>
      <c r="B939" s="19" t="n">
        <v>13.6848254710092</v>
      </c>
    </row>
    <row r="940">
      <c r="A940" s="17" t="n">
        <v>0.3750725546197768</v>
      </c>
      <c r="B940" s="19" t="n">
        <v>13.69943040747773</v>
      </c>
    </row>
    <row r="941">
      <c r="A941" s="17" t="n">
        <v>0.3745949579882576</v>
      </c>
      <c r="B941" s="19" t="n">
        <v>13.71403534394625</v>
      </c>
    </row>
    <row r="942">
      <c r="A942" s="17" t="n">
        <v>0.3741173613567384</v>
      </c>
      <c r="B942" s="19" t="n">
        <v>13.72864028041478</v>
      </c>
    </row>
    <row r="943">
      <c r="A943" s="17" t="n">
        <v>0.3741173613567384</v>
      </c>
      <c r="B943" s="19" t="n">
        <v>13.74324521688331</v>
      </c>
    </row>
    <row r="944">
      <c r="A944" s="17" t="n">
        <v>0.3737989636023922</v>
      </c>
      <c r="B944" s="19" t="n">
        <v>13.75785015335183</v>
      </c>
    </row>
    <row r="945">
      <c r="A945" s="17" t="n">
        <v>0.3737989636023922</v>
      </c>
      <c r="B945" s="19" t="n">
        <v>13.77245508982036</v>
      </c>
    </row>
    <row r="946">
      <c r="A946" s="17" t="n">
        <v>0.3737989636023922</v>
      </c>
      <c r="B946" s="19" t="n">
        <v>13.78706002628889</v>
      </c>
    </row>
    <row r="947">
      <c r="A947" s="17" t="n">
        <v>0.3734805658480461</v>
      </c>
      <c r="B947" s="19" t="n">
        <v>13.80166496275741</v>
      </c>
    </row>
    <row r="948">
      <c r="A948" s="17" t="n">
        <v>0.373321366970873</v>
      </c>
      <c r="B948" s="19" t="n">
        <v>13.81626989922594</v>
      </c>
    </row>
    <row r="949">
      <c r="A949" s="17" t="n">
        <v>0.3731621680936999</v>
      </c>
      <c r="B949" s="19" t="n">
        <v>13.83087483569446</v>
      </c>
    </row>
    <row r="950">
      <c r="A950" s="17" t="n">
        <v>0.3731621680936999</v>
      </c>
      <c r="B950" s="19" t="n">
        <v>13.84547977216299</v>
      </c>
    </row>
    <row r="951">
      <c r="A951" s="17" t="n">
        <v>0.3730029692165268</v>
      </c>
      <c r="B951" s="19" t="n">
        <v>13.86008470863152</v>
      </c>
    </row>
    <row r="952">
      <c r="A952" s="17" t="n">
        <v>0.3730029692165268</v>
      </c>
      <c r="B952" s="19" t="n">
        <v>13.87468964510004</v>
      </c>
    </row>
    <row r="953">
      <c r="A953" s="17" t="n">
        <v>0.3728437703393538</v>
      </c>
      <c r="B953" s="19" t="n">
        <v>13.88929458156857</v>
      </c>
    </row>
    <row r="954">
      <c r="A954" s="17" t="n">
        <v>0.3728437703393538</v>
      </c>
      <c r="B954" s="19" t="n">
        <v>13.9038995180371</v>
      </c>
    </row>
    <row r="955">
      <c r="A955" s="17" t="n">
        <v>0.3722069748306615</v>
      </c>
      <c r="B955" s="19" t="n">
        <v>13.91850445450562</v>
      </c>
    </row>
    <row r="956">
      <c r="A956" s="17" t="n">
        <v>0.3720477759534885</v>
      </c>
      <c r="B956" s="19" t="n">
        <v>13.93310939097415</v>
      </c>
    </row>
    <row r="957">
      <c r="A957" s="17" t="n">
        <v>0.3720477759534885</v>
      </c>
      <c r="B957" s="19" t="n">
        <v>13.94771432744268</v>
      </c>
    </row>
    <row r="958">
      <c r="A958" s="17" t="n">
        <v>0.3717293781991422</v>
      </c>
      <c r="B958" s="19" t="n">
        <v>13.9623192639112</v>
      </c>
    </row>
    <row r="959">
      <c r="A959" s="17" t="n">
        <v>0.3715701793219691</v>
      </c>
      <c r="B959" s="19" t="n">
        <v>13.97692420037973</v>
      </c>
    </row>
    <row r="960">
      <c r="A960" s="17" t="n">
        <v>0.3715701793219691</v>
      </c>
      <c r="B960" s="19" t="n">
        <v>13.99152913684826</v>
      </c>
    </row>
    <row r="961">
      <c r="A961" s="17" t="n">
        <v>0.3714109804447961</v>
      </c>
      <c r="B961" s="19" t="n">
        <v>14.00613407331678</v>
      </c>
    </row>
    <row r="962">
      <c r="A962" s="17" t="n">
        <v>0.371251781567623</v>
      </c>
      <c r="B962" s="19" t="n">
        <v>14.02073900978531</v>
      </c>
    </row>
    <row r="963">
      <c r="A963" s="17" t="n">
        <v>0.3710925826904499</v>
      </c>
      <c r="B963" s="19" t="n">
        <v>14.03534394625383</v>
      </c>
    </row>
    <row r="964">
      <c r="A964" s="17" t="n">
        <v>0.3709333838132768</v>
      </c>
      <c r="B964" s="19" t="n">
        <v>14.04994888272236</v>
      </c>
    </row>
    <row r="965">
      <c r="A965" s="17" t="n">
        <v>0.3709333838132768</v>
      </c>
      <c r="B965" s="19" t="n">
        <v>14.06455381919089</v>
      </c>
    </row>
    <row r="966">
      <c r="A966" s="17" t="n">
        <v>0.3706149860589307</v>
      </c>
      <c r="B966" s="19" t="n">
        <v>14.07915875565941</v>
      </c>
    </row>
    <row r="967">
      <c r="A967" s="17" t="n">
        <v>0.3704557871817576</v>
      </c>
      <c r="B967" s="19" t="n">
        <v>14.09376369212794</v>
      </c>
    </row>
    <row r="968">
      <c r="A968" s="17" t="n">
        <v>0.3702965883045845</v>
      </c>
      <c r="B968" s="19" t="n">
        <v>14.10836862859647</v>
      </c>
    </row>
    <row r="969">
      <c r="A969" s="17" t="n">
        <v>0.3701373894274114</v>
      </c>
      <c r="B969" s="19" t="n">
        <v>14.12297356506499</v>
      </c>
    </row>
    <row r="970">
      <c r="A970" s="17" t="n">
        <v>0.3701373894274114</v>
      </c>
      <c r="B970" s="19" t="n">
        <v>14.13757850153352</v>
      </c>
    </row>
    <row r="971">
      <c r="A971" s="17" t="n">
        <v>0.3701373894274114</v>
      </c>
      <c r="B971" s="19" t="n">
        <v>14.15218343800204</v>
      </c>
    </row>
    <row r="972">
      <c r="A972" s="17" t="n">
        <v>0.3699781905502383</v>
      </c>
      <c r="B972" s="19" t="n">
        <v>14.16678837447057</v>
      </c>
    </row>
    <row r="973">
      <c r="A973" s="17" t="n">
        <v>0.3698189916730653</v>
      </c>
      <c r="B973" s="19" t="n">
        <v>14.1813933109391</v>
      </c>
    </row>
    <row r="974">
      <c r="A974" s="17" t="n">
        <v>0.3696597927958921</v>
      </c>
      <c r="B974" s="19" t="n">
        <v>14.19599824740762</v>
      </c>
    </row>
    <row r="975">
      <c r="A975" s="17" t="n">
        <v>0.3696597927958921</v>
      </c>
      <c r="B975" s="19" t="n">
        <v>14.21060318387615</v>
      </c>
    </row>
    <row r="976">
      <c r="A976" s="17" t="n">
        <v>0.3696597927958921</v>
      </c>
      <c r="B976" s="19" t="n">
        <v>14.22520812034468</v>
      </c>
    </row>
    <row r="977">
      <c r="A977" s="17" t="n">
        <v>0.3695005939187191</v>
      </c>
      <c r="B977" s="19" t="n">
        <v>14.2398130568132</v>
      </c>
    </row>
    <row r="978">
      <c r="A978" s="17" t="n">
        <v>0.3693413950415461</v>
      </c>
      <c r="B978" s="19" t="n">
        <v>14.25441799328173</v>
      </c>
    </row>
    <row r="979">
      <c r="A979" s="17" t="n">
        <v>0.3690229972871999</v>
      </c>
      <c r="B979" s="19" t="n">
        <v>14.26902292975026</v>
      </c>
    </row>
    <row r="980">
      <c r="A980" s="17" t="n">
        <v>0.3687045995328536</v>
      </c>
      <c r="B980" s="19" t="n">
        <v>14.28362786621878</v>
      </c>
    </row>
    <row r="981">
      <c r="A981" s="17" t="n">
        <v>0.3685454006556806</v>
      </c>
      <c r="B981" s="19" t="n">
        <v>14.29823280268731</v>
      </c>
    </row>
    <row r="982">
      <c r="A982" s="17" t="n">
        <v>0.3683862017785075</v>
      </c>
      <c r="B982" s="19" t="n">
        <v>14.31283773915583</v>
      </c>
    </row>
    <row r="983">
      <c r="A983" s="17" t="n">
        <v>0.3682270029013344</v>
      </c>
      <c r="B983" s="19" t="n">
        <v>14.32744267562436</v>
      </c>
    </row>
    <row r="984">
      <c r="A984" s="17" t="n">
        <v>0.3682270029013344</v>
      </c>
      <c r="B984" s="19" t="n">
        <v>14.34204761209289</v>
      </c>
    </row>
    <row r="985">
      <c r="A985" s="17" t="n">
        <v>0.3677494062698152</v>
      </c>
      <c r="B985" s="19" t="n">
        <v>14.35665254856141</v>
      </c>
    </row>
    <row r="986">
      <c r="A986" s="17" t="n">
        <v>0.3675902073926421</v>
      </c>
      <c r="B986" s="19" t="n">
        <v>14.37125748502994</v>
      </c>
    </row>
    <row r="987">
      <c r="A987" s="17" t="n">
        <v>0.3669534118839499</v>
      </c>
      <c r="B987" s="19" t="n">
        <v>14.38586242149847</v>
      </c>
    </row>
    <row r="988">
      <c r="A988" s="17" t="n">
        <v>0.3666350141296036</v>
      </c>
      <c r="B988" s="19" t="n">
        <v>14.40046735796699</v>
      </c>
    </row>
    <row r="989">
      <c r="A989" s="17" t="n">
        <v>0.3664758152524306</v>
      </c>
      <c r="B989" s="19" t="n">
        <v>14.41507229443552</v>
      </c>
    </row>
    <row r="990">
      <c r="A990" s="17" t="n">
        <v>0.3659982186209113</v>
      </c>
      <c r="B990" s="19" t="n">
        <v>14.42967723090404</v>
      </c>
    </row>
    <row r="991">
      <c r="A991" s="17" t="n">
        <v>0.3658390197437382</v>
      </c>
      <c r="B991" s="19" t="n">
        <v>14.44428216737257</v>
      </c>
    </row>
    <row r="992">
      <c r="A992" s="17" t="n">
        <v>0.3658390197437382</v>
      </c>
      <c r="B992" s="19" t="n">
        <v>14.4588871038411</v>
      </c>
    </row>
    <row r="993">
      <c r="A993" s="17" t="n">
        <v>0.3658390197437382</v>
      </c>
      <c r="B993" s="19" t="n">
        <v>14.47349204030962</v>
      </c>
    </row>
    <row r="994">
      <c r="A994" s="17" t="n">
        <v>0.3655206219893921</v>
      </c>
      <c r="B994" s="19" t="n">
        <v>14.48809697677815</v>
      </c>
    </row>
    <row r="995">
      <c r="A995" s="17" t="n">
        <v>0.3655206219893921</v>
      </c>
      <c r="B995" s="19" t="n">
        <v>14.50270191324668</v>
      </c>
    </row>
    <row r="996">
      <c r="A996" s="17" t="n">
        <v>0.365361423112219</v>
      </c>
      <c r="B996" s="19" t="n">
        <v>14.5173068497152</v>
      </c>
    </row>
    <row r="997">
      <c r="A997" s="17" t="n">
        <v>0.3652022242350459</v>
      </c>
      <c r="B997" s="19" t="n">
        <v>14.53191178618373</v>
      </c>
    </row>
    <row r="998">
      <c r="A998" s="17" t="n">
        <v>0.3652022242350459</v>
      </c>
      <c r="B998" s="19" t="n">
        <v>14.54651672265225</v>
      </c>
    </row>
    <row r="999">
      <c r="A999" s="17" t="n">
        <v>0.3642470309720075</v>
      </c>
      <c r="B999" s="19" t="n">
        <v>14.56112165912078</v>
      </c>
    </row>
    <row r="1000">
      <c r="A1000" s="17" t="n">
        <v>0.3636102354633152</v>
      </c>
      <c r="B1000" s="19" t="n">
        <v>14.57572659558931</v>
      </c>
    </row>
    <row r="1001">
      <c r="A1001" s="17" t="n">
        <v>0.3636102354633152</v>
      </c>
      <c r="B1001" s="19" t="n">
        <v>14.59033153205784</v>
      </c>
    </row>
    <row r="1002">
      <c r="A1002" s="17" t="n">
        <v>0.363291837708969</v>
      </c>
      <c r="B1002" s="19" t="n">
        <v>14.60493646852636</v>
      </c>
    </row>
    <row r="1003">
      <c r="A1003" s="17" t="n">
        <v>0.3631326388317959</v>
      </c>
      <c r="B1003" s="19" t="n">
        <v>14.61954140499489</v>
      </c>
    </row>
    <row r="1004">
      <c r="A1004" s="17" t="n">
        <v>0.3620182466915843</v>
      </c>
      <c r="B1004" s="19" t="n">
        <v>14.63414634146341</v>
      </c>
    </row>
    <row r="1005">
      <c r="A1005" s="17" t="n">
        <v>0.3612222523057189</v>
      </c>
      <c r="B1005" s="19" t="n">
        <v>14.64875127793194</v>
      </c>
    </row>
    <row r="1006">
      <c r="A1006" s="17" t="n">
        <v>0.3604262579198534</v>
      </c>
      <c r="B1006" s="19" t="n">
        <v>14.66335621440047</v>
      </c>
    </row>
    <row r="1007">
      <c r="A1007" s="17" t="n">
        <v>0.3601078601655074</v>
      </c>
      <c r="B1007" s="19" t="n">
        <v>14.67796115086899</v>
      </c>
    </row>
    <row r="1008">
      <c r="A1008" s="17" t="n">
        <v>0.3597894624111612</v>
      </c>
      <c r="B1008" s="19" t="n">
        <v>14.69256608733752</v>
      </c>
    </row>
    <row r="1009">
      <c r="A1009" s="17" t="n">
        <v>0.3596302635339881</v>
      </c>
      <c r="B1009" s="19" t="n">
        <v>14.70717102380605</v>
      </c>
    </row>
    <row r="1010">
      <c r="A1010" s="17" t="n">
        <v>0.3589934680252957</v>
      </c>
      <c r="B1010" s="19" t="n">
        <v>14.72177596027457</v>
      </c>
    </row>
    <row r="1011">
      <c r="A1011" s="17" t="n">
        <v>0.3588342691481227</v>
      </c>
      <c r="B1011" s="19" t="n">
        <v>14.7363808967431</v>
      </c>
    </row>
    <row r="1012">
      <c r="A1012" s="17" t="n">
        <v>0.3588342691481227</v>
      </c>
      <c r="B1012" s="19" t="n">
        <v>14.75098583321162</v>
      </c>
    </row>
    <row r="1013">
      <c r="A1013" s="17" t="n">
        <v>0.3580382747622572</v>
      </c>
      <c r="B1013" s="19" t="n">
        <v>14.76559076968015</v>
      </c>
    </row>
    <row r="1014">
      <c r="A1014" s="17" t="n">
        <v>0.3578790758850843</v>
      </c>
      <c r="B1014" s="19" t="n">
        <v>14.78019570614868</v>
      </c>
    </row>
    <row r="1015">
      <c r="A1015" s="17" t="n">
        <v>0.357401479253565</v>
      </c>
      <c r="B1015" s="19" t="n">
        <v>14.7948006426172</v>
      </c>
    </row>
    <row r="1016">
      <c r="A1016" s="17" t="n">
        <v>0.3570830814992188</v>
      </c>
      <c r="B1016" s="19" t="n">
        <v>14.80940557908573</v>
      </c>
    </row>
    <row r="1017">
      <c r="A1017" s="17" t="n">
        <v>0.3569238826220458</v>
      </c>
      <c r="B1017" s="19" t="n">
        <v>14.82401051555426</v>
      </c>
    </row>
    <row r="1018">
      <c r="A1018" s="17" t="n">
        <v>0.3567646837448727</v>
      </c>
      <c r="B1018" s="19" t="n">
        <v>14.83861545202278</v>
      </c>
    </row>
    <row r="1019">
      <c r="A1019" s="17" t="n">
        <v>0.3567646837448727</v>
      </c>
      <c r="B1019" s="19" t="n">
        <v>14.85322038849131</v>
      </c>
    </row>
    <row r="1020">
      <c r="A1020" s="17" t="n">
        <v>0.3567646837448727</v>
      </c>
      <c r="B1020" s="19" t="n">
        <v>14.86782532495983</v>
      </c>
    </row>
    <row r="1021">
      <c r="A1021" s="17" t="n">
        <v>0.3566054848676997</v>
      </c>
      <c r="B1021" s="19" t="n">
        <v>14.88243026142836</v>
      </c>
    </row>
    <row r="1022">
      <c r="A1022" s="17" t="n">
        <v>0.3562870871133534</v>
      </c>
      <c r="B1022" s="19" t="n">
        <v>14.89703519789689</v>
      </c>
    </row>
    <row r="1023">
      <c r="A1023" s="17" t="n">
        <v>0.3558094904818342</v>
      </c>
      <c r="B1023" s="19" t="n">
        <v>14.91164013436542</v>
      </c>
    </row>
    <row r="1024">
      <c r="A1024" s="17" t="n">
        <v>0.3554910927274881</v>
      </c>
      <c r="B1024" s="19" t="n">
        <v>14.92624507083394</v>
      </c>
    </row>
    <row r="1025">
      <c r="A1025" s="17" t="n">
        <v>0.3550134960959688</v>
      </c>
      <c r="B1025" s="19" t="n">
        <v>14.94085000730247</v>
      </c>
    </row>
    <row r="1026">
      <c r="A1026" s="17" t="n">
        <v>0.3548542972187957</v>
      </c>
      <c r="B1026" s="19" t="n">
        <v>14.95545494377099</v>
      </c>
    </row>
    <row r="1027">
      <c r="A1027" s="17" t="n">
        <v>0.3532623084470649</v>
      </c>
      <c r="B1027" s="19" t="n">
        <v>14.97005988023952</v>
      </c>
    </row>
    <row r="1028">
      <c r="A1028" s="17" t="n">
        <v>0.3531031095698918</v>
      </c>
      <c r="B1028" s="19" t="n">
        <v>14.98466481670805</v>
      </c>
    </row>
    <row r="1029">
      <c r="A1029" s="17" t="n">
        <v>0.3529439106927187</v>
      </c>
      <c r="B1029" s="19" t="n">
        <v>14.99926975317657</v>
      </c>
    </row>
    <row r="1030">
      <c r="A1030" s="17" t="n">
        <v>0.3529439106927187</v>
      </c>
      <c r="B1030" s="19" t="n">
        <v>15.0138746896451</v>
      </c>
    </row>
    <row r="1031">
      <c r="A1031" s="17" t="n">
        <v>0.3529439106927187</v>
      </c>
      <c r="B1031" s="19" t="n">
        <v>15.02847962611363</v>
      </c>
    </row>
    <row r="1032">
      <c r="A1032" s="17" t="n">
        <v>0.3527847118155455</v>
      </c>
      <c r="B1032" s="19" t="n">
        <v>15.04308456258215</v>
      </c>
    </row>
    <row r="1033">
      <c r="A1033" s="17" t="n">
        <v>0.3527847118155455</v>
      </c>
      <c r="B1033" s="19" t="n">
        <v>15.05768949905068</v>
      </c>
    </row>
    <row r="1034">
      <c r="A1034" s="17" t="n">
        <v>0.3526255129383726</v>
      </c>
      <c r="B1034" s="19" t="n">
        <v>15.07229443551921</v>
      </c>
    </row>
    <row r="1035">
      <c r="A1035" s="17" t="n">
        <v>0.3526255129383726</v>
      </c>
      <c r="B1035" s="19" t="n">
        <v>15.08689937198773</v>
      </c>
    </row>
    <row r="1036">
      <c r="A1036" s="17" t="n">
        <v>0.3526255129383726</v>
      </c>
      <c r="B1036" s="19" t="n">
        <v>15.10150430845626</v>
      </c>
    </row>
    <row r="1037">
      <c r="A1037" s="17" t="n">
        <v>0.3524663140611995</v>
      </c>
      <c r="B1037" s="19" t="n">
        <v>15.11610924492479</v>
      </c>
    </row>
    <row r="1038">
      <c r="A1038" s="17" t="n">
        <v>0.3523071151840264</v>
      </c>
      <c r="B1038" s="19" t="n">
        <v>15.13071418139331</v>
      </c>
    </row>
    <row r="1039">
      <c r="A1039" s="17" t="n">
        <v>0.3521479163068534</v>
      </c>
      <c r="B1039" s="19" t="n">
        <v>15.14531911786184</v>
      </c>
    </row>
    <row r="1040">
      <c r="A1040" s="17" t="n">
        <v>0.3516703196753341</v>
      </c>
      <c r="B1040" s="19" t="n">
        <v>15.15992405433036</v>
      </c>
    </row>
    <row r="1041">
      <c r="A1041" s="17" t="n">
        <v>0.351511120798161</v>
      </c>
      <c r="B1041" s="19" t="n">
        <v>15.17452899079889</v>
      </c>
    </row>
    <row r="1042">
      <c r="A1042" s="17" t="n">
        <v>0.3511927230438149</v>
      </c>
      <c r="B1042" s="19" t="n">
        <v>15.18913392726742</v>
      </c>
    </row>
    <row r="1043">
      <c r="A1043" s="17" t="n">
        <v>0.3510335241666418</v>
      </c>
      <c r="B1043" s="19" t="n">
        <v>15.20373886373594</v>
      </c>
    </row>
    <row r="1044">
      <c r="A1044" s="17" t="n">
        <v>0.3510335241666418</v>
      </c>
      <c r="B1044" s="19" t="n">
        <v>15.21834380020447</v>
      </c>
    </row>
    <row r="1045">
      <c r="A1045" s="17" t="n">
        <v>0.3510335241666418</v>
      </c>
      <c r="B1045" s="19" t="n">
        <v>15.232948736673</v>
      </c>
    </row>
    <row r="1046">
      <c r="A1046" s="17" t="n">
        <v>0.3507151264122956</v>
      </c>
      <c r="B1046" s="19" t="n">
        <v>15.24755367314152</v>
      </c>
    </row>
    <row r="1047">
      <c r="A1047" s="17" t="n">
        <v>0.3505559275351226</v>
      </c>
      <c r="B1047" s="19" t="n">
        <v>15.26215860961005</v>
      </c>
    </row>
    <row r="1048">
      <c r="A1048" s="17" t="n">
        <v>0.3499191320264302</v>
      </c>
      <c r="B1048" s="19" t="n">
        <v>15.27676354607858</v>
      </c>
    </row>
    <row r="1049">
      <c r="A1049" s="17" t="n">
        <v>0.349600734272084</v>
      </c>
      <c r="B1049" s="19" t="n">
        <v>15.2913684825471</v>
      </c>
    </row>
    <row r="1050">
      <c r="A1050" s="17" t="n">
        <v>0.349600734272084</v>
      </c>
      <c r="B1050" s="19" t="n">
        <v>15.30597341901563</v>
      </c>
    </row>
    <row r="1051">
      <c r="A1051" s="17" t="n">
        <v>0.349441535394911</v>
      </c>
      <c r="B1051" s="19" t="n">
        <v>15.32057835548416</v>
      </c>
    </row>
    <row r="1052">
      <c r="A1052" s="17" t="n">
        <v>0.3486455410090456</v>
      </c>
      <c r="B1052" s="19" t="n">
        <v>15.33518329195268</v>
      </c>
    </row>
    <row r="1053">
      <c r="A1053" s="17" t="n">
        <v>0.3484863421318724</v>
      </c>
      <c r="B1053" s="19" t="n">
        <v>15.34978822842121</v>
      </c>
    </row>
    <row r="1054">
      <c r="A1054" s="17" t="n">
        <v>0.3483271432546994</v>
      </c>
      <c r="B1054" s="19" t="n">
        <v>15.36439316488973</v>
      </c>
    </row>
    <row r="1055">
      <c r="A1055" s="17" t="n">
        <v>0.3480087455003532</v>
      </c>
      <c r="B1055" s="19" t="n">
        <v>15.37899810135826</v>
      </c>
    </row>
    <row r="1056">
      <c r="A1056" s="17" t="n">
        <v>0.3478495466231802</v>
      </c>
      <c r="B1056" s="19" t="n">
        <v>15.39360303782679</v>
      </c>
    </row>
    <row r="1057">
      <c r="A1057" s="17" t="n">
        <v>0.3478495466231802</v>
      </c>
      <c r="B1057" s="19" t="n">
        <v>15.40820797429531</v>
      </c>
    </row>
    <row r="1058">
      <c r="A1058" s="17" t="n">
        <v>0.3478495466231802</v>
      </c>
      <c r="B1058" s="19" t="n">
        <v>15.42281291076384</v>
      </c>
    </row>
    <row r="1059">
      <c r="A1059" s="17" t="n">
        <v>0.3475311488688341</v>
      </c>
      <c r="B1059" s="19" t="n">
        <v>15.43741784723237</v>
      </c>
    </row>
    <row r="1060">
      <c r="A1060" s="17" t="n">
        <v>0.3475311488688341</v>
      </c>
      <c r="B1060" s="19" t="n">
        <v>15.45202278370089</v>
      </c>
    </row>
    <row r="1061">
      <c r="A1061" s="17" t="n">
        <v>0.3473719499916609</v>
      </c>
      <c r="B1061" s="19" t="n">
        <v>15.46662772016942</v>
      </c>
    </row>
    <row r="1062">
      <c r="A1062" s="17" t="n">
        <v>0.3473719499916609</v>
      </c>
      <c r="B1062" s="19" t="n">
        <v>15.48123265663794</v>
      </c>
    </row>
    <row r="1063">
      <c r="A1063" s="17" t="n">
        <v>0.3468943533601417</v>
      </c>
      <c r="B1063" s="19" t="n">
        <v>15.49583759310647</v>
      </c>
    </row>
    <row r="1064">
      <c r="A1064" s="17" t="n">
        <v>0.3467351544829687</v>
      </c>
      <c r="B1064" s="19" t="n">
        <v>15.510442529575</v>
      </c>
    </row>
    <row r="1065">
      <c r="A1065" s="17" t="n">
        <v>0.3465759556057955</v>
      </c>
      <c r="B1065" s="19" t="n">
        <v>15.52504746604352</v>
      </c>
    </row>
    <row r="1066">
      <c r="A1066" s="17" t="n">
        <v>0.3464167567286224</v>
      </c>
      <c r="B1066" s="19" t="n">
        <v>15.53965240251205</v>
      </c>
    </row>
    <row r="1067">
      <c r="A1067" s="17" t="n">
        <v>0.3460983589742762</v>
      </c>
      <c r="B1067" s="19" t="n">
        <v>15.55425733898058</v>
      </c>
    </row>
    <row r="1068">
      <c r="A1068" s="17" t="n">
        <v>0.345461563465584</v>
      </c>
      <c r="B1068" s="19" t="n">
        <v>15.5688622754491</v>
      </c>
    </row>
    <row r="1069">
      <c r="A1069" s="17" t="n">
        <v>0.3453023645884109</v>
      </c>
      <c r="B1069" s="19" t="n">
        <v>15.58346721191763</v>
      </c>
    </row>
    <row r="1070">
      <c r="A1070" s="17" t="n">
        <v>0.3448247679568916</v>
      </c>
      <c r="B1070" s="19" t="n">
        <v>15.59807214838616</v>
      </c>
    </row>
    <row r="1071">
      <c r="A1071" s="17" t="n">
        <v>0.3446655690797186</v>
      </c>
      <c r="B1071" s="19" t="n">
        <v>15.61267708485468</v>
      </c>
    </row>
    <row r="1072">
      <c r="A1072" s="17" t="n">
        <v>0.3446655690797186</v>
      </c>
      <c r="B1072" s="19" t="n">
        <v>15.62728202132321</v>
      </c>
    </row>
    <row r="1073">
      <c r="A1073" s="17" t="n">
        <v>0.3445063702025454</v>
      </c>
      <c r="B1073" s="19" t="n">
        <v>15.64188695779173</v>
      </c>
    </row>
    <row r="1074">
      <c r="A1074" s="17" t="n">
        <v>0.3443471713253725</v>
      </c>
      <c r="B1074" s="19" t="n">
        <v>15.65649189426026</v>
      </c>
    </row>
    <row r="1075">
      <c r="A1075" s="17" t="n">
        <v>0.3441879724481994</v>
      </c>
      <c r="B1075" s="19" t="n">
        <v>15.67109683072879</v>
      </c>
    </row>
    <row r="1076">
      <c r="A1076" s="17" t="n">
        <v>0.3438695746938532</v>
      </c>
      <c r="B1076" s="19" t="n">
        <v>15.68570176719731</v>
      </c>
    </row>
    <row r="1077">
      <c r="A1077" s="17" t="n">
        <v>0.3435511769395071</v>
      </c>
      <c r="B1077" s="19" t="n">
        <v>15.70030670366584</v>
      </c>
    </row>
    <row r="1078">
      <c r="A1078" s="17" t="n">
        <v>0.3435511769395071</v>
      </c>
      <c r="B1078" s="19" t="n">
        <v>15.71491164013437</v>
      </c>
    </row>
    <row r="1079">
      <c r="A1079" s="17" t="n">
        <v>0.343391978062334</v>
      </c>
      <c r="B1079" s="19" t="n">
        <v>15.72951657660289</v>
      </c>
    </row>
    <row r="1080">
      <c r="A1080" s="17" t="n">
        <v>0.3432327791851608</v>
      </c>
      <c r="B1080" s="19" t="n">
        <v>15.74412151307142</v>
      </c>
    </row>
    <row r="1081">
      <c r="A1081" s="17" t="n">
        <v>0.3432327791851608</v>
      </c>
      <c r="B1081" s="19" t="n">
        <v>15.75872644953994</v>
      </c>
    </row>
    <row r="1082">
      <c r="A1082" s="17" t="n">
        <v>0.3429143814308147</v>
      </c>
      <c r="B1082" s="19" t="n">
        <v>15.77333138600847</v>
      </c>
    </row>
    <row r="1083">
      <c r="A1083" s="17" t="n">
        <v>0.3427551825536416</v>
      </c>
      <c r="B1083" s="19" t="n">
        <v>15.787936322477</v>
      </c>
    </row>
    <row r="1084">
      <c r="A1084" s="17" t="n">
        <v>0.3425959836764685</v>
      </c>
      <c r="B1084" s="19" t="n">
        <v>15.80254125894552</v>
      </c>
    </row>
    <row r="1085">
      <c r="A1085" s="17" t="n">
        <v>0.3424367847992955</v>
      </c>
      <c r="B1085" s="19" t="n">
        <v>15.81714619541405</v>
      </c>
    </row>
    <row r="1086">
      <c r="A1086" s="17" t="n">
        <v>0.3422775859221224</v>
      </c>
      <c r="B1086" s="19" t="n">
        <v>15.83175113188258</v>
      </c>
    </row>
    <row r="1087">
      <c r="A1087" s="17" t="n">
        <v>0.3417999892906031</v>
      </c>
      <c r="B1087" s="19" t="n">
        <v>15.8463560683511</v>
      </c>
    </row>
    <row r="1088">
      <c r="A1088" s="17" t="n">
        <v>0.34164079041343</v>
      </c>
      <c r="B1088" s="19" t="n">
        <v>15.86096100481963</v>
      </c>
    </row>
    <row r="1089">
      <c r="A1089" s="17" t="n">
        <v>0.3413223926590839</v>
      </c>
      <c r="B1089" s="19" t="n">
        <v>15.87556594128815</v>
      </c>
    </row>
    <row r="1090">
      <c r="A1090" s="17" t="n">
        <v>0.3402080005188723</v>
      </c>
      <c r="B1090" s="19" t="n">
        <v>15.89017087775668</v>
      </c>
    </row>
    <row r="1091">
      <c r="A1091" s="17" t="n">
        <v>0.3402080005188723</v>
      </c>
      <c r="B1091" s="19" t="n">
        <v>15.90477581422521</v>
      </c>
    </row>
    <row r="1092">
      <c r="A1092" s="17" t="n">
        <v>0.3400488016416993</v>
      </c>
      <c r="B1092" s="19" t="n">
        <v>15.91938075069374</v>
      </c>
    </row>
    <row r="1093">
      <c r="A1093" s="17" t="n">
        <v>0.3398896027645262</v>
      </c>
      <c r="B1093" s="19" t="n">
        <v>15.93398568716226</v>
      </c>
    </row>
    <row r="1094">
      <c r="A1094" s="17" t="n">
        <v>0.3397304038873531</v>
      </c>
      <c r="B1094" s="19" t="n">
        <v>15.94859062363079</v>
      </c>
    </row>
    <row r="1095">
      <c r="A1095" s="17" t="n">
        <v>0.3394120061330069</v>
      </c>
      <c r="B1095" s="19" t="n">
        <v>15.96319556009931</v>
      </c>
    </row>
    <row r="1096">
      <c r="A1096" s="17" t="n">
        <v>0.3392528072558339</v>
      </c>
      <c r="B1096" s="19" t="n">
        <v>15.97780049656784</v>
      </c>
    </row>
    <row r="1097">
      <c r="A1097" s="17" t="n">
        <v>0.3390936083786608</v>
      </c>
      <c r="B1097" s="19" t="n">
        <v>15.99240543303637</v>
      </c>
    </row>
    <row r="1098">
      <c r="A1098" s="17" t="n">
        <v>0.3390936083786608</v>
      </c>
      <c r="B1098" s="19" t="n">
        <v>16.00701036950489</v>
      </c>
    </row>
    <row r="1099">
      <c r="A1099" s="17" t="n">
        <v>0.3387752106243146</v>
      </c>
      <c r="B1099" s="19" t="n">
        <v>16.02161530597342</v>
      </c>
    </row>
    <row r="1100">
      <c r="A1100" s="17" t="n">
        <v>0.3386160117471416</v>
      </c>
      <c r="B1100" s="19" t="n">
        <v>16.03622024244195</v>
      </c>
    </row>
    <row r="1101">
      <c r="A1101" s="17" t="n">
        <v>0.3382976139927954</v>
      </c>
      <c r="B1101" s="19" t="n">
        <v>16.05082517891047</v>
      </c>
    </row>
    <row r="1102">
      <c r="A1102" s="17" t="n">
        <v>0.3382976139927954</v>
      </c>
      <c r="B1102" s="19" t="n">
        <v>16.065430115379</v>
      </c>
    </row>
    <row r="1103">
      <c r="A1103" s="17" t="n">
        <v>0.3382976139927954</v>
      </c>
      <c r="B1103" s="19" t="n">
        <v>16.08003505184752</v>
      </c>
    </row>
    <row r="1104">
      <c r="A1104" s="17" t="n">
        <v>0.3378200173612762</v>
      </c>
      <c r="B1104" s="19" t="n">
        <v>16.09463998831605</v>
      </c>
    </row>
    <row r="1105">
      <c r="A1105" s="17" t="n">
        <v>0.3370240229754107</v>
      </c>
      <c r="B1105" s="19" t="n">
        <v>16.10924492478458</v>
      </c>
    </row>
    <row r="1106">
      <c r="A1106" s="17" t="n">
        <v>0.3367056252210646</v>
      </c>
      <c r="B1106" s="19" t="n">
        <v>16.1238498612531</v>
      </c>
    </row>
    <row r="1107">
      <c r="A1107" s="17" t="n">
        <v>0.3365464263438915</v>
      </c>
      <c r="B1107" s="19" t="n">
        <v>16.13845479772163</v>
      </c>
    </row>
    <row r="1108">
      <c r="A1108" s="17" t="n">
        <v>0.3365464263438915</v>
      </c>
      <c r="B1108" s="19" t="n">
        <v>16.15305973419015</v>
      </c>
    </row>
    <row r="1109">
      <c r="A1109" s="17" t="n">
        <v>0.3362280285895454</v>
      </c>
      <c r="B1109" s="19" t="n">
        <v>16.16766467065868</v>
      </c>
    </row>
    <row r="1110">
      <c r="A1110" s="17" t="n">
        <v>0.3357504319580261</v>
      </c>
      <c r="B1110" s="19" t="n">
        <v>16.18226960712721</v>
      </c>
    </row>
    <row r="1111">
      <c r="A1111" s="17" t="n">
        <v>0.335591233080853</v>
      </c>
      <c r="B1111" s="19" t="n">
        <v>16.19687454359574</v>
      </c>
    </row>
    <row r="1112">
      <c r="A1112" s="17" t="n">
        <v>0.335591233080853</v>
      </c>
      <c r="B1112" s="19" t="n">
        <v>16.21147948006426</v>
      </c>
    </row>
    <row r="1113">
      <c r="A1113" s="17" t="n">
        <v>0.3352728353265069</v>
      </c>
      <c r="B1113" s="19" t="n">
        <v>16.22608441653279</v>
      </c>
    </row>
    <row r="1114">
      <c r="A1114" s="17" t="n">
        <v>0.3349544375721607</v>
      </c>
      <c r="B1114" s="19" t="n">
        <v>16.24068935300131</v>
      </c>
    </row>
    <row r="1115">
      <c r="A1115" s="17" t="n">
        <v>0.3346360398178145</v>
      </c>
      <c r="B1115" s="19" t="n">
        <v>16.25529428946984</v>
      </c>
    </row>
    <row r="1116">
      <c r="A1116" s="17" t="n">
        <v>0.3341584431862953</v>
      </c>
      <c r="B1116" s="19" t="n">
        <v>16.26989922593837</v>
      </c>
    </row>
    <row r="1117">
      <c r="A1117" s="17" t="n">
        <v>0.3339992443091222</v>
      </c>
      <c r="B1117" s="19" t="n">
        <v>16.28450416240689</v>
      </c>
    </row>
    <row r="1118">
      <c r="A1118" s="17" t="n">
        <v>0.3339992443091222</v>
      </c>
      <c r="B1118" s="19" t="n">
        <v>16.29910909887542</v>
      </c>
    </row>
    <row r="1119">
      <c r="A1119" s="17" t="n">
        <v>0.3339992443091222</v>
      </c>
      <c r="B1119" s="19" t="n">
        <v>16.31371403534395</v>
      </c>
    </row>
    <row r="1120">
      <c r="A1120" s="17" t="n">
        <v>0.333680846554776</v>
      </c>
      <c r="B1120" s="19" t="n">
        <v>16.32831897181247</v>
      </c>
    </row>
    <row r="1121">
      <c r="A1121" s="17" t="n">
        <v>0.333680846554776</v>
      </c>
      <c r="B1121" s="19" t="n">
        <v>16.342923908281</v>
      </c>
    </row>
    <row r="1122">
      <c r="A1122" s="17" t="n">
        <v>0.333680846554776</v>
      </c>
      <c r="B1122" s="19" t="n">
        <v>16.35752884474952</v>
      </c>
    </row>
    <row r="1123">
      <c r="A1123" s="17" t="n">
        <v>0.333521647677603</v>
      </c>
      <c r="B1123" s="19" t="n">
        <v>16.37213378121805</v>
      </c>
    </row>
    <row r="1124">
      <c r="A1124" s="17" t="n">
        <v>0.3333624488004298</v>
      </c>
      <c r="B1124" s="19" t="n">
        <v>16.38673871768658</v>
      </c>
    </row>
    <row r="1125">
      <c r="A1125" s="17" t="n">
        <v>0.3332032499232568</v>
      </c>
      <c r="B1125" s="19" t="n">
        <v>16.4013436541551</v>
      </c>
    </row>
    <row r="1126">
      <c r="A1126" s="17" t="n">
        <v>0.3324072555373915</v>
      </c>
      <c r="B1126" s="19" t="n">
        <v>16.41594859062363</v>
      </c>
    </row>
    <row r="1127">
      <c r="A1127" s="17" t="n">
        <v>0.3320888577830452</v>
      </c>
      <c r="B1127" s="19" t="n">
        <v>16.43055352709216</v>
      </c>
    </row>
    <row r="1128">
      <c r="A1128" s="17" t="n">
        <v>0.3320888577830452</v>
      </c>
      <c r="B1128" s="19" t="n">
        <v>16.44515846356068</v>
      </c>
    </row>
    <row r="1129">
      <c r="A1129" s="17" t="n">
        <v>0.3311336645200068</v>
      </c>
      <c r="B1129" s="19" t="n">
        <v>16.45976340002921</v>
      </c>
    </row>
    <row r="1130">
      <c r="A1130" s="17" t="n">
        <v>0.3308152667656606</v>
      </c>
      <c r="B1130" s="19" t="n">
        <v>16.47436833649774</v>
      </c>
    </row>
    <row r="1131">
      <c r="A1131" s="17" t="n">
        <v>0.3306560678884876</v>
      </c>
      <c r="B1131" s="19" t="n">
        <v>16.48897327296626</v>
      </c>
    </row>
    <row r="1132">
      <c r="A1132" s="17" t="n">
        <v>0.3297008746254491</v>
      </c>
      <c r="B1132" s="19" t="n">
        <v>16.50357820943479</v>
      </c>
    </row>
    <row r="1133">
      <c r="A1133" s="17" t="n">
        <v>0.329541675748276</v>
      </c>
      <c r="B1133" s="19" t="n">
        <v>16.51818314590331</v>
      </c>
    </row>
    <row r="1134">
      <c r="A1134" s="17" t="n">
        <v>0.329541675748276</v>
      </c>
      <c r="B1134" s="19" t="n">
        <v>16.53278808237184</v>
      </c>
    </row>
    <row r="1135">
      <c r="A1135" s="17" t="n">
        <v>0.3293824768711028</v>
      </c>
      <c r="B1135" s="19" t="n">
        <v>16.54739301884037</v>
      </c>
    </row>
    <row r="1136">
      <c r="A1136" s="17" t="n">
        <v>0.3287456813624106</v>
      </c>
      <c r="B1136" s="19" t="n">
        <v>16.56199795530889</v>
      </c>
    </row>
    <row r="1137">
      <c r="A1137" s="17" t="n">
        <v>0.3284272836080644</v>
      </c>
      <c r="B1137" s="19" t="n">
        <v>16.57660289177742</v>
      </c>
    </row>
    <row r="1138">
      <c r="A1138" s="17" t="n">
        <v>0.3282680847308914</v>
      </c>
      <c r="B1138" s="19" t="n">
        <v>16.59120782824595</v>
      </c>
    </row>
    <row r="1139">
      <c r="A1139" s="17" t="n">
        <v>0.3281088858537182</v>
      </c>
      <c r="B1139" s="19" t="n">
        <v>16.60581276471447</v>
      </c>
    </row>
    <row r="1140">
      <c r="A1140" s="17" t="n">
        <v>0.3281088858537182</v>
      </c>
      <c r="B1140" s="19" t="n">
        <v>16.620417701183</v>
      </c>
    </row>
    <row r="1141">
      <c r="A1141" s="17" t="n">
        <v>0.327790488099372</v>
      </c>
      <c r="B1141" s="19" t="n">
        <v>16.63502263765152</v>
      </c>
    </row>
    <row r="1142">
      <c r="A1142" s="17" t="n">
        <v>0.3274720903450259</v>
      </c>
      <c r="B1142" s="19" t="n">
        <v>16.64962757412005</v>
      </c>
    </row>
    <row r="1143">
      <c r="A1143" s="17" t="n">
        <v>0.3274720903450259</v>
      </c>
      <c r="B1143" s="19" t="n">
        <v>16.66423251058858</v>
      </c>
    </row>
    <row r="1144">
      <c r="A1144" s="17" t="n">
        <v>0.3269944937135067</v>
      </c>
      <c r="B1144" s="19" t="n">
        <v>16.67883744705711</v>
      </c>
    </row>
    <row r="1145">
      <c r="A1145" s="17" t="n">
        <v>0.3268352948363336</v>
      </c>
      <c r="B1145" s="19" t="n">
        <v>16.69344238352563</v>
      </c>
    </row>
    <row r="1146">
      <c r="A1146" s="17" t="n">
        <v>0.3268352948363336</v>
      </c>
      <c r="B1146" s="19" t="n">
        <v>16.70804731999416</v>
      </c>
    </row>
    <row r="1147">
      <c r="A1147" s="17" t="n">
        <v>0.3266760959591606</v>
      </c>
      <c r="B1147" s="19" t="n">
        <v>16.72265225646268</v>
      </c>
    </row>
    <row r="1148">
      <c r="A1148" s="17" t="n">
        <v>0.3266760959591606</v>
      </c>
      <c r="B1148" s="19" t="n">
        <v>16.73725719293121</v>
      </c>
    </row>
    <row r="1149">
      <c r="A1149" s="17" t="n">
        <v>0.3265168970819874</v>
      </c>
      <c r="B1149" s="19" t="n">
        <v>16.75186212939974</v>
      </c>
    </row>
    <row r="1150">
      <c r="A1150" s="17" t="n">
        <v>0.3263576982048144</v>
      </c>
      <c r="B1150" s="19" t="n">
        <v>16.76646706586826</v>
      </c>
    </row>
    <row r="1151">
      <c r="A1151" s="17" t="n">
        <v>0.3261984993276412</v>
      </c>
      <c r="B1151" s="19" t="n">
        <v>16.78107200233679</v>
      </c>
    </row>
    <row r="1152">
      <c r="A1152" s="17" t="n">
        <v>0.3260393004504683</v>
      </c>
      <c r="B1152" s="19" t="n">
        <v>16.79567693880531</v>
      </c>
    </row>
    <row r="1153">
      <c r="A1153" s="17" t="n">
        <v>0.3258801015732951</v>
      </c>
      <c r="B1153" s="19" t="n">
        <v>16.81028187527384</v>
      </c>
    </row>
    <row r="1154">
      <c r="A1154" s="17" t="n">
        <v>0.325561703818949</v>
      </c>
      <c r="B1154" s="19" t="n">
        <v>16.82488681174237</v>
      </c>
    </row>
    <row r="1155">
      <c r="A1155" s="17" t="n">
        <v>0.325561703818949</v>
      </c>
      <c r="B1155" s="19" t="n">
        <v>16.83949174821089</v>
      </c>
    </row>
    <row r="1156">
      <c r="A1156" s="17" t="n">
        <v>0.325561703818949</v>
      </c>
      <c r="B1156" s="19" t="n">
        <v>16.85409668467942</v>
      </c>
    </row>
    <row r="1157">
      <c r="A1157" s="17" t="n">
        <v>0.3254025049417759</v>
      </c>
      <c r="B1157" s="19" t="n">
        <v>16.86870162114795</v>
      </c>
    </row>
    <row r="1158">
      <c r="A1158" s="17" t="n">
        <v>0.3252433060646028</v>
      </c>
      <c r="B1158" s="19" t="n">
        <v>16.88330655761647</v>
      </c>
    </row>
    <row r="1159">
      <c r="A1159" s="17" t="n">
        <v>0.3252433060646028</v>
      </c>
      <c r="B1159" s="19" t="n">
        <v>16.897911494085</v>
      </c>
    </row>
    <row r="1160">
      <c r="A1160" s="17" t="n">
        <v>0.3249249083102566</v>
      </c>
      <c r="B1160" s="19" t="n">
        <v>16.91251643055353</v>
      </c>
    </row>
    <row r="1161">
      <c r="A1161" s="17" t="n">
        <v>0.3247657094330836</v>
      </c>
      <c r="B1161" s="19" t="n">
        <v>16.92712136702205</v>
      </c>
    </row>
    <row r="1162">
      <c r="A1162" s="17" t="n">
        <v>0.3247657094330836</v>
      </c>
      <c r="B1162" s="19" t="n">
        <v>16.94172630349058</v>
      </c>
    </row>
    <row r="1163">
      <c r="A1163" s="17" t="n">
        <v>0.3247657094330836</v>
      </c>
      <c r="B1163" s="19" t="n">
        <v>16.95633123995911</v>
      </c>
    </row>
    <row r="1164">
      <c r="A1164" s="17" t="n">
        <v>0.3242881128015644</v>
      </c>
      <c r="B1164" s="19" t="n">
        <v>16.97093617642763</v>
      </c>
    </row>
    <row r="1165">
      <c r="A1165" s="17" t="n">
        <v>0.3239697150472182</v>
      </c>
      <c r="B1165" s="19" t="n">
        <v>16.98554111289616</v>
      </c>
    </row>
    <row r="1166">
      <c r="A1166" s="17" t="n">
        <v>0.3234921184156989</v>
      </c>
      <c r="B1166" s="19" t="n">
        <v>17.00014604936469</v>
      </c>
    </row>
    <row r="1167">
      <c r="A1167" s="17" t="n">
        <v>0.3233329195385259</v>
      </c>
      <c r="B1167" s="19" t="n">
        <v>17.01475098583321</v>
      </c>
    </row>
    <row r="1168">
      <c r="A1168" s="17" t="n">
        <v>0.3231737206613528</v>
      </c>
      <c r="B1168" s="19" t="n">
        <v>17.02935592230174</v>
      </c>
    </row>
    <row r="1169">
      <c r="A1169" s="17" t="n">
        <v>0.3231737206613528</v>
      </c>
      <c r="B1169" s="19" t="n">
        <v>17.04396085877027</v>
      </c>
    </row>
    <row r="1170">
      <c r="A1170" s="17" t="n">
        <v>0.3230145217841797</v>
      </c>
      <c r="B1170" s="19" t="n">
        <v>17.05856579523879</v>
      </c>
    </row>
    <row r="1171">
      <c r="A1171" s="17" t="n">
        <v>0.3228553229070066</v>
      </c>
      <c r="B1171" s="19" t="n">
        <v>17.07317073170732</v>
      </c>
    </row>
    <row r="1172">
      <c r="A1172" s="17" t="n">
        <v>0.3228553229070066</v>
      </c>
      <c r="B1172" s="19" t="n">
        <v>17.08777566817584</v>
      </c>
    </row>
    <row r="1173">
      <c r="A1173" s="17" t="n">
        <v>0.3226961240298336</v>
      </c>
      <c r="B1173" s="19" t="n">
        <v>17.10238060464437</v>
      </c>
    </row>
    <row r="1174">
      <c r="A1174" s="17" t="n">
        <v>0.3222185273983142</v>
      </c>
      <c r="B1174" s="19" t="n">
        <v>17.1169855411129</v>
      </c>
    </row>
    <row r="1175">
      <c r="A1175" s="17" t="n">
        <v>0.3219001296439681</v>
      </c>
      <c r="B1175" s="19" t="n">
        <v>17.13159047758142</v>
      </c>
    </row>
    <row r="1176">
      <c r="A1176" s="17" t="n">
        <v>0.3217409307667951</v>
      </c>
      <c r="B1176" s="19" t="n">
        <v>17.14619541404995</v>
      </c>
    </row>
    <row r="1177">
      <c r="A1177" s="17" t="n">
        <v>0.3217409307667951</v>
      </c>
      <c r="B1177" s="19" t="n">
        <v>17.16080035051847</v>
      </c>
    </row>
    <row r="1178">
      <c r="A1178" s="17" t="n">
        <v>0.3214225330124488</v>
      </c>
      <c r="B1178" s="19" t="n">
        <v>17.175405286987</v>
      </c>
    </row>
    <row r="1179">
      <c r="A1179" s="17" t="n">
        <v>0.3212633341352758</v>
      </c>
      <c r="B1179" s="19" t="n">
        <v>17.19001022345553</v>
      </c>
    </row>
    <row r="1180">
      <c r="A1180" s="17" t="n">
        <v>0.3211041352581027</v>
      </c>
      <c r="B1180" s="19" t="n">
        <v>17.20461515992406</v>
      </c>
    </row>
    <row r="1181">
      <c r="A1181" s="17" t="n">
        <v>0.3207857375037566</v>
      </c>
      <c r="B1181" s="19" t="n">
        <v>17.21922009639258</v>
      </c>
    </row>
    <row r="1182">
      <c r="A1182" s="17" t="n">
        <v>0.3207857375037566</v>
      </c>
      <c r="B1182" s="19" t="n">
        <v>17.23382503286111</v>
      </c>
    </row>
    <row r="1183">
      <c r="A1183" s="17" t="n">
        <v>0.3204673397494104</v>
      </c>
      <c r="B1183" s="19" t="n">
        <v>17.24842996932964</v>
      </c>
    </row>
    <row r="1184">
      <c r="A1184" s="17" t="n">
        <v>0.3203081408722374</v>
      </c>
      <c r="B1184" s="19" t="n">
        <v>17.26303490579816</v>
      </c>
    </row>
    <row r="1185">
      <c r="A1185" s="17" t="n">
        <v>0.3199897431178912</v>
      </c>
      <c r="B1185" s="19" t="n">
        <v>17.27763984226669</v>
      </c>
    </row>
    <row r="1186">
      <c r="A1186" s="17" t="n">
        <v>0.3199897431178912</v>
      </c>
      <c r="B1186" s="19" t="n">
        <v>17.29224477873521</v>
      </c>
    </row>
    <row r="1187">
      <c r="A1187" s="17" t="n">
        <v>0.3193529476091989</v>
      </c>
      <c r="B1187" s="19" t="n">
        <v>17.30684971520374</v>
      </c>
    </row>
    <row r="1188">
      <c r="A1188" s="17" t="n">
        <v>0.3193529476091989</v>
      </c>
      <c r="B1188" s="19" t="n">
        <v>17.32145465167227</v>
      </c>
    </row>
    <row r="1189">
      <c r="A1189" s="17" t="n">
        <v>0.3193529476091989</v>
      </c>
      <c r="B1189" s="19" t="n">
        <v>17.33605958814079</v>
      </c>
    </row>
    <row r="1190">
      <c r="A1190" s="17" t="n">
        <v>0.3193529476091989</v>
      </c>
      <c r="B1190" s="19" t="n">
        <v>17.35066452460932</v>
      </c>
    </row>
    <row r="1191">
      <c r="A1191" s="17" t="n">
        <v>0.3191937487320258</v>
      </c>
      <c r="B1191" s="19" t="n">
        <v>17.36526946107784</v>
      </c>
    </row>
    <row r="1192">
      <c r="A1192" s="17" t="n">
        <v>0.3190345498548527</v>
      </c>
      <c r="B1192" s="19" t="n">
        <v>17.37987439754637</v>
      </c>
    </row>
    <row r="1193">
      <c r="A1193" s="17" t="n">
        <v>0.3188753509776796</v>
      </c>
      <c r="B1193" s="19" t="n">
        <v>17.3944793340149</v>
      </c>
    </row>
    <row r="1194">
      <c r="A1194" s="17" t="n">
        <v>0.3180793565918142</v>
      </c>
      <c r="B1194" s="19" t="n">
        <v>17.40908427048343</v>
      </c>
    </row>
    <row r="1195">
      <c r="A1195" s="17" t="n">
        <v>0.3180793565918142</v>
      </c>
      <c r="B1195" s="19" t="n">
        <v>17.42368920695195</v>
      </c>
    </row>
    <row r="1196">
      <c r="A1196" s="17" t="n">
        <v>0.3177609588374681</v>
      </c>
      <c r="B1196" s="19" t="n">
        <v>17.43829414342048</v>
      </c>
    </row>
    <row r="1197">
      <c r="A1197" s="17" t="n">
        <v>0.3174425610831219</v>
      </c>
      <c r="B1197" s="19" t="n">
        <v>17.452899079889</v>
      </c>
    </row>
    <row r="1198">
      <c r="A1198" s="17" t="n">
        <v>0.3174425610831219</v>
      </c>
      <c r="B1198" s="19" t="n">
        <v>17.46750401635753</v>
      </c>
    </row>
    <row r="1199">
      <c r="A1199" s="17" t="n">
        <v>0.3171241633287757</v>
      </c>
      <c r="B1199" s="19" t="n">
        <v>17.48210895282606</v>
      </c>
    </row>
    <row r="1200">
      <c r="A1200" s="17" t="n">
        <v>0.3171241633287757</v>
      </c>
      <c r="B1200" s="19" t="n">
        <v>17.49671388929458</v>
      </c>
    </row>
    <row r="1201">
      <c r="A1201" s="17" t="n">
        <v>0.3171241633287757</v>
      </c>
      <c r="B1201" s="19" t="n">
        <v>17.51131882576311</v>
      </c>
    </row>
    <row r="1202">
      <c r="A1202" s="17" t="n">
        <v>0.3169649644516027</v>
      </c>
      <c r="B1202" s="19" t="n">
        <v>17.52592376223163</v>
      </c>
    </row>
    <row r="1203">
      <c r="A1203" s="17" t="n">
        <v>0.3168057655744296</v>
      </c>
      <c r="B1203" s="19" t="n">
        <v>17.54052869870016</v>
      </c>
    </row>
    <row r="1204">
      <c r="A1204" s="17" t="n">
        <v>0.3168057655744296</v>
      </c>
      <c r="B1204" s="19" t="n">
        <v>17.55513363516869</v>
      </c>
    </row>
    <row r="1205">
      <c r="A1205" s="17" t="n">
        <v>0.315850572311391</v>
      </c>
      <c r="B1205" s="19" t="n">
        <v>17.56973857163721</v>
      </c>
    </row>
    <row r="1206">
      <c r="A1206" s="17" t="n">
        <v>0.315850572311391</v>
      </c>
      <c r="B1206" s="19" t="n">
        <v>17.58434350810574</v>
      </c>
    </row>
    <row r="1207">
      <c r="A1207" s="17" t="n">
        <v>0.315850572311391</v>
      </c>
      <c r="B1207" s="19" t="n">
        <v>17.59894844457427</v>
      </c>
    </row>
    <row r="1208">
      <c r="A1208" s="17" t="n">
        <v>0.315850572311391</v>
      </c>
      <c r="B1208" s="19" t="n">
        <v>17.61355338104279</v>
      </c>
    </row>
    <row r="1209">
      <c r="A1209" s="17" t="n">
        <v>0.315691373434218</v>
      </c>
      <c r="B1209" s="19" t="n">
        <v>17.62815831751132</v>
      </c>
    </row>
    <row r="1210">
      <c r="A1210" s="17" t="n">
        <v>0.315691373434218</v>
      </c>
      <c r="B1210" s="19" t="n">
        <v>17.64276325397985</v>
      </c>
    </row>
    <row r="1211">
      <c r="A1211" s="17" t="n">
        <v>0.3153729756798718</v>
      </c>
      <c r="B1211" s="19" t="n">
        <v>17.65736819044837</v>
      </c>
    </row>
    <row r="1212">
      <c r="A1212" s="17" t="n">
        <v>0.3153729756798718</v>
      </c>
      <c r="B1212" s="19" t="n">
        <v>17.6719731269169</v>
      </c>
    </row>
    <row r="1213">
      <c r="A1213" s="17" t="n">
        <v>0.3150545779255257</v>
      </c>
      <c r="B1213" s="19" t="n">
        <v>17.68657806338543</v>
      </c>
    </row>
    <row r="1214">
      <c r="A1214" s="17" t="n">
        <v>0.3148953790483526</v>
      </c>
      <c r="B1214" s="19" t="n">
        <v>17.70118299985395</v>
      </c>
    </row>
    <row r="1215">
      <c r="A1215" s="17" t="n">
        <v>0.3148953790483526</v>
      </c>
      <c r="B1215" s="19" t="n">
        <v>17.71578793632248</v>
      </c>
    </row>
    <row r="1216">
      <c r="A1216" s="17" t="n">
        <v>0.3147361801711795</v>
      </c>
      <c r="B1216" s="19" t="n">
        <v>17.730392872791</v>
      </c>
    </row>
    <row r="1217">
      <c r="A1217" s="17" t="n">
        <v>0.3147361801711795</v>
      </c>
      <c r="B1217" s="19" t="n">
        <v>17.74499780925953</v>
      </c>
    </row>
    <row r="1218">
      <c r="A1218" s="17" t="n">
        <v>0.3145769812940064</v>
      </c>
      <c r="B1218" s="19" t="n">
        <v>17.75960274572806</v>
      </c>
    </row>
    <row r="1219">
      <c r="A1219" s="17" t="n">
        <v>0.3140993846624872</v>
      </c>
      <c r="B1219" s="19" t="n">
        <v>17.77420768219658</v>
      </c>
    </row>
    <row r="1220">
      <c r="A1220" s="17" t="n">
        <v>0.3139401857853141</v>
      </c>
      <c r="B1220" s="19" t="n">
        <v>17.78881261866511</v>
      </c>
    </row>
    <row r="1221">
      <c r="A1221" s="17" t="n">
        <v>0.3134625891537948</v>
      </c>
      <c r="B1221" s="19" t="n">
        <v>17.80341755513363</v>
      </c>
    </row>
    <row r="1222">
      <c r="A1222" s="17" t="n">
        <v>0.3134625891537948</v>
      </c>
      <c r="B1222" s="19" t="n">
        <v>17.81802249160216</v>
      </c>
    </row>
    <row r="1223">
      <c r="A1223" s="17" t="n">
        <v>0.3133033902766217</v>
      </c>
      <c r="B1223" s="19" t="n">
        <v>17.83262742807069</v>
      </c>
    </row>
    <row r="1224">
      <c r="A1224" s="17" t="n">
        <v>0.3129849925222756</v>
      </c>
      <c r="B1224" s="19" t="n">
        <v>17.84723236453921</v>
      </c>
    </row>
    <row r="1225">
      <c r="A1225" s="17" t="n">
        <v>0.3129849925222756</v>
      </c>
      <c r="B1225" s="19" t="n">
        <v>17.86183730100774</v>
      </c>
    </row>
    <row r="1226">
      <c r="A1226" s="17" t="n">
        <v>0.3128257936451026</v>
      </c>
      <c r="B1226" s="19" t="n">
        <v>17.87644223747627</v>
      </c>
    </row>
    <row r="1227">
      <c r="A1227" s="17" t="n">
        <v>0.3126665947679294</v>
      </c>
      <c r="B1227" s="19" t="n">
        <v>17.89104717394479</v>
      </c>
    </row>
    <row r="1228">
      <c r="A1228" s="17" t="n">
        <v>0.3123481970135834</v>
      </c>
      <c r="B1228" s="19" t="n">
        <v>17.90565211041332</v>
      </c>
    </row>
    <row r="1229">
      <c r="A1229" s="17" t="n">
        <v>0.3123481970135834</v>
      </c>
      <c r="B1229" s="19" t="n">
        <v>17.92025704688185</v>
      </c>
    </row>
    <row r="1230">
      <c r="A1230" s="17" t="n">
        <v>0.3123481970135834</v>
      </c>
      <c r="B1230" s="19" t="n">
        <v>17.93486198335037</v>
      </c>
    </row>
    <row r="1231">
      <c r="A1231" s="17" t="n">
        <v>0.3121889981364102</v>
      </c>
      <c r="B1231" s="19" t="n">
        <v>17.9494669198189</v>
      </c>
    </row>
    <row r="1232">
      <c r="A1232" s="17" t="n">
        <v>0.3120297992592372</v>
      </c>
      <c r="B1232" s="19" t="n">
        <v>17.96407185628743</v>
      </c>
    </row>
    <row r="1233">
      <c r="A1233" s="17" t="n">
        <v>0.311870600382064</v>
      </c>
      <c r="B1233" s="19" t="n">
        <v>17.97867679275595</v>
      </c>
    </row>
    <row r="1234">
      <c r="A1234" s="17" t="n">
        <v>0.311870600382064</v>
      </c>
      <c r="B1234" s="19" t="n">
        <v>17.99328172922448</v>
      </c>
    </row>
    <row r="1235">
      <c r="A1235" s="17" t="n">
        <v>0.3113930037505449</v>
      </c>
      <c r="B1235" s="19" t="n">
        <v>18.007886665693</v>
      </c>
    </row>
    <row r="1236">
      <c r="A1236" s="17" t="n">
        <v>0.3112338048733718</v>
      </c>
      <c r="B1236" s="19" t="n">
        <v>18.02249160216153</v>
      </c>
    </row>
    <row r="1237">
      <c r="A1237" s="17" t="n">
        <v>0.3110746059961987</v>
      </c>
      <c r="B1237" s="19" t="n">
        <v>18.03709653863006</v>
      </c>
    </row>
    <row r="1238">
      <c r="A1238" s="17" t="n">
        <v>0.3102786116103332</v>
      </c>
      <c r="B1238" s="19" t="n">
        <v>18.05170147509858</v>
      </c>
    </row>
    <row r="1239">
      <c r="A1239" s="17" t="n">
        <v>0.3099602138559872</v>
      </c>
      <c r="B1239" s="19" t="n">
        <v>18.06630641156711</v>
      </c>
    </row>
    <row r="1240">
      <c r="A1240" s="17" t="n">
        <v>0.309801014978814</v>
      </c>
      <c r="B1240" s="19" t="n">
        <v>18.08091134803563</v>
      </c>
    </row>
    <row r="1241">
      <c r="A1241" s="17" t="n">
        <v>0.3094826172244678</v>
      </c>
      <c r="B1241" s="19" t="n">
        <v>18.09551628450416</v>
      </c>
    </row>
    <row r="1242">
      <c r="A1242" s="17" t="n">
        <v>0.3094826172244678</v>
      </c>
      <c r="B1242" s="19" t="n">
        <v>18.11012122097269</v>
      </c>
    </row>
    <row r="1243">
      <c r="A1243" s="17" t="n">
        <v>0.3091642194701217</v>
      </c>
      <c r="B1243" s="19" t="n">
        <v>18.12472615744122</v>
      </c>
    </row>
    <row r="1244">
      <c r="A1244" s="17" t="n">
        <v>0.3091642194701217</v>
      </c>
      <c r="B1244" s="19" t="n">
        <v>18.13933109390974</v>
      </c>
    </row>
    <row r="1245">
      <c r="A1245" s="17" t="n">
        <v>0.3090050205929486</v>
      </c>
      <c r="B1245" s="19" t="n">
        <v>18.15393603037827</v>
      </c>
    </row>
    <row r="1246">
      <c r="A1246" s="17" t="n">
        <v>0.3083682250842563</v>
      </c>
      <c r="B1246" s="19" t="n">
        <v>18.16854096684679</v>
      </c>
    </row>
    <row r="1247">
      <c r="A1247" s="17" t="n">
        <v>0.3083682250842563</v>
      </c>
      <c r="B1247" s="19" t="n">
        <v>18.18314590331532</v>
      </c>
    </row>
    <row r="1248">
      <c r="A1248" s="17" t="n">
        <v>0.3083682250842563</v>
      </c>
      <c r="B1248" s="19" t="n">
        <v>18.19775083978385</v>
      </c>
    </row>
    <row r="1249">
      <c r="A1249" s="17" t="n">
        <v>0.3078906284527371</v>
      </c>
      <c r="B1249" s="19" t="n">
        <v>18.21235577625237</v>
      </c>
    </row>
    <row r="1250">
      <c r="A1250" s="17" t="n">
        <v>0.3078906284527371</v>
      </c>
      <c r="B1250" s="19" t="n">
        <v>18.2269607127209</v>
      </c>
    </row>
    <row r="1251">
      <c r="A1251" s="17" t="n">
        <v>0.3077314295755639</v>
      </c>
      <c r="B1251" s="19" t="n">
        <v>18.24156564918943</v>
      </c>
    </row>
    <row r="1252">
      <c r="A1252" s="17" t="n">
        <v>0.3077314295755639</v>
      </c>
      <c r="B1252" s="19" t="n">
        <v>18.25617058565795</v>
      </c>
    </row>
    <row r="1253">
      <c r="A1253" s="17" t="n">
        <v>0.3074130318212178</v>
      </c>
      <c r="B1253" s="19" t="n">
        <v>18.27077552212648</v>
      </c>
    </row>
    <row r="1254">
      <c r="A1254" s="17" t="n">
        <v>0.3072538329440447</v>
      </c>
      <c r="B1254" s="19" t="n">
        <v>18.285380458595</v>
      </c>
    </row>
    <row r="1255">
      <c r="A1255" s="17" t="n">
        <v>0.3070946340668717</v>
      </c>
      <c r="B1255" s="19" t="n">
        <v>18.29998539506353</v>
      </c>
    </row>
    <row r="1256">
      <c r="A1256" s="17" t="n">
        <v>0.3070946340668717</v>
      </c>
      <c r="B1256" s="19" t="n">
        <v>18.31459033153206</v>
      </c>
    </row>
    <row r="1257">
      <c r="A1257" s="17" t="n">
        <v>0.3069354351896985</v>
      </c>
      <c r="B1257" s="19" t="n">
        <v>18.32919526800058</v>
      </c>
    </row>
    <row r="1258">
      <c r="A1258" s="17" t="n">
        <v>0.3069354351896985</v>
      </c>
      <c r="B1258" s="19" t="n">
        <v>18.34380020446911</v>
      </c>
    </row>
    <row r="1259">
      <c r="A1259" s="17" t="n">
        <v>0.3067762363125255</v>
      </c>
      <c r="B1259" s="19" t="n">
        <v>18.35840514093764</v>
      </c>
    </row>
    <row r="1260">
      <c r="A1260" s="17" t="n">
        <v>0.3067762363125255</v>
      </c>
      <c r="B1260" s="19" t="n">
        <v>18.37301007740616</v>
      </c>
    </row>
    <row r="1261">
      <c r="A1261" s="17" t="n">
        <v>0.3066170374353524</v>
      </c>
      <c r="B1261" s="19" t="n">
        <v>18.38761501387469</v>
      </c>
    </row>
    <row r="1262">
      <c r="A1262" s="17" t="n">
        <v>0.3066170374353524</v>
      </c>
      <c r="B1262" s="19" t="n">
        <v>18.40221995034322</v>
      </c>
    </row>
    <row r="1263">
      <c r="A1263" s="17" t="n">
        <v>0.3064578385581794</v>
      </c>
      <c r="B1263" s="19" t="n">
        <v>18.41682488681174</v>
      </c>
    </row>
    <row r="1264">
      <c r="A1264" s="17" t="n">
        <v>0.3064578385581794</v>
      </c>
      <c r="B1264" s="19" t="n">
        <v>18.43142982328027</v>
      </c>
    </row>
    <row r="1265">
      <c r="A1265" s="17" t="n">
        <v>0.3064578385581794</v>
      </c>
      <c r="B1265" s="19" t="n">
        <v>18.44603475974879</v>
      </c>
    </row>
    <row r="1266">
      <c r="A1266" s="17" t="n">
        <v>0.3064578385581794</v>
      </c>
      <c r="B1266" s="19" t="n">
        <v>18.46063969621732</v>
      </c>
    </row>
    <row r="1267">
      <c r="A1267" s="17" t="n">
        <v>0.3059802419266601</v>
      </c>
      <c r="B1267" s="19" t="n">
        <v>18.47524463268585</v>
      </c>
    </row>
    <row r="1268">
      <c r="A1268" s="17" t="n">
        <v>0.3059802419266601</v>
      </c>
      <c r="B1268" s="19" t="n">
        <v>18.48984956915437</v>
      </c>
    </row>
    <row r="1269">
      <c r="A1269" s="17" t="n">
        <v>0.3055026452951409</v>
      </c>
      <c r="B1269" s="19" t="n">
        <v>18.5044545056229</v>
      </c>
    </row>
    <row r="1270">
      <c r="A1270" s="17" t="n">
        <v>0.3051842475407948</v>
      </c>
      <c r="B1270" s="19" t="n">
        <v>18.51905944209143</v>
      </c>
    </row>
    <row r="1271">
      <c r="A1271" s="17" t="n">
        <v>0.3051842475407948</v>
      </c>
      <c r="B1271" s="19" t="n">
        <v>18.53366437855995</v>
      </c>
    </row>
    <row r="1272">
      <c r="A1272" s="17" t="n">
        <v>0.3048658497864485</v>
      </c>
      <c r="B1272" s="19" t="n">
        <v>18.54826931502848</v>
      </c>
    </row>
    <row r="1273">
      <c r="A1273" s="17" t="n">
        <v>0.3047066509092754</v>
      </c>
      <c r="B1273" s="19" t="n">
        <v>18.562874251497</v>
      </c>
    </row>
    <row r="1274">
      <c r="A1274" s="17" t="n">
        <v>0.3047066509092754</v>
      </c>
      <c r="B1274" s="19" t="n">
        <v>18.57747918796553</v>
      </c>
    </row>
    <row r="1275">
      <c r="A1275" s="17" t="n">
        <v>0.3045474520321024</v>
      </c>
      <c r="B1275" s="19" t="n">
        <v>18.59208412443406</v>
      </c>
    </row>
    <row r="1276">
      <c r="A1276" s="17" t="n">
        <v>0.3042290542777562</v>
      </c>
      <c r="B1276" s="19" t="n">
        <v>18.60668906090259</v>
      </c>
    </row>
    <row r="1277">
      <c r="A1277" s="17" t="n">
        <v>0.3042290542777562</v>
      </c>
      <c r="B1277" s="19" t="n">
        <v>18.62129399737111</v>
      </c>
    </row>
    <row r="1278">
      <c r="A1278" s="17" t="n">
        <v>0.3042290542777562</v>
      </c>
      <c r="B1278" s="19" t="n">
        <v>18.63589893383964</v>
      </c>
    </row>
    <row r="1279">
      <c r="A1279" s="17" t="n">
        <v>0.30391065652341</v>
      </c>
      <c r="B1279" s="19" t="n">
        <v>18.65050387030816</v>
      </c>
    </row>
    <row r="1280">
      <c r="A1280" s="17" t="n">
        <v>0.303751457646237</v>
      </c>
      <c r="B1280" s="19" t="n">
        <v>18.66510880677669</v>
      </c>
    </row>
    <row r="1281">
      <c r="A1281" s="17" t="n">
        <v>0.3034330598918908</v>
      </c>
      <c r="B1281" s="19" t="n">
        <v>18.67971374324522</v>
      </c>
    </row>
    <row r="1282">
      <c r="A1282" s="17" t="n">
        <v>0.3032738610147177</v>
      </c>
      <c r="B1282" s="19" t="n">
        <v>18.69431867971374</v>
      </c>
    </row>
    <row r="1283">
      <c r="A1283" s="17" t="n">
        <v>0.3032738610147177</v>
      </c>
      <c r="B1283" s="19" t="n">
        <v>18.70892361618227</v>
      </c>
    </row>
    <row r="1284">
      <c r="A1284" s="17" t="n">
        <v>0.3032738610147177</v>
      </c>
      <c r="B1284" s="19" t="n">
        <v>18.72352855265079</v>
      </c>
    </row>
    <row r="1285">
      <c r="A1285" s="17" t="n">
        <v>0.3026370655060254</v>
      </c>
      <c r="B1285" s="19" t="n">
        <v>18.73813348911932</v>
      </c>
    </row>
    <row r="1286">
      <c r="A1286" s="17" t="n">
        <v>0.3026370655060254</v>
      </c>
      <c r="B1286" s="19" t="n">
        <v>18.75273842558785</v>
      </c>
    </row>
    <row r="1287">
      <c r="A1287" s="17" t="n">
        <v>0.3026370655060254</v>
      </c>
      <c r="B1287" s="19" t="n">
        <v>18.76734336205637</v>
      </c>
    </row>
    <row r="1288">
      <c r="A1288" s="17" t="n">
        <v>0.3026370655060254</v>
      </c>
      <c r="B1288" s="19" t="n">
        <v>18.7819482985249</v>
      </c>
    </row>
    <row r="1289">
      <c r="A1289" s="17" t="n">
        <v>0.3024778666288523</v>
      </c>
      <c r="B1289" s="19" t="n">
        <v>18.79655323499343</v>
      </c>
    </row>
    <row r="1290">
      <c r="A1290" s="17" t="n">
        <v>0.3023186677516793</v>
      </c>
      <c r="B1290" s="19" t="n">
        <v>18.81115817146195</v>
      </c>
    </row>
    <row r="1291">
      <c r="A1291" s="17" t="n">
        <v>0.3023186677516793</v>
      </c>
      <c r="B1291" s="19" t="n">
        <v>18.82576310793048</v>
      </c>
    </row>
    <row r="1292">
      <c r="A1292" s="17" t="n">
        <v>0.3021594688745062</v>
      </c>
      <c r="B1292" s="19" t="n">
        <v>18.84036804439901</v>
      </c>
    </row>
    <row r="1293">
      <c r="A1293" s="17" t="n">
        <v>0.3021594688745062</v>
      </c>
      <c r="B1293" s="19" t="n">
        <v>18.85497298086753</v>
      </c>
    </row>
    <row r="1294">
      <c r="A1294" s="17" t="n">
        <v>0.3020002699973331</v>
      </c>
      <c r="B1294" s="19" t="n">
        <v>18.86957791733606</v>
      </c>
    </row>
    <row r="1295">
      <c r="A1295" s="17" t="n">
        <v>0.30184107112016</v>
      </c>
      <c r="B1295" s="19" t="n">
        <v>18.88418285380459</v>
      </c>
    </row>
    <row r="1296">
      <c r="A1296" s="17" t="n">
        <v>0.3016818722429869</v>
      </c>
      <c r="B1296" s="19" t="n">
        <v>18.89878779027311</v>
      </c>
    </row>
    <row r="1297">
      <c r="A1297" s="17" t="n">
        <v>0.3016818722429869</v>
      </c>
      <c r="B1297" s="19" t="n">
        <v>18.91339272674164</v>
      </c>
    </row>
    <row r="1298">
      <c r="A1298" s="17" t="n">
        <v>0.3012042756114677</v>
      </c>
      <c r="B1298" s="19" t="n">
        <v>18.92799766321016</v>
      </c>
    </row>
    <row r="1299">
      <c r="A1299" s="17" t="n">
        <v>0.3007266789799484</v>
      </c>
      <c r="B1299" s="19" t="n">
        <v>18.94260259967869</v>
      </c>
    </row>
    <row r="1300">
      <c r="A1300" s="17" t="n">
        <v>0.3005674801027753</v>
      </c>
      <c r="B1300" s="19" t="n">
        <v>18.95720753614722</v>
      </c>
    </row>
    <row r="1301">
      <c r="A1301" s="17" t="n">
        <v>0.3005674801027753</v>
      </c>
      <c r="B1301" s="19" t="n">
        <v>18.97181247261574</v>
      </c>
    </row>
    <row r="1302">
      <c r="A1302" s="17" t="n">
        <v>0.3005674801027753</v>
      </c>
      <c r="B1302" s="19" t="n">
        <v>18.98641740908427</v>
      </c>
    </row>
    <row r="1303">
      <c r="A1303" s="17" t="n">
        <v>0.3002490823484292</v>
      </c>
      <c r="B1303" s="19" t="n">
        <v>19.0010223455528</v>
      </c>
    </row>
    <row r="1304">
      <c r="A1304" s="17" t="n">
        <v>0.3000898834712561</v>
      </c>
      <c r="B1304" s="19" t="n">
        <v>19.01562728202132</v>
      </c>
    </row>
    <row r="1305">
      <c r="A1305" s="17" t="n">
        <v>0.299930684594083</v>
      </c>
      <c r="B1305" s="19" t="n">
        <v>19.03023221848985</v>
      </c>
    </row>
    <row r="1306">
      <c r="A1306" s="17" t="n">
        <v>0.29977148571691</v>
      </c>
      <c r="B1306" s="19" t="n">
        <v>19.04483715495838</v>
      </c>
    </row>
    <row r="1307">
      <c r="A1307" s="17" t="n">
        <v>0.29977148571691</v>
      </c>
      <c r="B1307" s="19" t="n">
        <v>19.0594420914269</v>
      </c>
    </row>
    <row r="1308">
      <c r="A1308" s="17" t="n">
        <v>0.29977148571691</v>
      </c>
      <c r="B1308" s="19" t="n">
        <v>19.07404702789543</v>
      </c>
    </row>
    <row r="1309">
      <c r="A1309" s="17" t="n">
        <v>0.29977148571691</v>
      </c>
      <c r="B1309" s="19" t="n">
        <v>19.08865196436395</v>
      </c>
    </row>
    <row r="1310">
      <c r="A1310" s="17" t="n">
        <v>0.299612286839737</v>
      </c>
      <c r="B1310" s="19" t="n">
        <v>19.10325690083248</v>
      </c>
    </row>
    <row r="1311">
      <c r="A1311" s="17" t="n">
        <v>0.2992938890853907</v>
      </c>
      <c r="B1311" s="19" t="n">
        <v>19.11786183730101</v>
      </c>
    </row>
    <row r="1312">
      <c r="A1312" s="17" t="n">
        <v>0.2989754913310446</v>
      </c>
      <c r="B1312" s="19" t="n">
        <v>19.13246677376954</v>
      </c>
    </row>
    <row r="1313">
      <c r="A1313" s="17" t="n">
        <v>0.2984978946995254</v>
      </c>
      <c r="B1313" s="19" t="n">
        <v>19.14707171023806</v>
      </c>
    </row>
    <row r="1314">
      <c r="A1314" s="17" t="n">
        <v>0.2981794969451792</v>
      </c>
      <c r="B1314" s="19" t="n">
        <v>19.16167664670659</v>
      </c>
    </row>
    <row r="1315">
      <c r="A1315" s="17" t="n">
        <v>0.2980202980680061</v>
      </c>
      <c r="B1315" s="19" t="n">
        <v>19.17628158317511</v>
      </c>
    </row>
    <row r="1316">
      <c r="A1316" s="17" t="n">
        <v>0.297861099190833</v>
      </c>
      <c r="B1316" s="19" t="n">
        <v>19.19088651964364</v>
      </c>
    </row>
    <row r="1317">
      <c r="A1317" s="17" t="n">
        <v>0.2977019003136599</v>
      </c>
      <c r="B1317" s="19" t="n">
        <v>19.20549145611217</v>
      </c>
    </row>
    <row r="1318">
      <c r="A1318" s="17" t="n">
        <v>0.2969059059277945</v>
      </c>
      <c r="B1318" s="19" t="n">
        <v>19.22009639258069</v>
      </c>
    </row>
    <row r="1319">
      <c r="A1319" s="17" t="n">
        <v>0.2969059059277945</v>
      </c>
      <c r="B1319" s="19" t="n">
        <v>19.23470132904922</v>
      </c>
    </row>
    <row r="1320">
      <c r="A1320" s="17" t="n">
        <v>0.2964283092962753</v>
      </c>
      <c r="B1320" s="19" t="n">
        <v>19.24930626551775</v>
      </c>
    </row>
    <row r="1321">
      <c r="A1321" s="17" t="n">
        <v>0.2964283092962753</v>
      </c>
      <c r="B1321" s="19" t="n">
        <v>19.26391120198627</v>
      </c>
    </row>
    <row r="1322">
      <c r="A1322" s="17" t="n">
        <v>0.2964283092962753</v>
      </c>
      <c r="B1322" s="19" t="n">
        <v>19.2785161384548</v>
      </c>
    </row>
    <row r="1323">
      <c r="A1323" s="17" t="n">
        <v>0.2962691104191022</v>
      </c>
      <c r="B1323" s="19" t="n">
        <v>19.29312107492332</v>
      </c>
    </row>
    <row r="1324">
      <c r="A1324" s="17" t="n">
        <v>0.2957915137875829</v>
      </c>
      <c r="B1324" s="19" t="n">
        <v>19.30772601139185</v>
      </c>
    </row>
    <row r="1325">
      <c r="A1325" s="17" t="n">
        <v>0.2956323149104099</v>
      </c>
      <c r="B1325" s="19" t="n">
        <v>19.32233094786038</v>
      </c>
    </row>
    <row r="1326">
      <c r="A1326" s="17" t="n">
        <v>0.2956323149104099</v>
      </c>
      <c r="B1326" s="19" t="n">
        <v>19.33693588432891</v>
      </c>
    </row>
    <row r="1327">
      <c r="A1327" s="17" t="n">
        <v>0.2954731160332368</v>
      </c>
      <c r="B1327" s="19" t="n">
        <v>19.35154082079743</v>
      </c>
    </row>
    <row r="1328">
      <c r="A1328" s="17" t="n">
        <v>0.2954731160332368</v>
      </c>
      <c r="B1328" s="19" t="n">
        <v>19.36614575726596</v>
      </c>
    </row>
    <row r="1329">
      <c r="A1329" s="17" t="n">
        <v>0.2954731160332368</v>
      </c>
      <c r="B1329" s="19" t="n">
        <v>19.38075069373448</v>
      </c>
    </row>
    <row r="1330">
      <c r="A1330" s="17" t="n">
        <v>0.2949955194017175</v>
      </c>
      <c r="B1330" s="19" t="n">
        <v>19.39535563020301</v>
      </c>
    </row>
    <row r="1331">
      <c r="A1331" s="17" t="n">
        <v>0.2946771216473714</v>
      </c>
      <c r="B1331" s="19" t="n">
        <v>19.40996056667154</v>
      </c>
    </row>
    <row r="1332">
      <c r="A1332" s="17" t="n">
        <v>0.2945179227701983</v>
      </c>
      <c r="B1332" s="19" t="n">
        <v>19.42456550314006</v>
      </c>
    </row>
    <row r="1333">
      <c r="A1333" s="17" t="n">
        <v>0.2945179227701983</v>
      </c>
      <c r="B1333" s="19" t="n">
        <v>19.43917043960859</v>
      </c>
    </row>
    <row r="1334">
      <c r="A1334" s="17" t="n">
        <v>0.2943587238930252</v>
      </c>
      <c r="B1334" s="19" t="n">
        <v>19.45377537607711</v>
      </c>
    </row>
    <row r="1335">
      <c r="A1335" s="17" t="n">
        <v>0.2940403261386791</v>
      </c>
      <c r="B1335" s="19" t="n">
        <v>19.46838031254564</v>
      </c>
    </row>
    <row r="1336">
      <c r="A1336" s="17" t="n">
        <v>0.2934035306299868</v>
      </c>
      <c r="B1336" s="19" t="n">
        <v>19.48298524901417</v>
      </c>
    </row>
    <row r="1337">
      <c r="A1337" s="17" t="n">
        <v>0.2932443317528137</v>
      </c>
      <c r="B1337" s="19" t="n">
        <v>19.49759018548269</v>
      </c>
    </row>
    <row r="1338">
      <c r="A1338" s="17" t="n">
        <v>0.2926075362441214</v>
      </c>
      <c r="B1338" s="19" t="n">
        <v>19.51219512195122</v>
      </c>
    </row>
    <row r="1339">
      <c r="A1339" s="17" t="n">
        <v>0.2924483373669483</v>
      </c>
      <c r="B1339" s="19" t="n">
        <v>19.52680005841975</v>
      </c>
    </row>
    <row r="1340">
      <c r="A1340" s="17" t="n">
        <v>0.2922891384897752</v>
      </c>
      <c r="B1340" s="19" t="n">
        <v>19.54140499488827</v>
      </c>
    </row>
    <row r="1341">
      <c r="A1341" s="17" t="n">
        <v>0.2922891384897752</v>
      </c>
      <c r="B1341" s="19" t="n">
        <v>19.5560099313568</v>
      </c>
    </row>
    <row r="1342">
      <c r="A1342" s="17" t="n">
        <v>0.2922891384897752</v>
      </c>
      <c r="B1342" s="19" t="n">
        <v>19.57061486782533</v>
      </c>
    </row>
    <row r="1343">
      <c r="A1343" s="17" t="n">
        <v>0.291811541858256</v>
      </c>
      <c r="B1343" s="19" t="n">
        <v>19.58521980429385</v>
      </c>
    </row>
    <row r="1344">
      <c r="A1344" s="17" t="n">
        <v>0.2916523429810829</v>
      </c>
      <c r="B1344" s="19" t="n">
        <v>19.59982474076238</v>
      </c>
    </row>
    <row r="1345">
      <c r="A1345" s="17" t="n">
        <v>0.2916523429810829</v>
      </c>
      <c r="B1345" s="19" t="n">
        <v>19.61442967723091</v>
      </c>
    </row>
    <row r="1346">
      <c r="A1346" s="17" t="n">
        <v>0.2914931441039098</v>
      </c>
      <c r="B1346" s="19" t="n">
        <v>19.62903461369943</v>
      </c>
    </row>
    <row r="1347">
      <c r="A1347" s="17" t="n">
        <v>0.2911747463495636</v>
      </c>
      <c r="B1347" s="19" t="n">
        <v>19.64363955016796</v>
      </c>
    </row>
    <row r="1348">
      <c r="A1348" s="17" t="n">
        <v>0.2911747463495636</v>
      </c>
      <c r="B1348" s="19" t="n">
        <v>19.65824448663648</v>
      </c>
    </row>
    <row r="1349">
      <c r="A1349" s="17" t="n">
        <v>0.2910155474723906</v>
      </c>
      <c r="B1349" s="19" t="n">
        <v>19.67284942310501</v>
      </c>
    </row>
    <row r="1350">
      <c r="A1350" s="17" t="n">
        <v>0.2906971497180444</v>
      </c>
      <c r="B1350" s="19" t="n">
        <v>19.68745435957354</v>
      </c>
    </row>
    <row r="1351">
      <c r="A1351" s="17" t="n">
        <v>0.2902195530865251</v>
      </c>
      <c r="B1351" s="19" t="n">
        <v>19.70205929604206</v>
      </c>
    </row>
    <row r="1352">
      <c r="A1352" s="17" t="n">
        <v>0.2900603542093521</v>
      </c>
      <c r="B1352" s="19" t="n">
        <v>19.71666423251059</v>
      </c>
    </row>
    <row r="1353">
      <c r="A1353" s="17" t="n">
        <v>0.289901155332179</v>
      </c>
      <c r="B1353" s="19" t="n">
        <v>19.73126916897911</v>
      </c>
    </row>
    <row r="1354">
      <c r="A1354" s="17" t="n">
        <v>0.2897419564550059</v>
      </c>
      <c r="B1354" s="19" t="n">
        <v>19.74587410544764</v>
      </c>
    </row>
    <row r="1355">
      <c r="A1355" s="17" t="n">
        <v>0.2897419564550059</v>
      </c>
      <c r="B1355" s="19" t="n">
        <v>19.76047904191617</v>
      </c>
    </row>
    <row r="1356">
      <c r="A1356" s="17" t="n">
        <v>0.2894235587006597</v>
      </c>
      <c r="B1356" s="19" t="n">
        <v>19.77508397838469</v>
      </c>
    </row>
    <row r="1357">
      <c r="A1357" s="17" t="n">
        <v>0.2889459620691405</v>
      </c>
      <c r="B1357" s="19" t="n">
        <v>19.78968891485322</v>
      </c>
    </row>
    <row r="1358">
      <c r="A1358" s="17" t="n">
        <v>0.2884683654376213</v>
      </c>
      <c r="B1358" s="19" t="n">
        <v>19.80429385132175</v>
      </c>
    </row>
    <row r="1359">
      <c r="A1359" s="17" t="n">
        <v>0.2883091665604482</v>
      </c>
      <c r="B1359" s="19" t="n">
        <v>19.81889878779027</v>
      </c>
    </row>
    <row r="1360">
      <c r="A1360" s="17" t="n">
        <v>0.2883091665604482</v>
      </c>
      <c r="B1360" s="19" t="n">
        <v>19.8335037242588</v>
      </c>
    </row>
    <row r="1361">
      <c r="A1361" s="17" t="n">
        <v>0.2883091665604482</v>
      </c>
      <c r="B1361" s="19" t="n">
        <v>19.84810866072733</v>
      </c>
    </row>
    <row r="1362">
      <c r="A1362" s="17" t="n">
        <v>0.2881499676832751</v>
      </c>
      <c r="B1362" s="19" t="n">
        <v>19.86271359719585</v>
      </c>
    </row>
    <row r="1363">
      <c r="A1363" s="17" t="n">
        <v>0.2881499676832751</v>
      </c>
      <c r="B1363" s="19" t="n">
        <v>19.87731853366438</v>
      </c>
    </row>
    <row r="1364">
      <c r="A1364" s="17" t="n">
        <v>0.287990768806102</v>
      </c>
      <c r="B1364" s="19" t="n">
        <v>19.89192347013291</v>
      </c>
    </row>
    <row r="1365">
      <c r="A1365" s="17" t="n">
        <v>0.287990768806102</v>
      </c>
      <c r="B1365" s="19" t="n">
        <v>19.90652840660143</v>
      </c>
    </row>
    <row r="1366">
      <c r="A1366" s="17" t="n">
        <v>0.2875131721745828</v>
      </c>
      <c r="B1366" s="19" t="n">
        <v>19.92113334306996</v>
      </c>
    </row>
    <row r="1367">
      <c r="A1367" s="17" t="n">
        <v>0.2873539732974097</v>
      </c>
      <c r="B1367" s="19" t="n">
        <v>19.93573827953848</v>
      </c>
    </row>
    <row r="1368">
      <c r="A1368" s="17" t="n">
        <v>0.2870355755430635</v>
      </c>
      <c r="B1368" s="19" t="n">
        <v>19.95034321600701</v>
      </c>
    </row>
    <row r="1369">
      <c r="A1369" s="17" t="n">
        <v>0.2870355755430635</v>
      </c>
      <c r="B1369" s="19" t="n">
        <v>19.96494815247554</v>
      </c>
    </row>
    <row r="1370">
      <c r="A1370" s="17" t="n">
        <v>0.2867171777887173</v>
      </c>
      <c r="B1370" s="19" t="n">
        <v>19.97955308894406</v>
      </c>
    </row>
    <row r="1371">
      <c r="A1371" s="17" t="n">
        <v>0.2867171777887173</v>
      </c>
      <c r="B1371" s="19" t="n">
        <v>19.99415802541259</v>
      </c>
    </row>
    <row r="1372">
      <c r="A1372" s="17" t="n">
        <v>0.2867171777887173</v>
      </c>
      <c r="B1372" s="19" t="n">
        <v>20.00876296188111</v>
      </c>
    </row>
    <row r="1373">
      <c r="A1373" s="17" t="n">
        <v>0.2867171777887173</v>
      </c>
      <c r="B1373" s="19" t="n">
        <v>20.02336789834964</v>
      </c>
    </row>
    <row r="1374">
      <c r="A1374" s="17" t="n">
        <v>0.2865579789115444</v>
      </c>
      <c r="B1374" s="19" t="n">
        <v>20.03797283481817</v>
      </c>
    </row>
    <row r="1375">
      <c r="A1375" s="17" t="n">
        <v>0.2865579789115444</v>
      </c>
      <c r="B1375" s="19" t="n">
        <v>20.0525777712867</v>
      </c>
    </row>
    <row r="1376">
      <c r="A1376" s="17" t="n">
        <v>0.2865579789115444</v>
      </c>
      <c r="B1376" s="19" t="n">
        <v>20.06718270775522</v>
      </c>
    </row>
    <row r="1377">
      <c r="A1377" s="17" t="n">
        <v>0.2865579789115444</v>
      </c>
      <c r="B1377" s="19" t="n">
        <v>20.08178764422375</v>
      </c>
    </row>
    <row r="1378">
      <c r="A1378" s="17" t="n">
        <v>0.2863987800343712</v>
      </c>
      <c r="B1378" s="19" t="n">
        <v>20.09639258069227</v>
      </c>
    </row>
    <row r="1379">
      <c r="A1379" s="17" t="n">
        <v>0.2863987800343712</v>
      </c>
      <c r="B1379" s="19" t="n">
        <v>20.1109975171608</v>
      </c>
    </row>
    <row r="1380">
      <c r="A1380" s="17" t="n">
        <v>0.2863987800343712</v>
      </c>
      <c r="B1380" s="19" t="n">
        <v>20.12560245362933</v>
      </c>
    </row>
    <row r="1381">
      <c r="A1381" s="17" t="n">
        <v>0.2862395811571982</v>
      </c>
      <c r="B1381" s="19" t="n">
        <v>20.14020739009785</v>
      </c>
    </row>
    <row r="1382">
      <c r="A1382" s="17" t="n">
        <v>0.2860803822800251</v>
      </c>
      <c r="B1382" s="19" t="n">
        <v>20.15481232656638</v>
      </c>
    </row>
    <row r="1383">
      <c r="A1383" s="17" t="n">
        <v>0.2860803822800251</v>
      </c>
      <c r="B1383" s="19" t="n">
        <v>20.16941726303491</v>
      </c>
    </row>
    <row r="1384">
      <c r="A1384" s="17" t="n">
        <v>0.2860803822800251</v>
      </c>
      <c r="B1384" s="19" t="n">
        <v>20.18402219950343</v>
      </c>
    </row>
    <row r="1385">
      <c r="A1385" s="17" t="n">
        <v>0.2860803822800251</v>
      </c>
      <c r="B1385" s="19" t="n">
        <v>20.19862713597196</v>
      </c>
    </row>
    <row r="1386">
      <c r="A1386" s="17" t="n">
        <v>0.2860803822800251</v>
      </c>
      <c r="B1386" s="19" t="n">
        <v>20.21323207244048</v>
      </c>
    </row>
    <row r="1387">
      <c r="A1387" s="17" t="n">
        <v>0.285921183402852</v>
      </c>
      <c r="B1387" s="19" t="n">
        <v>20.22783700890901</v>
      </c>
    </row>
    <row r="1388">
      <c r="A1388" s="17" t="n">
        <v>0.285761984525679</v>
      </c>
      <c r="B1388" s="19" t="n">
        <v>20.24244194537754</v>
      </c>
    </row>
    <row r="1389">
      <c r="A1389" s="17" t="n">
        <v>0.285761984525679</v>
      </c>
      <c r="B1389" s="19" t="n">
        <v>20.25704688184607</v>
      </c>
    </row>
    <row r="1390">
      <c r="A1390" s="17" t="n">
        <v>0.285761984525679</v>
      </c>
      <c r="B1390" s="19" t="n">
        <v>20.27165181831459</v>
      </c>
    </row>
    <row r="1391">
      <c r="A1391" s="17" t="n">
        <v>0.285761984525679</v>
      </c>
      <c r="B1391" s="19" t="n">
        <v>20.28625675478312</v>
      </c>
    </row>
    <row r="1392">
      <c r="A1392" s="17" t="n">
        <v>0.285761984525679</v>
      </c>
      <c r="B1392" s="19" t="n">
        <v>20.30086169125164</v>
      </c>
    </row>
    <row r="1393">
      <c r="A1393" s="17" t="n">
        <v>0.2854435867713327</v>
      </c>
      <c r="B1393" s="19" t="n">
        <v>20.31546662772017</v>
      </c>
    </row>
    <row r="1394">
      <c r="A1394" s="17" t="n">
        <v>0.2854435867713327</v>
      </c>
      <c r="B1394" s="19" t="n">
        <v>20.3300715641887</v>
      </c>
    </row>
    <row r="1395">
      <c r="A1395" s="17" t="n">
        <v>0.2851251890169866</v>
      </c>
      <c r="B1395" s="19" t="n">
        <v>20.34467650065722</v>
      </c>
    </row>
    <row r="1396">
      <c r="A1396" s="17" t="n">
        <v>0.2848067912626404</v>
      </c>
      <c r="B1396" s="19" t="n">
        <v>20.35928143712575</v>
      </c>
    </row>
    <row r="1397">
      <c r="A1397" s="17" t="n">
        <v>0.2846475923854673</v>
      </c>
      <c r="B1397" s="19" t="n">
        <v>20.37388637359427</v>
      </c>
    </row>
    <row r="1398">
      <c r="A1398" s="17" t="n">
        <v>0.2843291946311212</v>
      </c>
      <c r="B1398" s="19" t="n">
        <v>20.3884913100628</v>
      </c>
    </row>
    <row r="1399">
      <c r="A1399" s="17" t="n">
        <v>0.2841699957539481</v>
      </c>
      <c r="B1399" s="19" t="n">
        <v>20.40309624653133</v>
      </c>
    </row>
    <row r="1400">
      <c r="A1400" s="17" t="n">
        <v>0.2841699957539481</v>
      </c>
      <c r="B1400" s="19" t="n">
        <v>20.41770118299985</v>
      </c>
    </row>
    <row r="1401">
      <c r="A1401" s="17" t="n">
        <v>0.284010796876775</v>
      </c>
      <c r="B1401" s="19" t="n">
        <v>20.43230611946838</v>
      </c>
    </row>
    <row r="1402">
      <c r="A1402" s="17" t="n">
        <v>0.283851597999602</v>
      </c>
      <c r="B1402" s="19" t="n">
        <v>20.4469110559369</v>
      </c>
    </row>
    <row r="1403">
      <c r="A1403" s="17" t="n">
        <v>0.283851597999602</v>
      </c>
      <c r="B1403" s="19" t="n">
        <v>20.46151599240543</v>
      </c>
    </row>
    <row r="1404">
      <c r="A1404" s="17" t="n">
        <v>0.2836923991224289</v>
      </c>
      <c r="B1404" s="19" t="n">
        <v>20.47612092887396</v>
      </c>
    </row>
    <row r="1405">
      <c r="A1405" s="17" t="n">
        <v>0.2835332002452558</v>
      </c>
      <c r="B1405" s="19" t="n">
        <v>20.49072586534248</v>
      </c>
    </row>
    <row r="1406">
      <c r="A1406" s="17" t="n">
        <v>0.2833740013680827</v>
      </c>
      <c r="B1406" s="19" t="n">
        <v>20.50533080181101</v>
      </c>
    </row>
    <row r="1407">
      <c r="A1407" s="17" t="n">
        <v>0.2833740013680827</v>
      </c>
      <c r="B1407" s="19" t="n">
        <v>20.51993573827954</v>
      </c>
    </row>
    <row r="1408">
      <c r="A1408" s="17" t="n">
        <v>0.2833740013680827</v>
      </c>
      <c r="B1408" s="19" t="n">
        <v>20.53454067474807</v>
      </c>
    </row>
    <row r="1409">
      <c r="A1409" s="17" t="n">
        <v>0.2830556036137366</v>
      </c>
      <c r="B1409" s="19" t="n">
        <v>20.54914561121659</v>
      </c>
    </row>
    <row r="1410">
      <c r="A1410" s="17" t="n">
        <v>0.2828964047365635</v>
      </c>
      <c r="B1410" s="19" t="n">
        <v>20.56375054768512</v>
      </c>
    </row>
    <row r="1411">
      <c r="A1411" s="17" t="n">
        <v>0.2828964047365635</v>
      </c>
      <c r="B1411" s="19" t="n">
        <v>20.57835548415364</v>
      </c>
    </row>
    <row r="1412">
      <c r="A1412" s="17" t="n">
        <v>0.2828964047365635</v>
      </c>
      <c r="B1412" s="19" t="n">
        <v>20.59296042062217</v>
      </c>
    </row>
    <row r="1413">
      <c r="A1413" s="17" t="n">
        <v>0.2827372058593904</v>
      </c>
      <c r="B1413" s="19" t="n">
        <v>20.6075653570907</v>
      </c>
    </row>
    <row r="1414">
      <c r="A1414" s="17" t="n">
        <v>0.2827372058593904</v>
      </c>
      <c r="B1414" s="19" t="n">
        <v>20.62217029355922</v>
      </c>
    </row>
    <row r="1415">
      <c r="A1415" s="17" t="n">
        <v>0.2825780069822173</v>
      </c>
      <c r="B1415" s="19" t="n">
        <v>20.63677523002775</v>
      </c>
    </row>
    <row r="1416">
      <c r="A1416" s="17" t="n">
        <v>0.2825780069822173</v>
      </c>
      <c r="B1416" s="19" t="n">
        <v>20.65138016649627</v>
      </c>
    </row>
    <row r="1417">
      <c r="A1417" s="17" t="n">
        <v>0.2825780069822173</v>
      </c>
      <c r="B1417" s="19" t="n">
        <v>20.6659851029648</v>
      </c>
    </row>
    <row r="1418">
      <c r="A1418" s="17" t="n">
        <v>0.2825780069822173</v>
      </c>
      <c r="B1418" s="19" t="n">
        <v>20.68059003943333</v>
      </c>
    </row>
    <row r="1419">
      <c r="A1419" s="17" t="n">
        <v>0.2825780069822173</v>
      </c>
      <c r="B1419" s="19" t="n">
        <v>20.69519497590185</v>
      </c>
    </row>
    <row r="1420">
      <c r="A1420" s="17" t="n">
        <v>0.2825780069822173</v>
      </c>
      <c r="B1420" s="19" t="n">
        <v>20.70979991237038</v>
      </c>
    </row>
    <row r="1421">
      <c r="A1421" s="17" t="n">
        <v>0.2825780069822173</v>
      </c>
      <c r="B1421" s="19" t="n">
        <v>20.72440484883891</v>
      </c>
    </row>
    <row r="1422">
      <c r="A1422" s="17" t="n">
        <v>0.2822596092278711</v>
      </c>
      <c r="B1422" s="19" t="n">
        <v>20.73900978530743</v>
      </c>
    </row>
    <row r="1423">
      <c r="A1423" s="17" t="n">
        <v>0.2822596092278711</v>
      </c>
      <c r="B1423" s="19" t="n">
        <v>20.75361472177596</v>
      </c>
    </row>
    <row r="1424">
      <c r="A1424" s="17" t="n">
        <v>0.2822596092278711</v>
      </c>
      <c r="B1424" s="19" t="n">
        <v>20.76821965824449</v>
      </c>
    </row>
    <row r="1425">
      <c r="A1425" s="17" t="n">
        <v>0.282100410350698</v>
      </c>
      <c r="B1425" s="19" t="n">
        <v>20.78282459471301</v>
      </c>
    </row>
    <row r="1426">
      <c r="A1426" s="17" t="n">
        <v>0.282100410350698</v>
      </c>
      <c r="B1426" s="19" t="n">
        <v>20.79742953118154</v>
      </c>
    </row>
    <row r="1427">
      <c r="A1427" s="17" t="n">
        <v>0.282100410350698</v>
      </c>
      <c r="B1427" s="19" t="n">
        <v>20.81203446765007</v>
      </c>
    </row>
    <row r="1428">
      <c r="A1428" s="17" t="n">
        <v>0.281941211473525</v>
      </c>
      <c r="B1428" s="19" t="n">
        <v>20.82663940411859</v>
      </c>
    </row>
    <row r="1429">
      <c r="A1429" s="17" t="n">
        <v>0.2817820125963519</v>
      </c>
      <c r="B1429" s="19" t="n">
        <v>20.84124434058712</v>
      </c>
    </row>
    <row r="1430">
      <c r="A1430" s="17" t="n">
        <v>0.2817820125963519</v>
      </c>
      <c r="B1430" s="19" t="n">
        <v>20.85584927705564</v>
      </c>
    </row>
    <row r="1431">
      <c r="A1431" s="17" t="n">
        <v>0.2817820125963519</v>
      </c>
      <c r="B1431" s="19" t="n">
        <v>20.87045421352417</v>
      </c>
    </row>
    <row r="1432">
      <c r="A1432" s="17" t="n">
        <v>0.2817820125963519</v>
      </c>
      <c r="B1432" s="19" t="n">
        <v>20.8850591499927</v>
      </c>
    </row>
    <row r="1433">
      <c r="A1433" s="17" t="n">
        <v>0.2816228137191788</v>
      </c>
      <c r="B1433" s="19" t="n">
        <v>20.89966408646122</v>
      </c>
    </row>
    <row r="1434">
      <c r="A1434" s="17" t="n">
        <v>0.2814636148420057</v>
      </c>
      <c r="B1434" s="19" t="n">
        <v>20.91426902292975</v>
      </c>
    </row>
    <row r="1435">
      <c r="A1435" s="17" t="n">
        <v>0.2814636148420057</v>
      </c>
      <c r="B1435" s="19" t="n">
        <v>20.92887395939827</v>
      </c>
    </row>
    <row r="1436">
      <c r="A1436" s="17" t="n">
        <v>0.2814636148420057</v>
      </c>
      <c r="B1436" s="19" t="n">
        <v>20.9434788958668</v>
      </c>
    </row>
    <row r="1437">
      <c r="A1437" s="17" t="n">
        <v>0.2813044159648326</v>
      </c>
      <c r="B1437" s="19" t="n">
        <v>20.95808383233533</v>
      </c>
    </row>
    <row r="1438">
      <c r="A1438" s="17" t="n">
        <v>0.2811452170876595</v>
      </c>
      <c r="B1438" s="19" t="n">
        <v>20.97268876880386</v>
      </c>
    </row>
    <row r="1439">
      <c r="A1439" s="17" t="n">
        <v>0.2811452170876595</v>
      </c>
      <c r="B1439" s="19" t="n">
        <v>20.98729370527238</v>
      </c>
    </row>
    <row r="1440">
      <c r="A1440" s="17" t="n">
        <v>0.2811452170876595</v>
      </c>
      <c r="B1440" s="19" t="n">
        <v>21.00189864174091</v>
      </c>
    </row>
    <row r="1441">
      <c r="A1441" s="17" t="n">
        <v>0.2811452170876595</v>
      </c>
      <c r="B1441" s="19" t="n">
        <v>21.01650357820944</v>
      </c>
    </row>
    <row r="1442">
      <c r="A1442" s="17" t="n">
        <v>0.2809860182104865</v>
      </c>
      <c r="B1442" s="19" t="n">
        <v>21.03110851467796</v>
      </c>
    </row>
    <row r="1443">
      <c r="A1443" s="17" t="n">
        <v>0.2809860182104865</v>
      </c>
      <c r="B1443" s="19" t="n">
        <v>21.04571345114649</v>
      </c>
    </row>
    <row r="1444">
      <c r="A1444" s="17" t="n">
        <v>0.2808268193333134</v>
      </c>
      <c r="B1444" s="19" t="n">
        <v>21.06031838761502</v>
      </c>
    </row>
    <row r="1445">
      <c r="A1445" s="17" t="n">
        <v>0.2808268193333134</v>
      </c>
      <c r="B1445" s="19" t="n">
        <v>21.07492332408354</v>
      </c>
    </row>
    <row r="1446">
      <c r="A1446" s="17" t="n">
        <v>0.2808268193333134</v>
      </c>
      <c r="B1446" s="19" t="n">
        <v>21.08952826055207</v>
      </c>
    </row>
    <row r="1447">
      <c r="A1447" s="17" t="n">
        <v>0.2806676204561404</v>
      </c>
      <c r="B1447" s="19" t="n">
        <v>21.10413319702059</v>
      </c>
    </row>
    <row r="1448">
      <c r="A1448" s="17" t="n">
        <v>0.2806676204561404</v>
      </c>
      <c r="B1448" s="19" t="n">
        <v>21.11873813348912</v>
      </c>
    </row>
    <row r="1449">
      <c r="A1449" s="17" t="n">
        <v>0.2806676204561404</v>
      </c>
      <c r="B1449" s="19" t="n">
        <v>21.13334306995765</v>
      </c>
    </row>
    <row r="1450">
      <c r="A1450" s="17" t="n">
        <v>0.2805084215789673</v>
      </c>
      <c r="B1450" s="19" t="n">
        <v>21.14794800642617</v>
      </c>
    </row>
    <row r="1451">
      <c r="A1451" s="17" t="n">
        <v>0.279871626070275</v>
      </c>
      <c r="B1451" s="19" t="n">
        <v>21.1625529428947</v>
      </c>
    </row>
    <row r="1452">
      <c r="A1452" s="17" t="n">
        <v>0.279871626070275</v>
      </c>
      <c r="B1452" s="19" t="n">
        <v>21.17715787936323</v>
      </c>
    </row>
    <row r="1453">
      <c r="A1453" s="17" t="n">
        <v>0.2797124271931019</v>
      </c>
      <c r="B1453" s="19" t="n">
        <v>21.19176281583175</v>
      </c>
    </row>
    <row r="1454">
      <c r="A1454" s="17" t="n">
        <v>0.2797124271931019</v>
      </c>
      <c r="B1454" s="19" t="n">
        <v>21.20636775230028</v>
      </c>
    </row>
    <row r="1455">
      <c r="A1455" s="17" t="n">
        <v>0.2793940294387557</v>
      </c>
      <c r="B1455" s="19" t="n">
        <v>21.2209726887688</v>
      </c>
    </row>
    <row r="1456">
      <c r="A1456" s="17" t="n">
        <v>0.2792348305615826</v>
      </c>
      <c r="B1456" s="19" t="n">
        <v>21.23557762523733</v>
      </c>
    </row>
    <row r="1457">
      <c r="A1457" s="17" t="n">
        <v>0.2792348305615826</v>
      </c>
      <c r="B1457" s="19" t="n">
        <v>21.25018256170586</v>
      </c>
    </row>
    <row r="1458">
      <c r="A1458" s="17" t="n">
        <v>0.2790756316844095</v>
      </c>
      <c r="B1458" s="19" t="n">
        <v>21.26478749817439</v>
      </c>
    </row>
    <row r="1459">
      <c r="A1459" s="17" t="n">
        <v>0.2790756316844095</v>
      </c>
      <c r="B1459" s="19" t="n">
        <v>21.27939243464291</v>
      </c>
    </row>
    <row r="1460">
      <c r="A1460" s="17" t="n">
        <v>0.2789164328072365</v>
      </c>
      <c r="B1460" s="19" t="n">
        <v>21.29399737111144</v>
      </c>
    </row>
    <row r="1461">
      <c r="A1461" s="17" t="n">
        <v>0.2789164328072365</v>
      </c>
      <c r="B1461" s="19" t="n">
        <v>21.30860230757996</v>
      </c>
    </row>
    <row r="1462">
      <c r="A1462" s="17" t="n">
        <v>0.2789164328072365</v>
      </c>
      <c r="B1462" s="19" t="n">
        <v>21.32320724404849</v>
      </c>
    </row>
    <row r="1463">
      <c r="A1463" s="17" t="n">
        <v>0.2787572339300634</v>
      </c>
      <c r="B1463" s="19" t="n">
        <v>21.33781218051702</v>
      </c>
    </row>
    <row r="1464">
      <c r="A1464" s="17" t="n">
        <v>0.2787572339300634</v>
      </c>
      <c r="B1464" s="19" t="n">
        <v>21.35241711698554</v>
      </c>
    </row>
    <row r="1465">
      <c r="A1465" s="17" t="n">
        <v>0.2787572339300634</v>
      </c>
      <c r="B1465" s="19" t="n">
        <v>21.36702205345407</v>
      </c>
    </row>
    <row r="1466">
      <c r="A1466" s="17" t="n">
        <v>0.2787572339300634</v>
      </c>
      <c r="B1466" s="19" t="n">
        <v>21.38162698992259</v>
      </c>
    </row>
    <row r="1467">
      <c r="A1467" s="17" t="n">
        <v>0.2785980350528903</v>
      </c>
      <c r="B1467" s="19" t="n">
        <v>21.39623192639112</v>
      </c>
    </row>
    <row r="1468">
      <c r="A1468" s="17" t="n">
        <v>0.2784388361757172</v>
      </c>
      <c r="B1468" s="19" t="n">
        <v>21.41083686285965</v>
      </c>
    </row>
    <row r="1469">
      <c r="A1469" s="17" t="n">
        <v>0.2784388361757172</v>
      </c>
      <c r="B1469" s="19" t="n">
        <v>21.42544179932817</v>
      </c>
    </row>
    <row r="1470">
      <c r="A1470" s="17" t="n">
        <v>0.2784388361757172</v>
      </c>
      <c r="B1470" s="19" t="n">
        <v>21.4400467357967</v>
      </c>
    </row>
    <row r="1471">
      <c r="A1471" s="17" t="n">
        <v>0.2782796372985442</v>
      </c>
      <c r="B1471" s="19" t="n">
        <v>21.45465167226522</v>
      </c>
    </row>
    <row r="1472">
      <c r="A1472" s="17" t="n">
        <v>0.2782796372985442</v>
      </c>
      <c r="B1472" s="19" t="n">
        <v>21.46925660873375</v>
      </c>
    </row>
    <row r="1473">
      <c r="A1473" s="17" t="n">
        <v>0.2782796372985442</v>
      </c>
      <c r="B1473" s="19" t="n">
        <v>21.48386154520228</v>
      </c>
    </row>
    <row r="1474">
      <c r="A1474" s="17" t="n">
        <v>0.2781204384213711</v>
      </c>
      <c r="B1474" s="19" t="n">
        <v>21.49846648167081</v>
      </c>
    </row>
    <row r="1475">
      <c r="A1475" s="17" t="n">
        <v>0.277961239544198</v>
      </c>
      <c r="B1475" s="19" t="n">
        <v>21.51307141813933</v>
      </c>
    </row>
    <row r="1476">
      <c r="A1476" s="17" t="n">
        <v>0.277961239544198</v>
      </c>
      <c r="B1476" s="19" t="n">
        <v>21.52767635460786</v>
      </c>
    </row>
    <row r="1477">
      <c r="A1477" s="17" t="n">
        <v>0.2778020406670249</v>
      </c>
      <c r="B1477" s="19" t="n">
        <v>21.54228129107639</v>
      </c>
    </row>
    <row r="1478">
      <c r="A1478" s="17" t="n">
        <v>0.2776428417898518</v>
      </c>
      <c r="B1478" s="19" t="n">
        <v>21.55688622754491</v>
      </c>
    </row>
    <row r="1479">
      <c r="A1479" s="17" t="n">
        <v>0.2776428417898518</v>
      </c>
      <c r="B1479" s="19" t="n">
        <v>21.57149116401344</v>
      </c>
    </row>
    <row r="1480">
      <c r="A1480" s="17" t="n">
        <v>0.2774836429126787</v>
      </c>
      <c r="B1480" s="19" t="n">
        <v>21.58609610048196</v>
      </c>
    </row>
    <row r="1481">
      <c r="A1481" s="17" t="n">
        <v>0.2774836429126787</v>
      </c>
      <c r="B1481" s="19" t="n">
        <v>21.60070103695049</v>
      </c>
    </row>
    <row r="1482">
      <c r="A1482" s="17" t="n">
        <v>0.2774836429126787</v>
      </c>
      <c r="B1482" s="19" t="n">
        <v>21.61530597341902</v>
      </c>
    </row>
    <row r="1483">
      <c r="A1483" s="17" t="n">
        <v>0.2773244440355057</v>
      </c>
      <c r="B1483" s="19" t="n">
        <v>21.62991090988754</v>
      </c>
    </row>
    <row r="1484">
      <c r="A1484" s="17" t="n">
        <v>0.2773244440355057</v>
      </c>
      <c r="B1484" s="19" t="n">
        <v>21.64451584635607</v>
      </c>
    </row>
    <row r="1485">
      <c r="A1485" s="17" t="n">
        <v>0.2771652451583326</v>
      </c>
      <c r="B1485" s="19" t="n">
        <v>21.65912078282459</v>
      </c>
    </row>
    <row r="1486">
      <c r="A1486" s="17" t="n">
        <v>0.2771652451583326</v>
      </c>
      <c r="B1486" s="19" t="n">
        <v>21.67372571929312</v>
      </c>
    </row>
    <row r="1487">
      <c r="A1487" s="17" t="n">
        <v>0.2770060462811595</v>
      </c>
      <c r="B1487" s="19" t="n">
        <v>21.68833065576165</v>
      </c>
    </row>
    <row r="1488">
      <c r="A1488" s="17" t="n">
        <v>0.2770060462811595</v>
      </c>
      <c r="B1488" s="19" t="n">
        <v>21.70293559223017</v>
      </c>
    </row>
    <row r="1489">
      <c r="A1489" s="17" t="n">
        <v>0.2770060462811595</v>
      </c>
      <c r="B1489" s="19" t="n">
        <v>21.7175405286987</v>
      </c>
    </row>
    <row r="1490">
      <c r="A1490" s="17" t="n">
        <v>0.2768468474039864</v>
      </c>
      <c r="B1490" s="19" t="n">
        <v>21.73214546516723</v>
      </c>
    </row>
    <row r="1491">
      <c r="A1491" s="17" t="n">
        <v>0.2768468474039864</v>
      </c>
      <c r="B1491" s="19" t="n">
        <v>21.74675040163575</v>
      </c>
    </row>
    <row r="1492">
      <c r="A1492" s="17" t="n">
        <v>0.2768468474039864</v>
      </c>
      <c r="B1492" s="19" t="n">
        <v>21.76135533810428</v>
      </c>
    </row>
    <row r="1493">
      <c r="A1493" s="17" t="n">
        <v>0.2768468474039864</v>
      </c>
      <c r="B1493" s="19" t="n">
        <v>21.77596027457281</v>
      </c>
    </row>
    <row r="1494">
      <c r="A1494" s="17" t="n">
        <v>0.2768468474039864</v>
      </c>
      <c r="B1494" s="19" t="n">
        <v>21.79056521104133</v>
      </c>
    </row>
    <row r="1495">
      <c r="A1495" s="17" t="n">
        <v>0.2768468474039864</v>
      </c>
      <c r="B1495" s="19" t="n">
        <v>21.80517014750986</v>
      </c>
    </row>
    <row r="1496">
      <c r="A1496" s="17" t="n">
        <v>0.2768468474039864</v>
      </c>
      <c r="B1496" s="19" t="n">
        <v>21.81977508397839</v>
      </c>
    </row>
    <row r="1497">
      <c r="A1497" s="17" t="n">
        <v>0.2766876485268134</v>
      </c>
      <c r="B1497" s="19" t="n">
        <v>21.83438002044691</v>
      </c>
    </row>
    <row r="1498">
      <c r="A1498" s="17" t="n">
        <v>0.2766876485268134</v>
      </c>
      <c r="B1498" s="19" t="n">
        <v>21.84898495691544</v>
      </c>
    </row>
    <row r="1499">
      <c r="A1499" s="17" t="n">
        <v>0.2766876485268134</v>
      </c>
      <c r="B1499" s="19" t="n">
        <v>21.86358989338396</v>
      </c>
    </row>
    <row r="1500">
      <c r="A1500" s="17" t="n">
        <v>0.2766876485268134</v>
      </c>
      <c r="B1500" s="19" t="n">
        <v>21.87819482985249</v>
      </c>
    </row>
    <row r="1501">
      <c r="A1501" s="17" t="n">
        <v>0.2766876485268134</v>
      </c>
      <c r="B1501" s="19" t="n">
        <v>21.89279976632102</v>
      </c>
    </row>
    <row r="1502">
      <c r="A1502" s="17" t="n">
        <v>0.2766876485268134</v>
      </c>
      <c r="B1502" s="19" t="n">
        <v>21.90740470278954</v>
      </c>
    </row>
    <row r="1503">
      <c r="A1503" s="17" t="n">
        <v>0.2765284496496403</v>
      </c>
      <c r="B1503" s="19" t="n">
        <v>21.92200963925807</v>
      </c>
    </row>
    <row r="1504">
      <c r="A1504" s="17" t="n">
        <v>0.2765284496496403</v>
      </c>
      <c r="B1504" s="19" t="n">
        <v>21.93661457572659</v>
      </c>
    </row>
    <row r="1505">
      <c r="A1505" s="17" t="n">
        <v>0.2765284496496403</v>
      </c>
      <c r="B1505" s="19" t="n">
        <v>21.95121951219512</v>
      </c>
    </row>
    <row r="1506">
      <c r="A1506" s="17" t="n">
        <v>0.2765284496496403</v>
      </c>
      <c r="B1506" s="19" t="n">
        <v>21.96582444866365</v>
      </c>
    </row>
    <row r="1507">
      <c r="A1507" s="17" t="n">
        <v>0.2765284496496403</v>
      </c>
      <c r="B1507" s="19" t="n">
        <v>21.98042938513218</v>
      </c>
    </row>
    <row r="1508">
      <c r="A1508" s="17" t="n">
        <v>0.2765284496496403</v>
      </c>
      <c r="B1508" s="19" t="n">
        <v>21.9950343216007</v>
      </c>
    </row>
    <row r="1509">
      <c r="A1509" s="17" t="n">
        <v>0.2762100518952941</v>
      </c>
      <c r="B1509" s="19" t="n">
        <v>22.00963925806923</v>
      </c>
    </row>
    <row r="1510">
      <c r="A1510" s="17" t="n">
        <v>0.2762100518952941</v>
      </c>
      <c r="B1510" s="19" t="n">
        <v>22.02424419453775</v>
      </c>
    </row>
    <row r="1511">
      <c r="A1511" s="17" t="n">
        <v>0.2762100518952941</v>
      </c>
      <c r="B1511" s="19" t="n">
        <v>22.03884913100628</v>
      </c>
    </row>
    <row r="1512">
      <c r="A1512" s="17" t="n">
        <v>0.276050853018121</v>
      </c>
      <c r="B1512" s="19" t="n">
        <v>22.05345406747481</v>
      </c>
    </row>
    <row r="1513">
      <c r="A1513" s="17" t="n">
        <v>0.276050853018121</v>
      </c>
      <c r="B1513" s="19" t="n">
        <v>22.06805900394333</v>
      </c>
    </row>
    <row r="1514">
      <c r="A1514" s="17" t="n">
        <v>0.276050853018121</v>
      </c>
      <c r="B1514" s="19" t="n">
        <v>22.08266394041186</v>
      </c>
    </row>
    <row r="1515">
      <c r="A1515" s="17" t="n">
        <v>0.276050853018121</v>
      </c>
      <c r="B1515" s="19" t="n">
        <v>22.09726887688038</v>
      </c>
    </row>
    <row r="1516">
      <c r="A1516" s="17" t="n">
        <v>0.276050853018121</v>
      </c>
      <c r="B1516" s="19" t="n">
        <v>22.11187381334891</v>
      </c>
    </row>
    <row r="1517">
      <c r="A1517" s="17" t="n">
        <v>0.276050853018121</v>
      </c>
      <c r="B1517" s="19" t="n">
        <v>22.12647874981744</v>
      </c>
    </row>
    <row r="1518">
      <c r="A1518" s="17" t="n">
        <v>0.275891654140948</v>
      </c>
      <c r="B1518" s="19" t="n">
        <v>22.14108368628596</v>
      </c>
    </row>
    <row r="1519">
      <c r="A1519" s="17" t="n">
        <v>0.275891654140948</v>
      </c>
      <c r="B1519" s="19" t="n">
        <v>22.15568862275449</v>
      </c>
    </row>
    <row r="1520">
      <c r="A1520" s="17" t="n">
        <v>0.275891654140948</v>
      </c>
      <c r="B1520" s="19" t="n">
        <v>22.17029355922302</v>
      </c>
    </row>
    <row r="1521">
      <c r="A1521" s="17" t="n">
        <v>0.275891654140948</v>
      </c>
      <c r="B1521" s="19" t="n">
        <v>22.18489849569155</v>
      </c>
    </row>
    <row r="1522">
      <c r="A1522" s="17" t="n">
        <v>0.2757324552637748</v>
      </c>
      <c r="B1522" s="19" t="n">
        <v>22.19950343216007</v>
      </c>
    </row>
    <row r="1523">
      <c r="A1523" s="17" t="n">
        <v>0.2757324552637748</v>
      </c>
      <c r="B1523" s="19" t="n">
        <v>22.2141083686286</v>
      </c>
    </row>
    <row r="1524">
      <c r="A1524" s="17" t="n">
        <v>0.2757324552637748</v>
      </c>
      <c r="B1524" s="19" t="n">
        <v>22.22871330509712</v>
      </c>
    </row>
    <row r="1525">
      <c r="A1525" s="17" t="n">
        <v>0.2757324552637748</v>
      </c>
      <c r="B1525" s="19" t="n">
        <v>22.24331824156565</v>
      </c>
    </row>
    <row r="1526">
      <c r="A1526" s="17" t="n">
        <v>0.2757324552637748</v>
      </c>
      <c r="B1526" s="19" t="n">
        <v>22.25792317803418</v>
      </c>
    </row>
    <row r="1527">
      <c r="A1527" s="17" t="n">
        <v>0.2757324552637748</v>
      </c>
      <c r="B1527" s="19" t="n">
        <v>22.2725281145027</v>
      </c>
    </row>
    <row r="1528">
      <c r="A1528" s="17" t="n">
        <v>0.2757324552637748</v>
      </c>
      <c r="B1528" s="19" t="n">
        <v>22.28713305097123</v>
      </c>
    </row>
    <row r="1529">
      <c r="A1529" s="17" t="n">
        <v>0.2755732563866017</v>
      </c>
      <c r="B1529" s="19" t="n">
        <v>22.30173798743975</v>
      </c>
    </row>
    <row r="1530">
      <c r="A1530" s="17" t="n">
        <v>0.2755732563866017</v>
      </c>
      <c r="B1530" s="19" t="n">
        <v>22.31634292390828</v>
      </c>
    </row>
    <row r="1531">
      <c r="A1531" s="17" t="n">
        <v>0.2755732563866017</v>
      </c>
      <c r="B1531" s="19" t="n">
        <v>22.33094786037681</v>
      </c>
    </row>
    <row r="1532">
      <c r="A1532" s="17" t="n">
        <v>0.2755732563866017</v>
      </c>
      <c r="B1532" s="19" t="n">
        <v>22.34555279684533</v>
      </c>
    </row>
    <row r="1533">
      <c r="A1533" s="17" t="n">
        <v>0.2755732563866017</v>
      </c>
      <c r="B1533" s="19" t="n">
        <v>22.36015773331386</v>
      </c>
    </row>
    <row r="1534">
      <c r="A1534" s="17" t="n">
        <v>0.2755732563866017</v>
      </c>
      <c r="B1534" s="19" t="n">
        <v>22.37476266978238</v>
      </c>
    </row>
    <row r="1535">
      <c r="A1535" s="17" t="n">
        <v>0.2755732563866017</v>
      </c>
      <c r="B1535" s="19" t="n">
        <v>22.38936760625091</v>
      </c>
    </row>
    <row r="1536">
      <c r="A1536" s="17" t="n">
        <v>0.2755732563866017</v>
      </c>
      <c r="B1536" s="19" t="n">
        <v>22.40397254271944</v>
      </c>
    </row>
    <row r="1537">
      <c r="A1537" s="17" t="n">
        <v>0.2754140575094287</v>
      </c>
      <c r="B1537" s="19" t="n">
        <v>22.41857747918797</v>
      </c>
    </row>
    <row r="1538">
      <c r="A1538" s="17" t="n">
        <v>0.2754140575094287</v>
      </c>
      <c r="B1538" s="19" t="n">
        <v>22.43318241565649</v>
      </c>
    </row>
    <row r="1539">
      <c r="A1539" s="17" t="n">
        <v>0.2754140575094287</v>
      </c>
      <c r="B1539" s="19" t="n">
        <v>22.44778735212502</v>
      </c>
    </row>
    <row r="1540">
      <c r="A1540" s="17" t="n">
        <v>0.2754140575094287</v>
      </c>
      <c r="B1540" s="19" t="n">
        <v>22.46239228859354</v>
      </c>
    </row>
    <row r="1541">
      <c r="A1541" s="17" t="n">
        <v>0.2754140575094287</v>
      </c>
      <c r="B1541" s="19" t="n">
        <v>22.47699722506207</v>
      </c>
    </row>
    <row r="1542">
      <c r="A1542" s="17" t="n">
        <v>0.2754140575094287</v>
      </c>
      <c r="B1542" s="19" t="n">
        <v>22.4916021615306</v>
      </c>
    </row>
    <row r="1543">
      <c r="A1543" s="17" t="n">
        <v>0.2754140575094287</v>
      </c>
      <c r="B1543" s="19" t="n">
        <v>22.50620709799912</v>
      </c>
    </row>
    <row r="1544">
      <c r="A1544" s="17" t="n">
        <v>0.2754140575094287</v>
      </c>
      <c r="B1544" s="19" t="n">
        <v>22.52081203446765</v>
      </c>
    </row>
    <row r="1545">
      <c r="A1545" s="17" t="n">
        <v>0.2752548586322556</v>
      </c>
      <c r="B1545" s="19" t="n">
        <v>22.53541697093618</v>
      </c>
    </row>
    <row r="1546">
      <c r="A1546" s="17" t="n">
        <v>0.2752548586322556</v>
      </c>
      <c r="B1546" s="19" t="n">
        <v>22.5500219074047</v>
      </c>
    </row>
    <row r="1547">
      <c r="A1547" s="17" t="n">
        <v>0.2752548586322556</v>
      </c>
      <c r="B1547" s="19" t="n">
        <v>22.56462684387323</v>
      </c>
    </row>
    <row r="1548">
      <c r="A1548" s="17" t="n">
        <v>0.2752548586322556</v>
      </c>
      <c r="B1548" s="19" t="n">
        <v>22.57923178034175</v>
      </c>
    </row>
    <row r="1549">
      <c r="A1549" s="17" t="n">
        <v>0.2752548586322556</v>
      </c>
      <c r="B1549" s="19" t="n">
        <v>22.59383671681028</v>
      </c>
    </row>
    <row r="1550">
      <c r="A1550" s="17" t="n">
        <v>0.2750956597550825</v>
      </c>
      <c r="B1550" s="19" t="n">
        <v>22.60844165327881</v>
      </c>
    </row>
    <row r="1551">
      <c r="A1551" s="17" t="n">
        <v>0.2750956597550825</v>
      </c>
      <c r="B1551" s="19" t="n">
        <v>22.62304658974733</v>
      </c>
    </row>
    <row r="1552">
      <c r="A1552" s="17" t="n">
        <v>0.2750956597550825</v>
      </c>
      <c r="B1552" s="19" t="n">
        <v>22.63765152621586</v>
      </c>
    </row>
    <row r="1553">
      <c r="A1553" s="17" t="n">
        <v>0.2750956597550825</v>
      </c>
      <c r="B1553" s="19" t="n">
        <v>22.65225646268439</v>
      </c>
    </row>
    <row r="1554">
      <c r="A1554" s="17" t="n">
        <v>0.2750956597550825</v>
      </c>
      <c r="B1554" s="19" t="n">
        <v>22.66686139915291</v>
      </c>
    </row>
    <row r="1555">
      <c r="A1555" s="17" t="n">
        <v>0.2749364608779095</v>
      </c>
      <c r="B1555" s="19" t="n">
        <v>22.68146633562144</v>
      </c>
    </row>
    <row r="1556">
      <c r="A1556" s="17" t="n">
        <v>0.2749364608779095</v>
      </c>
      <c r="B1556" s="19" t="n">
        <v>22.69607127208997</v>
      </c>
    </row>
    <row r="1557">
      <c r="A1557" s="17" t="n">
        <v>0.2749364608779095</v>
      </c>
      <c r="B1557" s="19" t="n">
        <v>22.71067620855849</v>
      </c>
    </row>
    <row r="1558">
      <c r="A1558" s="17" t="n">
        <v>0.2749364608779095</v>
      </c>
      <c r="B1558" s="19" t="n">
        <v>22.72528114502702</v>
      </c>
    </row>
    <row r="1559">
      <c r="A1559" s="17" t="n">
        <v>0.2749364608779095</v>
      </c>
      <c r="B1559" s="19" t="n">
        <v>22.73988608149554</v>
      </c>
    </row>
    <row r="1560">
      <c r="A1560" s="17" t="n">
        <v>0.2747772620007364</v>
      </c>
      <c r="B1560" s="19" t="n">
        <v>22.75449101796407</v>
      </c>
    </row>
    <row r="1561">
      <c r="A1561" s="17" t="n">
        <v>0.2747772620007364</v>
      </c>
      <c r="B1561" s="19" t="n">
        <v>22.7690959544326</v>
      </c>
    </row>
    <row r="1562">
      <c r="A1562" s="17" t="n">
        <v>0.2747772620007364</v>
      </c>
      <c r="B1562" s="19" t="n">
        <v>22.78370089090112</v>
      </c>
    </row>
    <row r="1563">
      <c r="A1563" s="17" t="n">
        <v>0.2746180631235633</v>
      </c>
      <c r="B1563" s="19" t="n">
        <v>22.79830582736965</v>
      </c>
    </row>
    <row r="1564">
      <c r="A1564" s="17" t="n">
        <v>0.2742996653692171</v>
      </c>
      <c r="B1564" s="19" t="n">
        <v>22.81291076383818</v>
      </c>
    </row>
    <row r="1565">
      <c r="A1565" s="17" t="n">
        <v>0.2742996653692171</v>
      </c>
      <c r="B1565" s="19" t="n">
        <v>22.8275157003067</v>
      </c>
    </row>
    <row r="1566">
      <c r="A1566" s="17" t="n">
        <v>0.2742996653692171</v>
      </c>
      <c r="B1566" s="19" t="n">
        <v>22.84212063677523</v>
      </c>
    </row>
    <row r="1567">
      <c r="A1567" s="17" t="n">
        <v>0.274140466492044</v>
      </c>
      <c r="B1567" s="19" t="n">
        <v>22.85672557324375</v>
      </c>
    </row>
    <row r="1568">
      <c r="A1568" s="17" t="n">
        <v>0.274140466492044</v>
      </c>
      <c r="B1568" s="19" t="n">
        <v>22.87133050971228</v>
      </c>
    </row>
    <row r="1569">
      <c r="A1569" s="17" t="n">
        <v>0.274140466492044</v>
      </c>
      <c r="B1569" s="19" t="n">
        <v>22.88593544618081</v>
      </c>
    </row>
    <row r="1570">
      <c r="A1570" s="17" t="n">
        <v>0.273981267614871</v>
      </c>
      <c r="B1570" s="19" t="n">
        <v>22.90054038264934</v>
      </c>
    </row>
    <row r="1571">
      <c r="A1571" s="17" t="n">
        <v>0.273981267614871</v>
      </c>
      <c r="B1571" s="19" t="n">
        <v>22.91514531911786</v>
      </c>
    </row>
    <row r="1572">
      <c r="A1572" s="17" t="n">
        <v>0.273981267614871</v>
      </c>
      <c r="B1572" s="19" t="n">
        <v>22.92975025558639</v>
      </c>
    </row>
    <row r="1573">
      <c r="A1573" s="17" t="n">
        <v>0.273981267614871</v>
      </c>
      <c r="B1573" s="19" t="n">
        <v>22.94435519205491</v>
      </c>
    </row>
    <row r="1574">
      <c r="A1574" s="17" t="n">
        <v>0.2738220687376979</v>
      </c>
      <c r="B1574" s="19" t="n">
        <v>22.95896012852344</v>
      </c>
    </row>
    <row r="1575">
      <c r="A1575" s="17" t="n">
        <v>0.2738220687376979</v>
      </c>
      <c r="B1575" s="19" t="n">
        <v>22.97356506499197</v>
      </c>
    </row>
    <row r="1576">
      <c r="A1576" s="17" t="n">
        <v>0.2738220687376979</v>
      </c>
      <c r="B1576" s="19" t="n">
        <v>22.98817000146049</v>
      </c>
    </row>
    <row r="1577">
      <c r="A1577" s="17" t="n">
        <v>0.2736628698605248</v>
      </c>
      <c r="B1577" s="19" t="n">
        <v>23.00277493792902</v>
      </c>
    </row>
    <row r="1578">
      <c r="A1578" s="17" t="n">
        <v>0.2736628698605248</v>
      </c>
      <c r="B1578" s="19" t="n">
        <v>23.01737987439755</v>
      </c>
    </row>
    <row r="1579">
      <c r="A1579" s="17" t="n">
        <v>0.2735036709833517</v>
      </c>
      <c r="B1579" s="19" t="n">
        <v>23.03198481086607</v>
      </c>
    </row>
    <row r="1580">
      <c r="A1580" s="17" t="n">
        <v>0.2735036709833517</v>
      </c>
      <c r="B1580" s="19" t="n">
        <v>23.0465897473346</v>
      </c>
    </row>
    <row r="1581">
      <c r="A1581" s="17" t="n">
        <v>0.2735036709833517</v>
      </c>
      <c r="B1581" s="19" t="n">
        <v>23.06119468380313</v>
      </c>
    </row>
    <row r="1582">
      <c r="A1582" s="17" t="n">
        <v>0.2735036709833517</v>
      </c>
      <c r="B1582" s="19" t="n">
        <v>23.07579962027165</v>
      </c>
    </row>
    <row r="1583">
      <c r="A1583" s="17" t="n">
        <v>0.2733444721061787</v>
      </c>
      <c r="B1583" s="19" t="n">
        <v>23.09040455674018</v>
      </c>
    </row>
    <row r="1584">
      <c r="A1584" s="17" t="n">
        <v>0.2731852732290055</v>
      </c>
      <c r="B1584" s="19" t="n">
        <v>23.1050094932087</v>
      </c>
    </row>
    <row r="1585">
      <c r="A1585" s="17" t="n">
        <v>0.2730260743518325</v>
      </c>
      <c r="B1585" s="19" t="n">
        <v>23.11961442967723</v>
      </c>
    </row>
    <row r="1586">
      <c r="A1586" s="17" t="n">
        <v>0.2730260743518325</v>
      </c>
      <c r="B1586" s="19" t="n">
        <v>23.13421936614576</v>
      </c>
    </row>
    <row r="1587">
      <c r="A1587" s="17" t="n">
        <v>0.2730260743518325</v>
      </c>
      <c r="B1587" s="19" t="n">
        <v>23.14882430261428</v>
      </c>
    </row>
    <row r="1588">
      <c r="A1588" s="17" t="n">
        <v>0.2728668754746594</v>
      </c>
      <c r="B1588" s="19" t="n">
        <v>23.16342923908281</v>
      </c>
    </row>
    <row r="1589">
      <c r="A1589" s="17" t="n">
        <v>0.2728668754746594</v>
      </c>
      <c r="B1589" s="19" t="n">
        <v>23.17803417555134</v>
      </c>
    </row>
    <row r="1590">
      <c r="A1590" s="17" t="n">
        <v>0.2728668754746594</v>
      </c>
      <c r="B1590" s="19" t="n">
        <v>23.19263911201987</v>
      </c>
    </row>
    <row r="1591">
      <c r="A1591" s="17" t="n">
        <v>0.2728668754746594</v>
      </c>
      <c r="B1591" s="19" t="n">
        <v>23.20724404848839</v>
      </c>
    </row>
    <row r="1592">
      <c r="A1592" s="17" t="n">
        <v>0.2728668754746594</v>
      </c>
      <c r="B1592" s="19" t="n">
        <v>23.22184898495692</v>
      </c>
    </row>
    <row r="1593">
      <c r="A1593" s="17" t="n">
        <v>0.2727076765974863</v>
      </c>
      <c r="B1593" s="19" t="n">
        <v>23.23645392142544</v>
      </c>
    </row>
    <row r="1594">
      <c r="A1594" s="17" t="n">
        <v>0.2725484777203133</v>
      </c>
      <c r="B1594" s="19" t="n">
        <v>23.25105885789397</v>
      </c>
    </row>
    <row r="1595">
      <c r="A1595" s="17" t="n">
        <v>0.2723892788431402</v>
      </c>
      <c r="B1595" s="19" t="n">
        <v>23.2656637943625</v>
      </c>
    </row>
    <row r="1596">
      <c r="A1596" s="17" t="n">
        <v>0.2723892788431402</v>
      </c>
      <c r="B1596" s="19" t="n">
        <v>23.28026873083102</v>
      </c>
    </row>
    <row r="1597">
      <c r="A1597" s="17" t="n">
        <v>0.2723892788431402</v>
      </c>
      <c r="B1597" s="19" t="n">
        <v>23.29487366729955</v>
      </c>
    </row>
    <row r="1598">
      <c r="A1598" s="17" t="n">
        <v>0.2723892788431402</v>
      </c>
      <c r="B1598" s="19" t="n">
        <v>23.30947860376807</v>
      </c>
    </row>
    <row r="1599">
      <c r="A1599" s="17" t="n">
        <v>0.2723892788431402</v>
      </c>
      <c r="B1599" s="19" t="n">
        <v>23.3240835402366</v>
      </c>
    </row>
    <row r="1600">
      <c r="A1600" s="17" t="n">
        <v>0.2723892788431402</v>
      </c>
      <c r="B1600" s="19" t="n">
        <v>23.33868847670513</v>
      </c>
    </row>
    <row r="1601">
      <c r="A1601" s="17" t="n">
        <v>0.2723892788431402</v>
      </c>
      <c r="B1601" s="19" t="n">
        <v>23.35329341317365</v>
      </c>
    </row>
    <row r="1602">
      <c r="A1602" s="17" t="n">
        <v>0.2722300799659671</v>
      </c>
      <c r="B1602" s="19" t="n">
        <v>23.36789834964218</v>
      </c>
    </row>
    <row r="1603">
      <c r="A1603" s="17" t="n">
        <v>0.2722300799659671</v>
      </c>
      <c r="B1603" s="19" t="n">
        <v>23.3825032861107</v>
      </c>
    </row>
    <row r="1604">
      <c r="A1604" s="17" t="n">
        <v>0.2722300799659671</v>
      </c>
      <c r="B1604" s="19" t="n">
        <v>23.39710822257923</v>
      </c>
    </row>
    <row r="1605">
      <c r="A1605" s="17" t="n">
        <v>0.272070881088794</v>
      </c>
      <c r="B1605" s="19" t="n">
        <v>23.41171315904776</v>
      </c>
    </row>
    <row r="1606">
      <c r="A1606" s="17" t="n">
        <v>0.272070881088794</v>
      </c>
      <c r="B1606" s="19" t="n">
        <v>23.42631809551629</v>
      </c>
    </row>
    <row r="1607">
      <c r="A1607" s="17" t="n">
        <v>0.271911682211621</v>
      </c>
      <c r="B1607" s="19" t="n">
        <v>23.44092303198481</v>
      </c>
    </row>
    <row r="1608">
      <c r="A1608" s="17" t="n">
        <v>0.2717524833344479</v>
      </c>
      <c r="B1608" s="19" t="n">
        <v>23.45552796845334</v>
      </c>
    </row>
    <row r="1609">
      <c r="A1609" s="17" t="n">
        <v>0.2717524833344479</v>
      </c>
      <c r="B1609" s="19" t="n">
        <v>23.47013290492186</v>
      </c>
    </row>
    <row r="1610">
      <c r="A1610" s="17" t="n">
        <v>0.2715932844572748</v>
      </c>
      <c r="B1610" s="19" t="n">
        <v>23.48473784139039</v>
      </c>
    </row>
    <row r="1611">
      <c r="A1611" s="17" t="n">
        <v>0.2714340855801017</v>
      </c>
      <c r="B1611" s="19" t="n">
        <v>23.49934277785892</v>
      </c>
    </row>
    <row r="1612">
      <c r="A1612" s="17" t="n">
        <v>0.2714340855801017</v>
      </c>
      <c r="B1612" s="19" t="n">
        <v>23.51394771432744</v>
      </c>
    </row>
    <row r="1613">
      <c r="A1613" s="17" t="n">
        <v>0.2711156878257556</v>
      </c>
      <c r="B1613" s="19" t="n">
        <v>23.52855265079597</v>
      </c>
    </row>
    <row r="1614">
      <c r="A1614" s="17" t="n">
        <v>0.2711156878257556</v>
      </c>
      <c r="B1614" s="19" t="n">
        <v>23.5431575872645</v>
      </c>
    </row>
    <row r="1615">
      <c r="A1615" s="17" t="n">
        <v>0.2709564889485825</v>
      </c>
      <c r="B1615" s="19" t="n">
        <v>23.55776252373302</v>
      </c>
    </row>
    <row r="1616">
      <c r="A1616" s="17" t="n">
        <v>0.2709564889485825</v>
      </c>
      <c r="B1616" s="19" t="n">
        <v>23.57236746020155</v>
      </c>
    </row>
    <row r="1617">
      <c r="A1617" s="17" t="n">
        <v>0.2707972900714093</v>
      </c>
      <c r="B1617" s="19" t="n">
        <v>23.58697239667007</v>
      </c>
    </row>
    <row r="1618">
      <c r="A1618" s="17" t="n">
        <v>0.2707972900714093</v>
      </c>
      <c r="B1618" s="19" t="n">
        <v>23.6015773331386</v>
      </c>
    </row>
    <row r="1619">
      <c r="A1619" s="17" t="n">
        <v>0.2704788923170632</v>
      </c>
      <c r="B1619" s="19" t="n">
        <v>23.61618226960713</v>
      </c>
    </row>
    <row r="1620">
      <c r="A1620" s="17" t="n">
        <v>0.2704788923170632</v>
      </c>
      <c r="B1620" s="19" t="n">
        <v>23.63078720607565</v>
      </c>
    </row>
    <row r="1621">
      <c r="A1621" s="17" t="n">
        <v>0.2704788923170632</v>
      </c>
      <c r="B1621" s="19" t="n">
        <v>23.64539214254418</v>
      </c>
    </row>
    <row r="1622">
      <c r="A1622" s="17" t="n">
        <v>0.2703196934398902</v>
      </c>
      <c r="B1622" s="19" t="n">
        <v>23.65999707901271</v>
      </c>
    </row>
    <row r="1623">
      <c r="A1623" s="17" t="n">
        <v>0.2700012956855439</v>
      </c>
      <c r="B1623" s="19" t="n">
        <v>23.67460201548123</v>
      </c>
    </row>
    <row r="1624">
      <c r="A1624" s="17" t="n">
        <v>0.2700012956855439</v>
      </c>
      <c r="B1624" s="19" t="n">
        <v>23.68920695194976</v>
      </c>
    </row>
    <row r="1625">
      <c r="A1625" s="17" t="n">
        <v>0.2698420968083709</v>
      </c>
      <c r="B1625" s="19" t="n">
        <v>23.70381188841829</v>
      </c>
    </row>
    <row r="1626">
      <c r="A1626" s="17" t="n">
        <v>0.2695236990540247</v>
      </c>
      <c r="B1626" s="19" t="n">
        <v>23.71841682488681</v>
      </c>
    </row>
    <row r="1627">
      <c r="A1627" s="17" t="n">
        <v>0.2695236990540247</v>
      </c>
      <c r="B1627" s="19" t="n">
        <v>23.73302176135534</v>
      </c>
    </row>
    <row r="1628">
      <c r="A1628" s="17" t="n">
        <v>0.2695236990540247</v>
      </c>
      <c r="B1628" s="19" t="n">
        <v>23.74762669782386</v>
      </c>
    </row>
    <row r="1629">
      <c r="A1629" s="17" t="n">
        <v>0.2693645001768516</v>
      </c>
      <c r="B1629" s="19" t="n">
        <v>23.76223163429239</v>
      </c>
    </row>
    <row r="1630">
      <c r="A1630" s="17" t="n">
        <v>0.2693645001768516</v>
      </c>
      <c r="B1630" s="19" t="n">
        <v>23.77683657076092</v>
      </c>
    </row>
    <row r="1631">
      <c r="A1631" s="17" t="n">
        <v>0.2693645001768516</v>
      </c>
      <c r="B1631" s="19" t="n">
        <v>23.79144150722944</v>
      </c>
    </row>
    <row r="1632">
      <c r="A1632" s="17" t="n">
        <v>0.2692053012996785</v>
      </c>
      <c r="B1632" s="19" t="n">
        <v>23.80604644369797</v>
      </c>
    </row>
    <row r="1633">
      <c r="A1633" s="17" t="n">
        <v>0.2690461024225055</v>
      </c>
      <c r="B1633" s="19" t="n">
        <v>23.8206513801665</v>
      </c>
    </row>
    <row r="1634">
      <c r="A1634" s="17" t="n">
        <v>0.2690461024225055</v>
      </c>
      <c r="B1634" s="19" t="n">
        <v>23.83525631663502</v>
      </c>
    </row>
    <row r="1635">
      <c r="A1635" s="17" t="n">
        <v>0.2690461024225055</v>
      </c>
      <c r="B1635" s="19" t="n">
        <v>23.84986125310355</v>
      </c>
    </row>
    <row r="1636">
      <c r="A1636" s="17" t="n">
        <v>0.2690461024225055</v>
      </c>
      <c r="B1636" s="19" t="n">
        <v>23.86446618957208</v>
      </c>
    </row>
    <row r="1637">
      <c r="A1637" s="17" t="n">
        <v>0.2690461024225055</v>
      </c>
      <c r="B1637" s="19" t="n">
        <v>23.8790711260406</v>
      </c>
    </row>
    <row r="1638">
      <c r="A1638" s="17" t="n">
        <v>0.2685685057909862</v>
      </c>
      <c r="B1638" s="19" t="n">
        <v>23.89367606250913</v>
      </c>
    </row>
    <row r="1639">
      <c r="A1639" s="17" t="n">
        <v>0.2684093069138132</v>
      </c>
      <c r="B1639" s="19" t="n">
        <v>23.90828099897766</v>
      </c>
    </row>
    <row r="1640">
      <c r="A1640" s="17" t="n">
        <v>0.2682501080366401</v>
      </c>
      <c r="B1640" s="19" t="n">
        <v>23.92288593544618</v>
      </c>
    </row>
    <row r="1641">
      <c r="A1641" s="17" t="n">
        <v>0.2682501080366401</v>
      </c>
      <c r="B1641" s="19" t="n">
        <v>23.93749087191471</v>
      </c>
    </row>
    <row r="1642">
      <c r="A1642" s="17" t="n">
        <v>0.2682501080366401</v>
      </c>
      <c r="B1642" s="19" t="n">
        <v>23.95209580838323</v>
      </c>
    </row>
    <row r="1643">
      <c r="A1643" s="17" t="n">
        <v>0.268090909159467</v>
      </c>
      <c r="B1643" s="19" t="n">
        <v>23.96670074485176</v>
      </c>
    </row>
    <row r="1644">
      <c r="A1644" s="17" t="n">
        <v>0.2677725114051209</v>
      </c>
      <c r="B1644" s="19" t="n">
        <v>23.98130568132029</v>
      </c>
    </row>
    <row r="1645">
      <c r="A1645" s="17" t="n">
        <v>0.2676133125279478</v>
      </c>
      <c r="B1645" s="19" t="n">
        <v>23.99591061778881</v>
      </c>
    </row>
    <row r="1646">
      <c r="A1646" s="17" t="n">
        <v>0.2676133125279478</v>
      </c>
      <c r="B1646" s="19" t="n">
        <v>24.01051555425734</v>
      </c>
    </row>
    <row r="1647">
      <c r="A1647" s="17" t="n">
        <v>0.2676133125279478</v>
      </c>
      <c r="B1647" s="19" t="n">
        <v>24.02512049072586</v>
      </c>
    </row>
    <row r="1648">
      <c r="A1648" s="17" t="n">
        <v>0.2676133125279478</v>
      </c>
      <c r="B1648" s="19" t="n">
        <v>24.03972542719439</v>
      </c>
    </row>
    <row r="1649">
      <c r="A1649" s="17" t="n">
        <v>0.2676133125279478</v>
      </c>
      <c r="B1649" s="19" t="n">
        <v>24.05433036366292</v>
      </c>
    </row>
    <row r="1650">
      <c r="A1650" s="17" t="n">
        <v>0.2676133125279478</v>
      </c>
      <c r="B1650" s="19" t="n">
        <v>24.06893530013144</v>
      </c>
    </row>
    <row r="1651">
      <c r="A1651" s="17" t="n">
        <v>0.2676133125279478</v>
      </c>
      <c r="B1651" s="19" t="n">
        <v>24.08354023659997</v>
      </c>
    </row>
    <row r="1652">
      <c r="A1652" s="17" t="n">
        <v>0.2674541136507747</v>
      </c>
      <c r="B1652" s="19" t="n">
        <v>24.0981451730685</v>
      </c>
    </row>
    <row r="1653">
      <c r="A1653" s="17" t="n">
        <v>0.2674541136507747</v>
      </c>
      <c r="B1653" s="19" t="n">
        <v>24.11275010953702</v>
      </c>
    </row>
    <row r="1654">
      <c r="A1654" s="17" t="n">
        <v>0.2674541136507747</v>
      </c>
      <c r="B1654" s="19" t="n">
        <v>24.12735504600555</v>
      </c>
    </row>
    <row r="1655">
      <c r="A1655" s="17" t="n">
        <v>0.2674541136507747</v>
      </c>
      <c r="B1655" s="19" t="n">
        <v>24.14195998247408</v>
      </c>
    </row>
    <row r="1656">
      <c r="A1656" s="17" t="n">
        <v>0.2674541136507747</v>
      </c>
      <c r="B1656" s="19" t="n">
        <v>24.1565649189426</v>
      </c>
    </row>
    <row r="1657">
      <c r="A1657" s="17" t="n">
        <v>0.2672949147736016</v>
      </c>
      <c r="B1657" s="19" t="n">
        <v>24.17116985541113</v>
      </c>
    </row>
    <row r="1658">
      <c r="A1658" s="17" t="n">
        <v>0.2672949147736016</v>
      </c>
      <c r="B1658" s="19" t="n">
        <v>24.18577479187966</v>
      </c>
    </row>
    <row r="1659">
      <c r="A1659" s="17" t="n">
        <v>0.2672949147736016</v>
      </c>
      <c r="B1659" s="19" t="n">
        <v>24.20037972834818</v>
      </c>
    </row>
    <row r="1660">
      <c r="A1660" s="17" t="n">
        <v>0.2672949147736016</v>
      </c>
      <c r="B1660" s="19" t="n">
        <v>24.21498466481671</v>
      </c>
    </row>
    <row r="1661">
      <c r="A1661" s="17" t="n">
        <v>0.2672949147736016</v>
      </c>
      <c r="B1661" s="19" t="n">
        <v>24.22958960128523</v>
      </c>
    </row>
    <row r="1662">
      <c r="A1662" s="17" t="n">
        <v>0.2672949147736016</v>
      </c>
      <c r="B1662" s="19" t="n">
        <v>24.24419453775376</v>
      </c>
    </row>
    <row r="1663">
      <c r="A1663" s="17" t="n">
        <v>0.2672949147736016</v>
      </c>
      <c r="B1663" s="19" t="n">
        <v>24.25879947422229</v>
      </c>
    </row>
    <row r="1664">
      <c r="A1664" s="17" t="n">
        <v>0.2672949147736016</v>
      </c>
      <c r="B1664" s="19" t="n">
        <v>24.27340441069081</v>
      </c>
    </row>
    <row r="1665">
      <c r="A1665" s="17" t="n">
        <v>0.2671357158964285</v>
      </c>
      <c r="B1665" s="19" t="n">
        <v>24.28800934715934</v>
      </c>
    </row>
    <row r="1666">
      <c r="A1666" s="17" t="n">
        <v>0.2671357158964285</v>
      </c>
      <c r="B1666" s="19" t="n">
        <v>24.30261428362786</v>
      </c>
    </row>
    <row r="1667">
      <c r="A1667" s="17" t="n">
        <v>0.2671357158964285</v>
      </c>
      <c r="B1667" s="19" t="n">
        <v>24.31721922009639</v>
      </c>
    </row>
    <row r="1668">
      <c r="A1668" s="17" t="n">
        <v>0.2671357158964285</v>
      </c>
      <c r="B1668" s="19" t="n">
        <v>24.33182415656492</v>
      </c>
    </row>
    <row r="1669">
      <c r="A1669" s="17" t="n">
        <v>0.2671357158964285</v>
      </c>
      <c r="B1669" s="19" t="n">
        <v>24.34642909303345</v>
      </c>
    </row>
    <row r="1670">
      <c r="A1670" s="17" t="n">
        <v>0.2671357158964285</v>
      </c>
      <c r="B1670" s="19" t="n">
        <v>24.36103402950197</v>
      </c>
    </row>
    <row r="1671">
      <c r="A1671" s="17" t="n">
        <v>0.2671357158964285</v>
      </c>
      <c r="B1671" s="19" t="n">
        <v>24.3756389659705</v>
      </c>
    </row>
    <row r="1672">
      <c r="A1672" s="17" t="n">
        <v>0.2669765170192554</v>
      </c>
      <c r="B1672" s="19" t="n">
        <v>24.39024390243902</v>
      </c>
    </row>
    <row r="1673">
      <c r="A1673" s="17" t="n">
        <v>0.2669765170192554</v>
      </c>
      <c r="B1673" s="19" t="n">
        <v>24.40484883890755</v>
      </c>
    </row>
    <row r="1674">
      <c r="A1674" s="17" t="n">
        <v>0.2669765170192554</v>
      </c>
      <c r="B1674" s="19" t="n">
        <v>24.41945377537608</v>
      </c>
    </row>
    <row r="1675">
      <c r="A1675" s="17" t="n">
        <v>0.2669765170192554</v>
      </c>
      <c r="B1675" s="19" t="n">
        <v>24.4340587118446</v>
      </c>
    </row>
    <row r="1676">
      <c r="A1676" s="17" t="n">
        <v>0.2669765170192554</v>
      </c>
      <c r="B1676" s="19" t="n">
        <v>24.44866364831313</v>
      </c>
    </row>
    <row r="1677">
      <c r="A1677" s="17" t="n">
        <v>0.2669765170192554</v>
      </c>
      <c r="B1677" s="19" t="n">
        <v>24.46326858478166</v>
      </c>
    </row>
    <row r="1678">
      <c r="A1678" s="17" t="n">
        <v>0.2669765170192554</v>
      </c>
      <c r="B1678" s="19" t="n">
        <v>24.47787352125018</v>
      </c>
    </row>
    <row r="1679">
      <c r="A1679" s="17" t="n">
        <v>0.2669765170192554</v>
      </c>
      <c r="B1679" s="19" t="n">
        <v>24.49247845771871</v>
      </c>
    </row>
    <row r="1680">
      <c r="A1680" s="17" t="n">
        <v>0.2668173181420823</v>
      </c>
      <c r="B1680" s="19" t="n">
        <v>24.50708339418723</v>
      </c>
    </row>
    <row r="1681">
      <c r="A1681" s="17" t="n">
        <v>0.2668173181420823</v>
      </c>
      <c r="B1681" s="19" t="n">
        <v>24.52168833065576</v>
      </c>
    </row>
    <row r="1682">
      <c r="A1682" s="17" t="n">
        <v>0.2668173181420823</v>
      </c>
      <c r="B1682" s="19" t="n">
        <v>24.53629326712429</v>
      </c>
    </row>
    <row r="1683">
      <c r="A1683" s="17" t="n">
        <v>0.2666581192649093</v>
      </c>
      <c r="B1683" s="19" t="n">
        <v>24.55089820359281</v>
      </c>
    </row>
    <row r="1684">
      <c r="A1684" s="17" t="n">
        <v>0.2666581192649093</v>
      </c>
      <c r="B1684" s="19" t="n">
        <v>24.56550314006134</v>
      </c>
    </row>
    <row r="1685">
      <c r="A1685" s="17" t="n">
        <v>0.2666581192649093</v>
      </c>
      <c r="B1685" s="19" t="n">
        <v>24.58010807652987</v>
      </c>
    </row>
    <row r="1686">
      <c r="A1686" s="17" t="n">
        <v>0.2666581192649093</v>
      </c>
      <c r="B1686" s="19" t="n">
        <v>24.59471301299839</v>
      </c>
    </row>
    <row r="1687">
      <c r="A1687" s="17" t="n">
        <v>0.2666581192649093</v>
      </c>
      <c r="B1687" s="19" t="n">
        <v>24.60931794946692</v>
      </c>
    </row>
    <row r="1688">
      <c r="A1688" s="17" t="n">
        <v>0.2664989203877362</v>
      </c>
      <c r="B1688" s="19" t="n">
        <v>24.62392288593545</v>
      </c>
    </row>
    <row r="1689">
      <c r="A1689" s="17" t="n">
        <v>0.2664989203877362</v>
      </c>
      <c r="B1689" s="19" t="n">
        <v>24.63852782240397</v>
      </c>
    </row>
    <row r="1690">
      <c r="A1690" s="17" t="n">
        <v>0.2664989203877362</v>
      </c>
      <c r="B1690" s="19" t="n">
        <v>24.6531327588725</v>
      </c>
    </row>
    <row r="1691">
      <c r="A1691" s="17" t="n">
        <v>0.2664989203877362</v>
      </c>
      <c r="B1691" s="19" t="n">
        <v>24.66773769534102</v>
      </c>
    </row>
    <row r="1692">
      <c r="A1692" s="17" t="n">
        <v>0.2664989203877362</v>
      </c>
      <c r="B1692" s="19" t="n">
        <v>24.68234263180955</v>
      </c>
    </row>
    <row r="1693">
      <c r="A1693" s="17" t="n">
        <v>0.2664989203877362</v>
      </c>
      <c r="B1693" s="19" t="n">
        <v>24.69694756827808</v>
      </c>
    </row>
    <row r="1694">
      <c r="A1694" s="17" t="n">
        <v>0.2664989203877362</v>
      </c>
      <c r="B1694" s="19" t="n">
        <v>24.7115525047466</v>
      </c>
    </row>
    <row r="1695">
      <c r="A1695" s="17" t="n">
        <v>0.2664989203877362</v>
      </c>
      <c r="B1695" s="19" t="n">
        <v>24.72615744121513</v>
      </c>
    </row>
    <row r="1696">
      <c r="A1696" s="17" t="n">
        <v>0.2664989203877362</v>
      </c>
      <c r="B1696" s="19" t="n">
        <v>24.74076237768366</v>
      </c>
    </row>
    <row r="1697">
      <c r="A1697" s="17" t="n">
        <v>0.2663397215105632</v>
      </c>
      <c r="B1697" s="19" t="n">
        <v>24.75536731415218</v>
      </c>
    </row>
    <row r="1698">
      <c r="A1698" s="17" t="n">
        <v>0.2663397215105632</v>
      </c>
      <c r="B1698" s="19" t="n">
        <v>24.76997225062071</v>
      </c>
    </row>
    <row r="1699">
      <c r="A1699" s="17" t="n">
        <v>0.2663397215105632</v>
      </c>
      <c r="B1699" s="19" t="n">
        <v>24.78457718708923</v>
      </c>
    </row>
    <row r="1700">
      <c r="A1700" s="17" t="n">
        <v>0.2663397215105632</v>
      </c>
      <c r="B1700" s="19" t="n">
        <v>24.79918212355776</v>
      </c>
    </row>
    <row r="1701">
      <c r="A1701" s="17" t="n">
        <v>0.2663397215105632</v>
      </c>
      <c r="B1701" s="19" t="n">
        <v>24.81378706002629</v>
      </c>
    </row>
    <row r="1702">
      <c r="A1702" s="17" t="n">
        <v>0.2663397215105632</v>
      </c>
      <c r="B1702" s="19" t="n">
        <v>24.82839199649482</v>
      </c>
    </row>
    <row r="1703">
      <c r="A1703" s="17" t="n">
        <v>0.2661805226333901</v>
      </c>
      <c r="B1703" s="19" t="n">
        <v>24.84299693296334</v>
      </c>
    </row>
    <row r="1704">
      <c r="A1704" s="17" t="n">
        <v>0.2661805226333901</v>
      </c>
      <c r="B1704" s="19" t="n">
        <v>24.85760186943187</v>
      </c>
    </row>
    <row r="1705">
      <c r="A1705" s="17" t="n">
        <v>0.2661805226333901</v>
      </c>
      <c r="B1705" s="19" t="n">
        <v>24.87220680590039</v>
      </c>
    </row>
    <row r="1706">
      <c r="A1706" s="17" t="n">
        <v>0.2661805226333901</v>
      </c>
      <c r="B1706" s="19" t="n">
        <v>24.88681174236892</v>
      </c>
    </row>
    <row r="1707">
      <c r="A1707" s="17" t="n">
        <v>0.266021323756217</v>
      </c>
      <c r="B1707" s="19" t="n">
        <v>24.90141667883745</v>
      </c>
    </row>
    <row r="1708">
      <c r="A1708" s="17" t="n">
        <v>0.266021323756217</v>
      </c>
      <c r="B1708" s="19" t="n">
        <v>24.91602161530597</v>
      </c>
    </row>
    <row r="1709">
      <c r="A1709" s="17" t="n">
        <v>0.266021323756217</v>
      </c>
      <c r="B1709" s="19" t="n">
        <v>24.9306265517745</v>
      </c>
    </row>
    <row r="1710">
      <c r="A1710" s="17" t="n">
        <v>0.266021323756217</v>
      </c>
      <c r="B1710" s="19" t="n">
        <v>24.94523148824302</v>
      </c>
    </row>
    <row r="1711">
      <c r="A1711" s="17" t="n">
        <v>0.266021323756217</v>
      </c>
      <c r="B1711" s="19" t="n">
        <v>24.95983642471155</v>
      </c>
    </row>
    <row r="1712">
      <c r="A1712" s="17" t="n">
        <v>0.266021323756217</v>
      </c>
      <c r="B1712" s="19" t="n">
        <v>24.97444136118008</v>
      </c>
    </row>
    <row r="1713">
      <c r="A1713" s="17" t="n">
        <v>0.266021323756217</v>
      </c>
      <c r="B1713" s="19" t="n">
        <v>24.9890462976486</v>
      </c>
    </row>
    <row r="1714">
      <c r="A1714" s="17" t="n">
        <v>0.266021323756217</v>
      </c>
      <c r="B1714" s="19" t="n">
        <v>25.00365123411713</v>
      </c>
    </row>
    <row r="1715">
      <c r="A1715" s="17" t="n">
        <v>0.2658621248790439</v>
      </c>
      <c r="B1715" s="19" t="n">
        <v>25.01825617058565</v>
      </c>
    </row>
    <row r="1716">
      <c r="A1716" s="17" t="n">
        <v>0.2657029260018708</v>
      </c>
      <c r="B1716" s="19" t="n">
        <v>25.03286110705418</v>
      </c>
    </row>
    <row r="1717">
      <c r="A1717" s="17" t="n">
        <v>0.2657029260018708</v>
      </c>
      <c r="B1717" s="19" t="n">
        <v>25.04746604352271</v>
      </c>
    </row>
    <row r="1718">
      <c r="A1718" s="17" t="n">
        <v>0.2657029260018708</v>
      </c>
      <c r="B1718" s="19" t="n">
        <v>25.06207097999124</v>
      </c>
    </row>
    <row r="1719">
      <c r="A1719" s="17" t="n">
        <v>0.2657029260018708</v>
      </c>
      <c r="B1719" s="19" t="n">
        <v>25.07667591645976</v>
      </c>
    </row>
    <row r="1720">
      <c r="A1720" s="17" t="n">
        <v>0.2657029260018708</v>
      </c>
      <c r="B1720" s="19" t="n">
        <v>25.09128085292829</v>
      </c>
    </row>
    <row r="1721">
      <c r="A1721" s="17" t="n">
        <v>0.2657029260018708</v>
      </c>
      <c r="B1721" s="19" t="n">
        <v>25.10588578939682</v>
      </c>
    </row>
    <row r="1722">
      <c r="A1722" s="17" t="n">
        <v>0.2655437271246978</v>
      </c>
      <c r="B1722" s="19" t="n">
        <v>25.12049072586534</v>
      </c>
    </row>
    <row r="1723">
      <c r="A1723" s="17" t="n">
        <v>0.2655437271246978</v>
      </c>
      <c r="B1723" s="19" t="n">
        <v>25.13509566233387</v>
      </c>
    </row>
    <row r="1724">
      <c r="A1724" s="17" t="n">
        <v>0.2655437271246978</v>
      </c>
      <c r="B1724" s="19" t="n">
        <v>25.14970059880239</v>
      </c>
    </row>
    <row r="1725">
      <c r="A1725" s="17" t="n">
        <v>0.2655437271246978</v>
      </c>
      <c r="B1725" s="19" t="n">
        <v>25.16430553527092</v>
      </c>
    </row>
    <row r="1726">
      <c r="A1726" s="17" t="n">
        <v>0.2655437271246978</v>
      </c>
      <c r="B1726" s="19" t="n">
        <v>25.17891047173945</v>
      </c>
    </row>
    <row r="1727">
      <c r="A1727" s="17" t="n">
        <v>0.2655437271246978</v>
      </c>
      <c r="B1727" s="19" t="n">
        <v>25.19351540820797</v>
      </c>
    </row>
    <row r="1728">
      <c r="A1728" s="17" t="n">
        <v>0.2653845282475247</v>
      </c>
      <c r="B1728" s="19" t="n">
        <v>25.2081203446765</v>
      </c>
    </row>
    <row r="1729">
      <c r="A1729" s="17" t="n">
        <v>0.2653845282475247</v>
      </c>
      <c r="B1729" s="19" t="n">
        <v>25.22272528114502</v>
      </c>
    </row>
    <row r="1730">
      <c r="A1730" s="17" t="n">
        <v>0.2653845282475247</v>
      </c>
      <c r="B1730" s="19" t="n">
        <v>25.23733021761355</v>
      </c>
    </row>
    <row r="1731">
      <c r="A1731" s="17" t="n">
        <v>0.2652253293703515</v>
      </c>
      <c r="B1731" s="19" t="n">
        <v>25.25193515408208</v>
      </c>
    </row>
    <row r="1732">
      <c r="A1732" s="17" t="n">
        <v>0.2652253293703515</v>
      </c>
      <c r="B1732" s="19" t="n">
        <v>25.26654009055061</v>
      </c>
    </row>
    <row r="1733">
      <c r="A1733" s="17" t="n">
        <v>0.2650661304931785</v>
      </c>
      <c r="B1733" s="19" t="n">
        <v>25.28114502701913</v>
      </c>
    </row>
    <row r="1734">
      <c r="A1734" s="17" t="n">
        <v>0.2650661304931785</v>
      </c>
      <c r="B1734" s="19" t="n">
        <v>25.29574996348766</v>
      </c>
    </row>
    <row r="1735">
      <c r="A1735" s="17" t="n">
        <v>0.2650661304931785</v>
      </c>
      <c r="B1735" s="19" t="n">
        <v>25.31035489995618</v>
      </c>
    </row>
    <row r="1736">
      <c r="A1736" s="17" t="n">
        <v>0.2647477327388323</v>
      </c>
      <c r="B1736" s="19" t="n">
        <v>25.32495983642471</v>
      </c>
    </row>
    <row r="1737">
      <c r="A1737" s="17" t="n">
        <v>0.2647477327388323</v>
      </c>
      <c r="B1737" s="19" t="n">
        <v>25.33956477289324</v>
      </c>
    </row>
    <row r="1738">
      <c r="A1738" s="17" t="n">
        <v>0.2647477327388323</v>
      </c>
      <c r="B1738" s="19" t="n">
        <v>25.35416970936176</v>
      </c>
    </row>
    <row r="1739">
      <c r="A1739" s="17" t="n">
        <v>0.2647477327388323</v>
      </c>
      <c r="B1739" s="19" t="n">
        <v>25.36877464583029</v>
      </c>
    </row>
    <row r="1740">
      <c r="A1740" s="17" t="n">
        <v>0.2642701361073131</v>
      </c>
      <c r="B1740" s="19" t="n">
        <v>25.38337958229882</v>
      </c>
    </row>
    <row r="1741">
      <c r="A1741" s="17" t="n">
        <v>0.2642701361073131</v>
      </c>
      <c r="B1741" s="19" t="n">
        <v>25.39798451876734</v>
      </c>
    </row>
    <row r="1742">
      <c r="A1742" s="17" t="n">
        <v>0.2642701361073131</v>
      </c>
      <c r="B1742" s="19" t="n">
        <v>25.41258945523587</v>
      </c>
    </row>
    <row r="1743">
      <c r="A1743" s="17" t="n">
        <v>0.2639517383529669</v>
      </c>
      <c r="B1743" s="19" t="n">
        <v>25.42719439170439</v>
      </c>
    </row>
    <row r="1744">
      <c r="A1744" s="17" t="n">
        <v>0.2639517383529669</v>
      </c>
      <c r="B1744" s="19" t="n">
        <v>25.44179932817292</v>
      </c>
    </row>
    <row r="1745">
      <c r="A1745" s="17" t="n">
        <v>0.2637925394757938</v>
      </c>
      <c r="B1745" s="19" t="n">
        <v>25.45640426464145</v>
      </c>
    </row>
    <row r="1746">
      <c r="A1746" s="17" t="n">
        <v>0.2637925394757938</v>
      </c>
      <c r="B1746" s="19" t="n">
        <v>25.47100920110997</v>
      </c>
    </row>
    <row r="1747">
      <c r="A1747" s="17" t="n">
        <v>0.2637925394757938</v>
      </c>
      <c r="B1747" s="19" t="n">
        <v>25.4856141375785</v>
      </c>
    </row>
    <row r="1748">
      <c r="A1748" s="17" t="n">
        <v>0.2636333405986208</v>
      </c>
      <c r="B1748" s="19" t="n">
        <v>25.50021907404702</v>
      </c>
    </row>
    <row r="1749">
      <c r="A1749" s="17" t="n">
        <v>0.2636333405986208</v>
      </c>
      <c r="B1749" s="19" t="n">
        <v>25.51482401051555</v>
      </c>
    </row>
    <row r="1750">
      <c r="A1750" s="17" t="n">
        <v>0.2636333405986208</v>
      </c>
      <c r="B1750" s="19" t="n">
        <v>25.52942894698408</v>
      </c>
    </row>
    <row r="1751">
      <c r="A1751" s="17" t="n">
        <v>0.2636333405986208</v>
      </c>
      <c r="B1751" s="19" t="n">
        <v>25.54403388345261</v>
      </c>
    </row>
    <row r="1752">
      <c r="A1752" s="17" t="n">
        <v>0.2634741417214477</v>
      </c>
      <c r="B1752" s="19" t="n">
        <v>25.55863881992113</v>
      </c>
    </row>
    <row r="1753">
      <c r="A1753" s="17" t="n">
        <v>0.2634741417214477</v>
      </c>
      <c r="B1753" s="19" t="n">
        <v>25.57324375638966</v>
      </c>
    </row>
    <row r="1754">
      <c r="A1754" s="17" t="n">
        <v>0.2633149428442746</v>
      </c>
      <c r="B1754" s="19" t="n">
        <v>25.58784869285818</v>
      </c>
    </row>
    <row r="1755">
      <c r="A1755" s="17" t="n">
        <v>0.2633149428442746</v>
      </c>
      <c r="B1755" s="19" t="n">
        <v>25.60245362932671</v>
      </c>
    </row>
    <row r="1756">
      <c r="A1756" s="17" t="n">
        <v>0.2633149428442746</v>
      </c>
      <c r="B1756" s="19" t="n">
        <v>25.61705856579524</v>
      </c>
    </row>
    <row r="1757">
      <c r="A1757" s="17" t="n">
        <v>0.2633149428442746</v>
      </c>
      <c r="B1757" s="19" t="n">
        <v>25.63166350226376</v>
      </c>
    </row>
    <row r="1758">
      <c r="A1758" s="17" t="n">
        <v>0.2633149428442746</v>
      </c>
      <c r="B1758" s="19" t="n">
        <v>25.64626843873229</v>
      </c>
    </row>
    <row r="1759">
      <c r="A1759" s="17" t="n">
        <v>0.2633149428442746</v>
      </c>
      <c r="B1759" s="19" t="n">
        <v>25.66087337520081</v>
      </c>
    </row>
    <row r="1760">
      <c r="A1760" s="17" t="n">
        <v>0.2631557439671015</v>
      </c>
      <c r="B1760" s="19" t="n">
        <v>25.67547831166934</v>
      </c>
    </row>
    <row r="1761">
      <c r="A1761" s="17" t="n">
        <v>0.2631557439671015</v>
      </c>
      <c r="B1761" s="19" t="n">
        <v>25.69008324813787</v>
      </c>
    </row>
    <row r="1762">
      <c r="A1762" s="17" t="n">
        <v>0.2631557439671015</v>
      </c>
      <c r="B1762" s="19" t="n">
        <v>25.70468818460639</v>
      </c>
    </row>
    <row r="1763">
      <c r="A1763" s="17" t="n">
        <v>0.2631557439671015</v>
      </c>
      <c r="B1763" s="19" t="n">
        <v>25.71929312107492</v>
      </c>
    </row>
    <row r="1764">
      <c r="A1764" s="17" t="n">
        <v>0.2631557439671015</v>
      </c>
      <c r="B1764" s="19" t="n">
        <v>25.73389805754345</v>
      </c>
    </row>
    <row r="1765">
      <c r="A1765" s="17" t="n">
        <v>0.2631557439671015</v>
      </c>
      <c r="B1765" s="19" t="n">
        <v>25.74850299401198</v>
      </c>
    </row>
    <row r="1766">
      <c r="A1766" s="17" t="n">
        <v>0.2631557439671015</v>
      </c>
      <c r="B1766" s="19" t="n">
        <v>25.7631079304805</v>
      </c>
    </row>
    <row r="1767">
      <c r="A1767" s="17" t="n">
        <v>0.2631557439671015</v>
      </c>
      <c r="B1767" s="19" t="n">
        <v>25.77771286694903</v>
      </c>
    </row>
    <row r="1768">
      <c r="A1768" s="17" t="n">
        <v>0.2629965450899284</v>
      </c>
      <c r="B1768" s="19" t="n">
        <v>25.79231780341755</v>
      </c>
    </row>
    <row r="1769">
      <c r="A1769" s="17" t="n">
        <v>0.2629965450899284</v>
      </c>
      <c r="B1769" s="19" t="n">
        <v>25.80692273988608</v>
      </c>
    </row>
    <row r="1770">
      <c r="A1770" s="17" t="n">
        <v>0.2629965450899284</v>
      </c>
      <c r="B1770" s="19" t="n">
        <v>25.82152767635461</v>
      </c>
    </row>
    <row r="1771">
      <c r="A1771" s="17" t="n">
        <v>0.2628373462127553</v>
      </c>
      <c r="B1771" s="19" t="n">
        <v>25.83613261282313</v>
      </c>
    </row>
    <row r="1772">
      <c r="A1772" s="17" t="n">
        <v>0.2628373462127553</v>
      </c>
      <c r="B1772" s="19" t="n">
        <v>25.85073754929166</v>
      </c>
    </row>
    <row r="1773">
      <c r="A1773" s="17" t="n">
        <v>0.2628373462127553</v>
      </c>
      <c r="B1773" s="19" t="n">
        <v>25.86534248576018</v>
      </c>
    </row>
    <row r="1774">
      <c r="A1774" s="17" t="n">
        <v>0.2628373462127553</v>
      </c>
      <c r="B1774" s="19" t="n">
        <v>25.87994742222871</v>
      </c>
    </row>
    <row r="1775">
      <c r="A1775" s="17" t="n">
        <v>0.2628373462127553</v>
      </c>
      <c r="B1775" s="19" t="n">
        <v>25.89455235869724</v>
      </c>
    </row>
    <row r="1776">
      <c r="A1776" s="17" t="n">
        <v>0.2628373462127553</v>
      </c>
      <c r="B1776" s="19" t="n">
        <v>25.90915729516576</v>
      </c>
    </row>
    <row r="1777">
      <c r="A1777" s="17" t="n">
        <v>0.2628373462127553</v>
      </c>
      <c r="B1777" s="19" t="n">
        <v>25.92376223163429</v>
      </c>
    </row>
    <row r="1778">
      <c r="A1778" s="17" t="n">
        <v>0.2626781473355823</v>
      </c>
      <c r="B1778" s="19" t="n">
        <v>25.93836716810281</v>
      </c>
    </row>
    <row r="1779">
      <c r="A1779" s="17" t="n">
        <v>0.2626781473355823</v>
      </c>
      <c r="B1779" s="19" t="n">
        <v>25.95297210457134</v>
      </c>
    </row>
    <row r="1780">
      <c r="A1780" s="17" t="n">
        <v>0.2626781473355823</v>
      </c>
      <c r="B1780" s="19" t="n">
        <v>25.96757704103987</v>
      </c>
    </row>
    <row r="1781">
      <c r="A1781" s="17" t="n">
        <v>0.2626781473355823</v>
      </c>
      <c r="B1781" s="19" t="n">
        <v>25.9821819775084</v>
      </c>
    </row>
    <row r="1782">
      <c r="A1782" s="17" t="n">
        <v>0.2626781473355823</v>
      </c>
      <c r="B1782" s="19" t="n">
        <v>25.99678691397692</v>
      </c>
    </row>
    <row r="1783">
      <c r="A1783" s="17" t="n">
        <v>0.2626781473355823</v>
      </c>
      <c r="B1783" s="19" t="n">
        <v>26.01139185044545</v>
      </c>
    </row>
    <row r="1784">
      <c r="A1784" s="17" t="n">
        <v>0.2625189484584092</v>
      </c>
      <c r="B1784" s="19" t="n">
        <v>26.02599678691398</v>
      </c>
    </row>
    <row r="1785">
      <c r="A1785" s="17" t="n">
        <v>0.2625189484584092</v>
      </c>
      <c r="B1785" s="19" t="n">
        <v>26.0406017233825</v>
      </c>
    </row>
    <row r="1786">
      <c r="A1786" s="17" t="n">
        <v>0.2625189484584092</v>
      </c>
      <c r="B1786" s="19" t="n">
        <v>26.05520665985103</v>
      </c>
    </row>
    <row r="1787">
      <c r="A1787" s="17" t="n">
        <v>0.2625189484584092</v>
      </c>
      <c r="B1787" s="19" t="n">
        <v>26.06981159631956</v>
      </c>
    </row>
    <row r="1788">
      <c r="A1788" s="17" t="n">
        <v>0.2625189484584092</v>
      </c>
      <c r="B1788" s="19" t="n">
        <v>26.08441653278809</v>
      </c>
    </row>
    <row r="1789">
      <c r="A1789" s="17" t="n">
        <v>0.2623597495812361</v>
      </c>
      <c r="B1789" s="19" t="n">
        <v>26.09902146925661</v>
      </c>
    </row>
    <row r="1790">
      <c r="A1790" s="17" t="n">
        <v>0.2623597495812361</v>
      </c>
      <c r="B1790" s="19" t="n">
        <v>26.11362640572514</v>
      </c>
    </row>
    <row r="1791">
      <c r="A1791" s="17" t="n">
        <v>0.2622005507040631</v>
      </c>
      <c r="B1791" s="19" t="n">
        <v>26.12823134219366</v>
      </c>
    </row>
    <row r="1792">
      <c r="A1792" s="17" t="n">
        <v>0.2622005507040631</v>
      </c>
      <c r="B1792" s="19" t="n">
        <v>26.14283627866219</v>
      </c>
    </row>
    <row r="1793">
      <c r="A1793" s="17" t="n">
        <v>0.2622005507040631</v>
      </c>
      <c r="B1793" s="19" t="n">
        <v>26.15744121513072</v>
      </c>
    </row>
    <row r="1794">
      <c r="A1794" s="17" t="n">
        <v>0.2622005507040631</v>
      </c>
      <c r="B1794" s="19" t="n">
        <v>26.17204615159924</v>
      </c>
    </row>
    <row r="1795">
      <c r="A1795" s="17" t="n">
        <v>0.26204135182689</v>
      </c>
      <c r="B1795" s="19" t="n">
        <v>26.18665108806777</v>
      </c>
    </row>
    <row r="1796">
      <c r="A1796" s="17" t="n">
        <v>0.26204135182689</v>
      </c>
      <c r="B1796" s="19" t="n">
        <v>26.2012560245363</v>
      </c>
    </row>
    <row r="1797">
      <c r="A1797" s="17" t="n">
        <v>0.2618821529497169</v>
      </c>
      <c r="B1797" s="19" t="n">
        <v>26.21586096100482</v>
      </c>
    </row>
    <row r="1798">
      <c r="A1798" s="17" t="n">
        <v>0.2615637551953707</v>
      </c>
      <c r="B1798" s="19" t="n">
        <v>26.23046589747335</v>
      </c>
    </row>
    <row r="1799">
      <c r="A1799" s="17" t="n">
        <v>0.2610861585638514</v>
      </c>
      <c r="B1799" s="19" t="n">
        <v>26.24507083394187</v>
      </c>
    </row>
    <row r="1800">
      <c r="A1800" s="17" t="n">
        <v>0.2609269596866784</v>
      </c>
      <c r="B1800" s="19" t="n">
        <v>26.2596757704104</v>
      </c>
    </row>
    <row r="1801">
      <c r="A1801" s="17" t="n">
        <v>0.2609269596866784</v>
      </c>
      <c r="B1801" s="19" t="n">
        <v>26.27428070687893</v>
      </c>
    </row>
    <row r="1802">
      <c r="A1802" s="17" t="n">
        <v>0.2609269596866784</v>
      </c>
      <c r="B1802" s="19" t="n">
        <v>26.28888564334745</v>
      </c>
    </row>
    <row r="1803">
      <c r="A1803" s="17" t="n">
        <v>0.2609269596866784</v>
      </c>
      <c r="B1803" s="19" t="n">
        <v>26.30349057981598</v>
      </c>
    </row>
    <row r="1804">
      <c r="A1804" s="17" t="n">
        <v>0.2607677608095053</v>
      </c>
      <c r="B1804" s="19" t="n">
        <v>26.31809551628451</v>
      </c>
    </row>
    <row r="1805">
      <c r="A1805" s="17" t="n">
        <v>0.2604493630551591</v>
      </c>
      <c r="B1805" s="19" t="n">
        <v>26.33270045275303</v>
      </c>
    </row>
    <row r="1806">
      <c r="A1806" s="17" t="n">
        <v>0.2604493630551591</v>
      </c>
      <c r="B1806" s="19" t="n">
        <v>26.34730538922156</v>
      </c>
    </row>
    <row r="1807">
      <c r="A1807" s="17" t="n">
        <v>0.2604493630551591</v>
      </c>
      <c r="B1807" s="19" t="n">
        <v>26.36191032569009</v>
      </c>
    </row>
    <row r="1808">
      <c r="A1808" s="17" t="n">
        <v>0.2602901641779861</v>
      </c>
      <c r="B1808" s="19" t="n">
        <v>26.37651526215861</v>
      </c>
    </row>
    <row r="1809">
      <c r="A1809" s="17" t="n">
        <v>0.2602901641779861</v>
      </c>
      <c r="B1809" s="19" t="n">
        <v>26.39112019862714</v>
      </c>
    </row>
    <row r="1810">
      <c r="A1810" s="17" t="n">
        <v>0.2598125675464669</v>
      </c>
      <c r="B1810" s="19" t="n">
        <v>26.40572513509566</v>
      </c>
    </row>
    <row r="1811">
      <c r="A1811" s="17" t="n">
        <v>0.2594941697921207</v>
      </c>
      <c r="B1811" s="19" t="n">
        <v>26.42033007156419</v>
      </c>
    </row>
    <row r="1812">
      <c r="A1812" s="17" t="n">
        <v>0.2593349709149476</v>
      </c>
      <c r="B1812" s="19" t="n">
        <v>26.43493500803272</v>
      </c>
    </row>
    <row r="1813">
      <c r="A1813" s="17" t="n">
        <v>0.2585389765290823</v>
      </c>
      <c r="B1813" s="19" t="n">
        <v>26.44953994450124</v>
      </c>
    </row>
    <row r="1814">
      <c r="A1814" s="17" t="n">
        <v>0.2583797776519091</v>
      </c>
      <c r="B1814" s="19" t="n">
        <v>26.46414488096977</v>
      </c>
    </row>
    <row r="1815">
      <c r="A1815" s="17" t="n">
        <v>0.258220578774736</v>
      </c>
      <c r="B1815" s="19" t="n">
        <v>26.4787498174383</v>
      </c>
    </row>
    <row r="1816">
      <c r="A1816" s="17" t="n">
        <v>0.2579021810203899</v>
      </c>
      <c r="B1816" s="19" t="n">
        <v>26.49335475390682</v>
      </c>
    </row>
    <row r="1817">
      <c r="A1817" s="17" t="n">
        <v>0.2577429821432168</v>
      </c>
      <c r="B1817" s="19" t="n">
        <v>26.50795969037535</v>
      </c>
    </row>
    <row r="1818">
      <c r="A1818" s="17" t="n">
        <v>0.2577429821432168</v>
      </c>
      <c r="B1818" s="19" t="n">
        <v>26.52256462684387</v>
      </c>
    </row>
    <row r="1819">
      <c r="A1819" s="17" t="n">
        <v>0.2574245843888706</v>
      </c>
      <c r="B1819" s="19" t="n">
        <v>26.5371695633124</v>
      </c>
    </row>
    <row r="1820">
      <c r="A1820" s="17" t="n">
        <v>0.2571061866345245</v>
      </c>
      <c r="B1820" s="19" t="n">
        <v>26.55177449978093</v>
      </c>
    </row>
    <row r="1821">
      <c r="A1821" s="17" t="n">
        <v>0.2571061866345245</v>
      </c>
      <c r="B1821" s="19" t="n">
        <v>26.56637943624946</v>
      </c>
    </row>
    <row r="1822">
      <c r="A1822" s="17" t="n">
        <v>0.2571061866345245</v>
      </c>
      <c r="B1822" s="19" t="n">
        <v>26.58098437271798</v>
      </c>
    </row>
    <row r="1823">
      <c r="A1823" s="17" t="n">
        <v>0.2564693911258322</v>
      </c>
      <c r="B1823" s="19" t="n">
        <v>26.59558930918651</v>
      </c>
    </row>
    <row r="1824">
      <c r="A1824" s="17" t="n">
        <v>0.2563101922486591</v>
      </c>
      <c r="B1824" s="19" t="n">
        <v>26.61019424565503</v>
      </c>
    </row>
    <row r="1825">
      <c r="A1825" s="17" t="n">
        <v>0.256150993371486</v>
      </c>
      <c r="B1825" s="19" t="n">
        <v>26.62479918212356</v>
      </c>
    </row>
    <row r="1826">
      <c r="A1826" s="17" t="n">
        <v>0.256150993371486</v>
      </c>
      <c r="B1826" s="19" t="n">
        <v>26.63940411859209</v>
      </c>
    </row>
    <row r="1827">
      <c r="A1827" s="17" t="n">
        <v>0.2559917944943129</v>
      </c>
      <c r="B1827" s="19" t="n">
        <v>26.65400905506061</v>
      </c>
    </row>
    <row r="1828">
      <c r="A1828" s="17" t="n">
        <v>0.2559917944943129</v>
      </c>
      <c r="B1828" s="19" t="n">
        <v>26.66861399152914</v>
      </c>
    </row>
    <row r="1829">
      <c r="A1829" s="17" t="n">
        <v>0.2559917944943129</v>
      </c>
      <c r="B1829" s="19" t="n">
        <v>26.68321892799766</v>
      </c>
    </row>
    <row r="1830">
      <c r="A1830" s="17" t="n">
        <v>0.2556733967399668</v>
      </c>
      <c r="B1830" s="19" t="n">
        <v>26.69782386446619</v>
      </c>
    </row>
    <row r="1831">
      <c r="A1831" s="17" t="n">
        <v>0.2556733967399668</v>
      </c>
      <c r="B1831" s="19" t="n">
        <v>26.71242880093472</v>
      </c>
    </row>
    <row r="1832">
      <c r="A1832" s="17" t="n">
        <v>0.2553549989856206</v>
      </c>
      <c r="B1832" s="19" t="n">
        <v>26.72703373740324</v>
      </c>
    </row>
    <row r="1833">
      <c r="A1833" s="17" t="n">
        <v>0.2551958001084475</v>
      </c>
      <c r="B1833" s="19" t="n">
        <v>26.74163867387177</v>
      </c>
    </row>
    <row r="1834">
      <c r="A1834" s="17" t="n">
        <v>0.2548774023541013</v>
      </c>
      <c r="B1834" s="19" t="n">
        <v>26.7562436103403</v>
      </c>
    </row>
    <row r="1835">
      <c r="A1835" s="17" t="n">
        <v>0.2545590045997552</v>
      </c>
      <c r="B1835" s="19" t="n">
        <v>26.77084854680882</v>
      </c>
    </row>
    <row r="1836">
      <c r="A1836" s="17" t="n">
        <v>0.2539222090910628</v>
      </c>
      <c r="B1836" s="19" t="n">
        <v>26.78545348327735</v>
      </c>
    </row>
    <row r="1837">
      <c r="A1837" s="17" t="n">
        <v>0.2537630102138898</v>
      </c>
      <c r="B1837" s="19" t="n">
        <v>26.80005841974588</v>
      </c>
    </row>
    <row r="1838">
      <c r="A1838" s="17" t="n">
        <v>0.2528078169508513</v>
      </c>
      <c r="B1838" s="19" t="n">
        <v>26.8146633562144</v>
      </c>
    </row>
    <row r="1839">
      <c r="A1839" s="17" t="n">
        <v>0.2528078169508513</v>
      </c>
      <c r="B1839" s="19" t="n">
        <v>26.82926829268293</v>
      </c>
    </row>
    <row r="1840">
      <c r="A1840" s="17" t="n">
        <v>0.2526486180736782</v>
      </c>
      <c r="B1840" s="19" t="n">
        <v>26.84387322915146</v>
      </c>
    </row>
    <row r="1841">
      <c r="A1841" s="17" t="n">
        <v>0.2524894191965051</v>
      </c>
      <c r="B1841" s="19" t="n">
        <v>26.85847816561998</v>
      </c>
    </row>
    <row r="1842">
      <c r="A1842" s="17" t="n">
        <v>0.252171021442159</v>
      </c>
      <c r="B1842" s="19" t="n">
        <v>26.87308310208851</v>
      </c>
    </row>
    <row r="1843">
      <c r="A1843" s="17" t="n">
        <v>0.2520118225649859</v>
      </c>
      <c r="B1843" s="19" t="n">
        <v>26.88768803855703</v>
      </c>
    </row>
    <row r="1844">
      <c r="A1844" s="17" t="n">
        <v>0.2518526236878129</v>
      </c>
      <c r="B1844" s="19" t="n">
        <v>26.90229297502556</v>
      </c>
    </row>
    <row r="1845">
      <c r="A1845" s="17" t="n">
        <v>0.2516934248106398</v>
      </c>
      <c r="B1845" s="19" t="n">
        <v>26.91689791149409</v>
      </c>
    </row>
    <row r="1846">
      <c r="A1846" s="17" t="n">
        <v>0.2516934248106398</v>
      </c>
      <c r="B1846" s="19" t="n">
        <v>26.93150284796261</v>
      </c>
    </row>
    <row r="1847">
      <c r="A1847" s="17" t="n">
        <v>0.2515342259334667</v>
      </c>
      <c r="B1847" s="19" t="n">
        <v>26.94610778443114</v>
      </c>
    </row>
    <row r="1848">
      <c r="A1848" s="17" t="n">
        <v>0.2512158281791205</v>
      </c>
      <c r="B1848" s="19" t="n">
        <v>26.96071272089966</v>
      </c>
    </row>
    <row r="1849">
      <c r="A1849" s="17" t="n">
        <v>0.2508974304247744</v>
      </c>
      <c r="B1849" s="19" t="n">
        <v>26.97531765736819</v>
      </c>
    </row>
    <row r="1850">
      <c r="A1850" s="17" t="n">
        <v>0.2507382315476013</v>
      </c>
      <c r="B1850" s="19" t="n">
        <v>26.98992259383672</v>
      </c>
    </row>
    <row r="1851">
      <c r="A1851" s="17" t="n">
        <v>0.2505790326704282</v>
      </c>
      <c r="B1851" s="19" t="n">
        <v>27.00452753030525</v>
      </c>
    </row>
    <row r="1852">
      <c r="A1852" s="17" t="n">
        <v>0.2504198337932551</v>
      </c>
      <c r="B1852" s="19" t="n">
        <v>27.01913246677377</v>
      </c>
    </row>
    <row r="1853">
      <c r="A1853" s="17" t="n">
        <v>0.250260634916082</v>
      </c>
      <c r="B1853" s="19" t="n">
        <v>27.0337374032423</v>
      </c>
    </row>
    <row r="1854">
      <c r="A1854" s="17" t="n">
        <v>0.2501014360389089</v>
      </c>
      <c r="B1854" s="19" t="n">
        <v>27.04834233971082</v>
      </c>
    </row>
    <row r="1855">
      <c r="A1855" s="17" t="n">
        <v>0.2499422371617358</v>
      </c>
      <c r="B1855" s="19" t="n">
        <v>27.06294727617935</v>
      </c>
    </row>
    <row r="1856">
      <c r="A1856" s="17" t="n">
        <v>0.2499422371617358</v>
      </c>
      <c r="B1856" s="19" t="n">
        <v>27.07755221264788</v>
      </c>
    </row>
    <row r="1857">
      <c r="A1857" s="17" t="n">
        <v>0.2491462427758705</v>
      </c>
      <c r="B1857" s="19" t="n">
        <v>27.0921571491164</v>
      </c>
    </row>
    <row r="1858">
      <c r="A1858" s="17" t="n">
        <v>0.2488278450215243</v>
      </c>
      <c r="B1858" s="19" t="n">
        <v>27.10676208558493</v>
      </c>
    </row>
    <row r="1859">
      <c r="A1859" s="17" t="n">
        <v>0.2486686461443512</v>
      </c>
      <c r="B1859" s="19" t="n">
        <v>27.12136702205346</v>
      </c>
    </row>
    <row r="1860">
      <c r="A1860" s="17" t="n">
        <v>0.2486686461443512</v>
      </c>
      <c r="B1860" s="19" t="n">
        <v>27.13597195852198</v>
      </c>
    </row>
    <row r="1861">
      <c r="A1861" s="17" t="n">
        <v>0.2483502483900051</v>
      </c>
      <c r="B1861" s="19" t="n">
        <v>27.15057689499051</v>
      </c>
    </row>
    <row r="1862">
      <c r="A1862" s="17" t="n">
        <v>0.2483502483900051</v>
      </c>
      <c r="B1862" s="19" t="n">
        <v>27.16518183145903</v>
      </c>
    </row>
    <row r="1863">
      <c r="A1863" s="17" t="n">
        <v>0.2483502483900051</v>
      </c>
      <c r="B1863" s="19" t="n">
        <v>27.17978676792756</v>
      </c>
    </row>
    <row r="1864">
      <c r="A1864" s="17" t="n">
        <v>0.2483502483900051</v>
      </c>
      <c r="B1864" s="19" t="n">
        <v>27.19439170439609</v>
      </c>
    </row>
    <row r="1865">
      <c r="A1865" s="17" t="n">
        <v>0.2478726517584858</v>
      </c>
      <c r="B1865" s="19" t="n">
        <v>27.20899664086461</v>
      </c>
    </row>
    <row r="1866">
      <c r="A1866" s="17" t="n">
        <v>0.2478726517584858</v>
      </c>
      <c r="B1866" s="19" t="n">
        <v>27.22360157733314</v>
      </c>
    </row>
    <row r="1867">
      <c r="A1867" s="17" t="n">
        <v>0.2475542540041397</v>
      </c>
      <c r="B1867" s="19" t="n">
        <v>27.23820651380166</v>
      </c>
    </row>
    <row r="1868">
      <c r="A1868" s="17" t="n">
        <v>0.2475542540041397</v>
      </c>
      <c r="B1868" s="19" t="n">
        <v>27.25281145027019</v>
      </c>
    </row>
    <row r="1869">
      <c r="A1869" s="17" t="n">
        <v>0.2473950551269666</v>
      </c>
      <c r="B1869" s="19" t="n">
        <v>27.26741638673872</v>
      </c>
    </row>
    <row r="1870">
      <c r="A1870" s="17" t="n">
        <v>0.2472358562497935</v>
      </c>
      <c r="B1870" s="19" t="n">
        <v>27.28202132320725</v>
      </c>
    </row>
    <row r="1871">
      <c r="A1871" s="17" t="n">
        <v>0.2470766573726204</v>
      </c>
      <c r="B1871" s="19" t="n">
        <v>27.29662625967577</v>
      </c>
    </row>
    <row r="1872">
      <c r="A1872" s="17" t="n">
        <v>0.2469174584954473</v>
      </c>
      <c r="B1872" s="19" t="n">
        <v>27.3112311961443</v>
      </c>
    </row>
    <row r="1873">
      <c r="A1873" s="17" t="n">
        <v>0.2469174584954473</v>
      </c>
      <c r="B1873" s="19" t="n">
        <v>27.32583613261282</v>
      </c>
    </row>
    <row r="1874">
      <c r="A1874" s="17" t="n">
        <v>0.2467582596182743</v>
      </c>
      <c r="B1874" s="19" t="n">
        <v>27.34044106908135</v>
      </c>
    </row>
    <row r="1875">
      <c r="A1875" s="17" t="n">
        <v>0.2467582596182743</v>
      </c>
      <c r="B1875" s="19" t="n">
        <v>27.35504600554988</v>
      </c>
    </row>
    <row r="1876">
      <c r="A1876" s="17" t="n">
        <v>0.2467582596182743</v>
      </c>
      <c r="B1876" s="19" t="n">
        <v>27.3696509420184</v>
      </c>
    </row>
    <row r="1877">
      <c r="A1877" s="17" t="n">
        <v>0.2465990607411012</v>
      </c>
      <c r="B1877" s="19" t="n">
        <v>27.38425587848693</v>
      </c>
    </row>
    <row r="1878">
      <c r="A1878" s="17" t="n">
        <v>0.246280662986755</v>
      </c>
      <c r="B1878" s="19" t="n">
        <v>27.39886081495546</v>
      </c>
    </row>
    <row r="1879">
      <c r="A1879" s="17" t="n">
        <v>0.246280662986755</v>
      </c>
      <c r="B1879" s="19" t="n">
        <v>27.41346575142398</v>
      </c>
    </row>
    <row r="1880">
      <c r="A1880" s="17" t="n">
        <v>0.246280662986755</v>
      </c>
      <c r="B1880" s="19" t="n">
        <v>27.42807068789251</v>
      </c>
    </row>
    <row r="1881">
      <c r="A1881" s="17" t="n">
        <v>0.246121464109582</v>
      </c>
      <c r="B1881" s="19" t="n">
        <v>27.44267562436103</v>
      </c>
    </row>
    <row r="1882">
      <c r="A1882" s="17" t="n">
        <v>0.246121464109582</v>
      </c>
      <c r="B1882" s="19" t="n">
        <v>27.45728056082956</v>
      </c>
    </row>
    <row r="1883">
      <c r="A1883" s="17" t="n">
        <v>0.2459622652324089</v>
      </c>
      <c r="B1883" s="19" t="n">
        <v>27.47188549729809</v>
      </c>
    </row>
    <row r="1884">
      <c r="A1884" s="17" t="n">
        <v>0.2458030663552358</v>
      </c>
      <c r="B1884" s="19" t="n">
        <v>27.48649043376662</v>
      </c>
    </row>
    <row r="1885">
      <c r="A1885" s="17" t="n">
        <v>0.2454846686008896</v>
      </c>
      <c r="B1885" s="19" t="n">
        <v>27.50109537023514</v>
      </c>
    </row>
    <row r="1886">
      <c r="A1886" s="17" t="n">
        <v>0.2454846686008896</v>
      </c>
      <c r="B1886" s="19" t="n">
        <v>27.51570030670367</v>
      </c>
    </row>
    <row r="1887">
      <c r="A1887" s="17" t="n">
        <v>0.2454846686008896</v>
      </c>
      <c r="B1887" s="19" t="n">
        <v>27.53030524317219</v>
      </c>
    </row>
    <row r="1888">
      <c r="A1888" s="17" t="n">
        <v>0.2450070719693704</v>
      </c>
      <c r="B1888" s="19" t="n">
        <v>27.54491017964072</v>
      </c>
    </row>
    <row r="1889">
      <c r="A1889" s="17" t="n">
        <v>0.244211077583505</v>
      </c>
      <c r="B1889" s="19" t="n">
        <v>27.55951511610925</v>
      </c>
    </row>
    <row r="1890">
      <c r="A1890" s="17" t="n">
        <v>0.2440518787063319</v>
      </c>
      <c r="B1890" s="19" t="n">
        <v>27.57412005257777</v>
      </c>
    </row>
    <row r="1891">
      <c r="A1891" s="17" t="n">
        <v>0.2440518787063319</v>
      </c>
      <c r="B1891" s="19" t="n">
        <v>27.5887249890463</v>
      </c>
    </row>
    <row r="1892">
      <c r="A1892" s="17" t="n">
        <v>0.2438926798291589</v>
      </c>
      <c r="B1892" s="19" t="n">
        <v>27.60332992551482</v>
      </c>
    </row>
    <row r="1893">
      <c r="A1893" s="17" t="n">
        <v>0.2437334809519857</v>
      </c>
      <c r="B1893" s="19" t="n">
        <v>27.61793486198335</v>
      </c>
    </row>
    <row r="1894">
      <c r="A1894" s="17" t="n">
        <v>0.2437334809519857</v>
      </c>
      <c r="B1894" s="19" t="n">
        <v>27.63253979845188</v>
      </c>
    </row>
    <row r="1895">
      <c r="A1895" s="17" t="n">
        <v>0.2434150831976396</v>
      </c>
      <c r="B1895" s="19" t="n">
        <v>27.6471447349204</v>
      </c>
    </row>
    <row r="1896">
      <c r="A1896" s="17" t="n">
        <v>0.2434150831976396</v>
      </c>
      <c r="B1896" s="19" t="n">
        <v>27.66174967138893</v>
      </c>
    </row>
    <row r="1897">
      <c r="A1897" s="17" t="n">
        <v>0.2432558843204665</v>
      </c>
      <c r="B1897" s="19" t="n">
        <v>27.67635460785745</v>
      </c>
    </row>
    <row r="1898">
      <c r="A1898" s="17" t="n">
        <v>0.2430966854432934</v>
      </c>
      <c r="B1898" s="19" t="n">
        <v>27.69095954432598</v>
      </c>
    </row>
    <row r="1899">
      <c r="A1899" s="17" t="n">
        <v>0.2430966854432934</v>
      </c>
      <c r="B1899" s="19" t="n">
        <v>27.70556448079451</v>
      </c>
    </row>
    <row r="1900">
      <c r="A1900" s="17" t="n">
        <v>0.2430966854432934</v>
      </c>
      <c r="B1900" s="19" t="n">
        <v>27.72016941726304</v>
      </c>
    </row>
    <row r="1901">
      <c r="A1901" s="17" t="n">
        <v>0.2429374865661204</v>
      </c>
      <c r="B1901" s="19" t="n">
        <v>27.73477435373156</v>
      </c>
    </row>
    <row r="1902">
      <c r="A1902" s="17" t="n">
        <v>0.2429374865661204</v>
      </c>
      <c r="B1902" s="19" t="n">
        <v>27.74937929020009</v>
      </c>
    </row>
    <row r="1903">
      <c r="A1903" s="17" t="n">
        <v>0.2429374865661204</v>
      </c>
      <c r="B1903" s="19" t="n">
        <v>27.76398422666862</v>
      </c>
    </row>
    <row r="1904">
      <c r="A1904" s="17" t="n">
        <v>0.2429374865661204</v>
      </c>
      <c r="B1904" s="19" t="n">
        <v>27.77858916313714</v>
      </c>
    </row>
    <row r="1905">
      <c r="A1905" s="17" t="n">
        <v>0.2429374865661204</v>
      </c>
      <c r="B1905" s="19" t="n">
        <v>27.79319409960567</v>
      </c>
    </row>
    <row r="1906">
      <c r="A1906" s="17" t="n">
        <v>0.2427782876889473</v>
      </c>
      <c r="B1906" s="19" t="n">
        <v>27.80779903607419</v>
      </c>
    </row>
    <row r="1907">
      <c r="A1907" s="17" t="n">
        <v>0.2427782876889473</v>
      </c>
      <c r="B1907" s="19" t="n">
        <v>27.82240397254272</v>
      </c>
    </row>
    <row r="1908">
      <c r="A1908" s="17" t="n">
        <v>0.2427782876889473</v>
      </c>
      <c r="B1908" s="19" t="n">
        <v>27.83700890901125</v>
      </c>
    </row>
    <row r="1909">
      <c r="A1909" s="17" t="n">
        <v>0.2426190888117742</v>
      </c>
      <c r="B1909" s="19" t="n">
        <v>27.85161384547977</v>
      </c>
    </row>
    <row r="1910">
      <c r="A1910" s="17" t="n">
        <v>0.2426190888117742</v>
      </c>
      <c r="B1910" s="19" t="n">
        <v>27.8662187819483</v>
      </c>
    </row>
    <row r="1911">
      <c r="A1911" s="17" t="n">
        <v>0.2426190888117742</v>
      </c>
      <c r="B1911" s="19" t="n">
        <v>27.88082371841682</v>
      </c>
    </row>
    <row r="1912">
      <c r="A1912" s="17" t="n">
        <v>0.2424598899346011</v>
      </c>
      <c r="B1912" s="19" t="n">
        <v>27.89542865488535</v>
      </c>
    </row>
    <row r="1913">
      <c r="A1913" s="17" t="n">
        <v>0.2424598899346011</v>
      </c>
      <c r="B1913" s="19" t="n">
        <v>27.91003359135388</v>
      </c>
    </row>
    <row r="1914">
      <c r="A1914" s="17" t="n">
        <v>0.2424598899346011</v>
      </c>
      <c r="B1914" s="19" t="n">
        <v>27.9246385278224</v>
      </c>
    </row>
    <row r="1915">
      <c r="A1915" s="17" t="n">
        <v>0.2424598899346011</v>
      </c>
      <c r="B1915" s="19" t="n">
        <v>27.93924346429093</v>
      </c>
    </row>
    <row r="1916">
      <c r="A1916" s="17" t="n">
        <v>0.242300691057428</v>
      </c>
      <c r="B1916" s="19" t="n">
        <v>27.95384840075946</v>
      </c>
    </row>
    <row r="1917">
      <c r="A1917" s="17" t="n">
        <v>0.242300691057428</v>
      </c>
      <c r="B1917" s="19" t="n">
        <v>27.96845333722798</v>
      </c>
    </row>
    <row r="1918">
      <c r="A1918" s="17" t="n">
        <v>0.2421414921802549</v>
      </c>
      <c r="B1918" s="19" t="n">
        <v>27.98305827369651</v>
      </c>
    </row>
    <row r="1919">
      <c r="A1919" s="17" t="n">
        <v>0.2421414921802549</v>
      </c>
      <c r="B1919" s="19" t="n">
        <v>27.99766321016504</v>
      </c>
    </row>
    <row r="1920">
      <c r="A1920" s="17" t="n">
        <v>0.2421414921802549</v>
      </c>
      <c r="B1920" s="19" t="n">
        <v>28.01226814663356</v>
      </c>
    </row>
    <row r="1921">
      <c r="A1921" s="17" t="n">
        <v>0.2419822933030819</v>
      </c>
      <c r="B1921" s="19" t="n">
        <v>28.02687308310209</v>
      </c>
    </row>
    <row r="1922">
      <c r="A1922" s="17" t="n">
        <v>0.2419822933030819</v>
      </c>
      <c r="B1922" s="19" t="n">
        <v>28.04147801957062</v>
      </c>
    </row>
    <row r="1923">
      <c r="A1923" s="17" t="n">
        <v>0.2418230944259088</v>
      </c>
      <c r="B1923" s="19" t="n">
        <v>28.05608295603914</v>
      </c>
    </row>
    <row r="1924">
      <c r="A1924" s="17" t="n">
        <v>0.2418230944259088</v>
      </c>
      <c r="B1924" s="19" t="n">
        <v>28.07068789250767</v>
      </c>
    </row>
    <row r="1925">
      <c r="A1925" s="17" t="n">
        <v>0.2418230944259088</v>
      </c>
      <c r="B1925" s="19" t="n">
        <v>28.08529282897619</v>
      </c>
    </row>
    <row r="1926">
      <c r="A1926" s="17" t="n">
        <v>0.2418230944259088</v>
      </c>
      <c r="B1926" s="19" t="n">
        <v>28.09989776544472</v>
      </c>
    </row>
    <row r="1927">
      <c r="A1927" s="17" t="n">
        <v>0.2418230944259088</v>
      </c>
      <c r="B1927" s="19" t="n">
        <v>28.11450270191325</v>
      </c>
    </row>
    <row r="1928">
      <c r="A1928" s="17" t="n">
        <v>0.2418230944259088</v>
      </c>
      <c r="B1928" s="19" t="n">
        <v>28.12910763838177</v>
      </c>
    </row>
    <row r="1929">
      <c r="A1929" s="17" t="n">
        <v>0.2418230944259088</v>
      </c>
      <c r="B1929" s="19" t="n">
        <v>28.1437125748503</v>
      </c>
    </row>
    <row r="1930">
      <c r="A1930" s="17" t="n">
        <v>0.2418230944259088</v>
      </c>
      <c r="B1930" s="19" t="n">
        <v>28.15831751131882</v>
      </c>
    </row>
    <row r="1931">
      <c r="A1931" s="17" t="n">
        <v>0.2418230944259088</v>
      </c>
      <c r="B1931" s="19" t="n">
        <v>28.17292244778735</v>
      </c>
    </row>
    <row r="1932">
      <c r="A1932" s="17" t="n">
        <v>0.2416638955487357</v>
      </c>
      <c r="B1932" s="19" t="n">
        <v>28.18752738425588</v>
      </c>
    </row>
    <row r="1933">
      <c r="A1933" s="17" t="n">
        <v>0.2416638955487357</v>
      </c>
      <c r="B1933" s="19" t="n">
        <v>28.20213232072441</v>
      </c>
    </row>
    <row r="1934">
      <c r="A1934" s="17" t="n">
        <v>0.2416638955487357</v>
      </c>
      <c r="B1934" s="19" t="n">
        <v>28.21673725719293</v>
      </c>
    </row>
    <row r="1935">
      <c r="A1935" s="17" t="n">
        <v>0.2416638955487357</v>
      </c>
      <c r="B1935" s="19" t="n">
        <v>28.23134219366146</v>
      </c>
    </row>
    <row r="1936">
      <c r="A1936" s="17" t="n">
        <v>0.2415046966715625</v>
      </c>
      <c r="B1936" s="19" t="n">
        <v>28.24594713012998</v>
      </c>
    </row>
    <row r="1937">
      <c r="A1937" s="17" t="n">
        <v>0.2415046966715625</v>
      </c>
      <c r="B1937" s="19" t="n">
        <v>28.26055206659851</v>
      </c>
    </row>
    <row r="1938">
      <c r="A1938" s="17" t="n">
        <v>0.2415046966715625</v>
      </c>
      <c r="B1938" s="19" t="n">
        <v>28.27515700306704</v>
      </c>
    </row>
    <row r="1939">
      <c r="A1939" s="17" t="n">
        <v>0.2415046966715625</v>
      </c>
      <c r="B1939" s="19" t="n">
        <v>28.28976193953556</v>
      </c>
    </row>
    <row r="1940">
      <c r="A1940" s="17" t="n">
        <v>0.2415046966715625</v>
      </c>
      <c r="B1940" s="19" t="n">
        <v>28.30436687600409</v>
      </c>
    </row>
    <row r="1941">
      <c r="A1941" s="17" t="n">
        <v>0.2415046966715625</v>
      </c>
      <c r="B1941" s="19" t="n">
        <v>28.31897181247261</v>
      </c>
    </row>
    <row r="1942">
      <c r="A1942" s="17" t="n">
        <v>0.2415046966715625</v>
      </c>
      <c r="B1942" s="19" t="n">
        <v>28.33357674894114</v>
      </c>
    </row>
    <row r="1943">
      <c r="A1943" s="17" t="n">
        <v>0.2415046966715625</v>
      </c>
      <c r="B1943" s="19" t="n">
        <v>28.34818168540967</v>
      </c>
    </row>
    <row r="1944">
      <c r="A1944" s="17" t="n">
        <v>0.2415046966715625</v>
      </c>
      <c r="B1944" s="19" t="n">
        <v>28.36278662187819</v>
      </c>
    </row>
    <row r="1945">
      <c r="A1945" s="17" t="n">
        <v>0.2413454977943895</v>
      </c>
      <c r="B1945" s="19" t="n">
        <v>28.37739155834672</v>
      </c>
    </row>
    <row r="1946">
      <c r="A1946" s="17" t="n">
        <v>0.2413454977943895</v>
      </c>
      <c r="B1946" s="19" t="n">
        <v>28.39199649481525</v>
      </c>
    </row>
    <row r="1947">
      <c r="A1947" s="17" t="n">
        <v>0.2413454977943895</v>
      </c>
      <c r="B1947" s="19" t="n">
        <v>28.40660143128378</v>
      </c>
    </row>
    <row r="1948">
      <c r="A1948" s="17" t="n">
        <v>0.2413454977943895</v>
      </c>
      <c r="B1948" s="19" t="n">
        <v>28.4212063677523</v>
      </c>
    </row>
    <row r="1949">
      <c r="A1949" s="17" t="n">
        <v>0.2413454977943895</v>
      </c>
      <c r="B1949" s="19" t="n">
        <v>28.43581130422083</v>
      </c>
    </row>
    <row r="1950">
      <c r="A1950" s="17" t="n">
        <v>0.2413454977943895</v>
      </c>
      <c r="B1950" s="19" t="n">
        <v>28.45041624068935</v>
      </c>
    </row>
    <row r="1951">
      <c r="A1951" s="17" t="n">
        <v>0.2411862989172165</v>
      </c>
      <c r="B1951" s="19" t="n">
        <v>28.46502117715788</v>
      </c>
    </row>
    <row r="1952">
      <c r="A1952" s="17" t="n">
        <v>0.2411862989172165</v>
      </c>
      <c r="B1952" s="19" t="n">
        <v>28.47962611362641</v>
      </c>
    </row>
    <row r="1953">
      <c r="A1953" s="17" t="n">
        <v>0.2411862989172165</v>
      </c>
      <c r="B1953" s="19" t="n">
        <v>28.49423105009493</v>
      </c>
    </row>
    <row r="1954">
      <c r="A1954" s="17" t="n">
        <v>0.2411862989172165</v>
      </c>
      <c r="B1954" s="19" t="n">
        <v>28.50883598656346</v>
      </c>
    </row>
    <row r="1955">
      <c r="A1955" s="17" t="n">
        <v>0.2411862989172165</v>
      </c>
      <c r="B1955" s="19" t="n">
        <v>28.52344092303198</v>
      </c>
    </row>
    <row r="1956">
      <c r="A1956" s="17" t="n">
        <v>0.2411862989172165</v>
      </c>
      <c r="B1956" s="19" t="n">
        <v>28.53804585950051</v>
      </c>
    </row>
    <row r="1957">
      <c r="A1957" s="17" t="n">
        <v>0.2411862989172165</v>
      </c>
      <c r="B1957" s="19" t="n">
        <v>28.55265079596904</v>
      </c>
    </row>
    <row r="1958">
      <c r="A1958" s="17" t="n">
        <v>0.2411862989172165</v>
      </c>
      <c r="B1958" s="19" t="n">
        <v>28.56725573243756</v>
      </c>
    </row>
    <row r="1959">
      <c r="A1959" s="17" t="n">
        <v>0.2411862989172165</v>
      </c>
      <c r="B1959" s="19" t="n">
        <v>28.58186066890609</v>
      </c>
    </row>
    <row r="1960">
      <c r="A1960" s="17" t="n">
        <v>0.2410271000400434</v>
      </c>
      <c r="B1960" s="19" t="n">
        <v>28.59646560537461</v>
      </c>
    </row>
    <row r="1961">
      <c r="A1961" s="17" t="n">
        <v>0.2410271000400434</v>
      </c>
      <c r="B1961" s="19" t="n">
        <v>28.61107054184314</v>
      </c>
    </row>
    <row r="1962">
      <c r="A1962" s="17" t="n">
        <v>0.2410271000400434</v>
      </c>
      <c r="B1962" s="19" t="n">
        <v>28.62567547831167</v>
      </c>
    </row>
    <row r="1963">
      <c r="A1963" s="17" t="n">
        <v>0.2410271000400434</v>
      </c>
      <c r="B1963" s="19" t="n">
        <v>28.64028041478019</v>
      </c>
    </row>
    <row r="1964">
      <c r="A1964" s="17" t="n">
        <v>0.2410271000400434</v>
      </c>
      <c r="B1964" s="19" t="n">
        <v>28.65488535124872</v>
      </c>
    </row>
    <row r="1965">
      <c r="A1965" s="17" t="n">
        <v>0.2410271000400434</v>
      </c>
      <c r="B1965" s="19" t="n">
        <v>28.66949028771725</v>
      </c>
    </row>
    <row r="1966">
      <c r="A1966" s="17" t="n">
        <v>0.2410271000400434</v>
      </c>
      <c r="B1966" s="19" t="n">
        <v>28.68409522418577</v>
      </c>
    </row>
    <row r="1967">
      <c r="A1967" s="17" t="n">
        <v>0.2410271000400434</v>
      </c>
      <c r="B1967" s="19" t="n">
        <v>28.6987001606543</v>
      </c>
    </row>
    <row r="1968">
      <c r="A1968" s="17" t="n">
        <v>0.2408679011628703</v>
      </c>
      <c r="B1968" s="19" t="n">
        <v>28.71330509712283</v>
      </c>
    </row>
    <row r="1969">
      <c r="A1969" s="17" t="n">
        <v>0.2408679011628703</v>
      </c>
      <c r="B1969" s="19" t="n">
        <v>28.72791003359135</v>
      </c>
    </row>
    <row r="1970">
      <c r="A1970" s="17" t="n">
        <v>0.2408679011628703</v>
      </c>
      <c r="B1970" s="19" t="n">
        <v>28.74251497005988</v>
      </c>
    </row>
    <row r="1971">
      <c r="A1971" s="17" t="n">
        <v>0.2408679011628703</v>
      </c>
      <c r="B1971" s="19" t="n">
        <v>28.75711990652841</v>
      </c>
    </row>
    <row r="1972">
      <c r="A1972" s="17" t="n">
        <v>0.2408679011628703</v>
      </c>
      <c r="B1972" s="19" t="n">
        <v>28.77172484299693</v>
      </c>
    </row>
    <row r="1973">
      <c r="A1973" s="17" t="n">
        <v>0.2408679011628703</v>
      </c>
      <c r="B1973" s="19" t="n">
        <v>28.78632977946546</v>
      </c>
    </row>
    <row r="1974">
      <c r="A1974" s="17" t="n">
        <v>0.2408679011628703</v>
      </c>
      <c r="B1974" s="19" t="n">
        <v>28.80093471593398</v>
      </c>
    </row>
    <row r="1975">
      <c r="A1975" s="17" t="n">
        <v>0.2408679011628703</v>
      </c>
      <c r="B1975" s="19" t="n">
        <v>28.81553965240251</v>
      </c>
    </row>
    <row r="1976">
      <c r="A1976" s="17" t="n">
        <v>0.2407087022856972</v>
      </c>
      <c r="B1976" s="19" t="n">
        <v>28.83014458887104</v>
      </c>
    </row>
    <row r="1977">
      <c r="A1977" s="17" t="n">
        <v>0.2407087022856972</v>
      </c>
      <c r="B1977" s="19" t="n">
        <v>28.84474952533956</v>
      </c>
    </row>
    <row r="1978">
      <c r="A1978" s="17" t="n">
        <v>0.2407087022856972</v>
      </c>
      <c r="B1978" s="19" t="n">
        <v>28.85935446180809</v>
      </c>
    </row>
    <row r="1979">
      <c r="A1979" s="17" t="n">
        <v>0.2407087022856972</v>
      </c>
      <c r="B1979" s="19" t="n">
        <v>28.87395939827662</v>
      </c>
    </row>
    <row r="1980">
      <c r="A1980" s="17" t="n">
        <v>0.2405495034085242</v>
      </c>
      <c r="B1980" s="19" t="n">
        <v>28.88856433474514</v>
      </c>
    </row>
    <row r="1981">
      <c r="A1981" s="17" t="n">
        <v>0.2405495034085242</v>
      </c>
      <c r="B1981" s="19" t="n">
        <v>28.90316927121367</v>
      </c>
    </row>
    <row r="1982">
      <c r="A1982" s="17" t="n">
        <v>0.2405495034085242</v>
      </c>
      <c r="B1982" s="19" t="n">
        <v>28.9177742076822</v>
      </c>
    </row>
    <row r="1983">
      <c r="A1983" s="17" t="n">
        <v>0.2405495034085242</v>
      </c>
      <c r="B1983" s="19" t="n">
        <v>28.93237914415072</v>
      </c>
    </row>
    <row r="1984">
      <c r="A1984" s="17" t="n">
        <v>0.2403903045313511</v>
      </c>
      <c r="B1984" s="19" t="n">
        <v>28.94698408061925</v>
      </c>
    </row>
    <row r="1985">
      <c r="A1985" s="17" t="n">
        <v>0.2403903045313511</v>
      </c>
      <c r="B1985" s="19" t="n">
        <v>28.96158901708777</v>
      </c>
    </row>
    <row r="1986">
      <c r="A1986" s="17" t="n">
        <v>0.240231105654178</v>
      </c>
      <c r="B1986" s="19" t="n">
        <v>28.9761939535563</v>
      </c>
    </row>
    <row r="1987">
      <c r="A1987" s="17" t="n">
        <v>0.240231105654178</v>
      </c>
      <c r="B1987" s="19" t="n">
        <v>28.99079889002483</v>
      </c>
    </row>
    <row r="1988">
      <c r="A1988" s="17" t="n">
        <v>0.240231105654178</v>
      </c>
      <c r="B1988" s="19" t="n">
        <v>29.00540382649335</v>
      </c>
    </row>
    <row r="1989">
      <c r="A1989" s="17" t="n">
        <v>0.240231105654178</v>
      </c>
      <c r="B1989" s="19" t="n">
        <v>29.02000876296188</v>
      </c>
    </row>
    <row r="1990">
      <c r="A1990" s="17" t="n">
        <v>0.2400719067770049</v>
      </c>
      <c r="B1990" s="19" t="n">
        <v>29.03461369943041</v>
      </c>
    </row>
    <row r="1991">
      <c r="A1991" s="17" t="n">
        <v>0.2400719067770049</v>
      </c>
      <c r="B1991" s="19" t="n">
        <v>29.04921863589893</v>
      </c>
    </row>
    <row r="1992">
      <c r="A1992" s="17" t="n">
        <v>0.2400719067770049</v>
      </c>
      <c r="B1992" s="19" t="n">
        <v>29.06382357236746</v>
      </c>
    </row>
    <row r="1993">
      <c r="A1993" s="17" t="n">
        <v>0.2400719067770049</v>
      </c>
      <c r="B1993" s="19" t="n">
        <v>29.07842850883598</v>
      </c>
    </row>
    <row r="1994">
      <c r="A1994" s="17" t="n">
        <v>0.2400719067770049</v>
      </c>
      <c r="B1994" s="19" t="n">
        <v>29.09303344530451</v>
      </c>
    </row>
    <row r="1995">
      <c r="A1995" s="17" t="n">
        <v>0.2399127078998319</v>
      </c>
      <c r="B1995" s="19" t="n">
        <v>29.10763838177304</v>
      </c>
    </row>
    <row r="1996">
      <c r="A1996" s="17" t="n">
        <v>0.2399127078998319</v>
      </c>
      <c r="B1996" s="19" t="n">
        <v>29.12224331824157</v>
      </c>
    </row>
    <row r="1997">
      <c r="A1997" s="17" t="n">
        <v>0.2399127078998319</v>
      </c>
      <c r="B1997" s="19" t="n">
        <v>29.13684825471009</v>
      </c>
    </row>
    <row r="1998">
      <c r="A1998" s="17" t="n">
        <v>0.2399127078998319</v>
      </c>
      <c r="B1998" s="19" t="n">
        <v>29.15145319117862</v>
      </c>
    </row>
    <row r="1999">
      <c r="A1999" s="17" t="n">
        <v>0.2397535090226588</v>
      </c>
      <c r="B1999" s="19" t="n">
        <v>29.16605812764714</v>
      </c>
    </row>
    <row r="2000">
      <c r="A2000" s="17" t="n">
        <v>0.2397535090226588</v>
      </c>
      <c r="B2000" s="19" t="n">
        <v>29.18066306411567</v>
      </c>
    </row>
    <row r="2001">
      <c r="A2001" s="17" t="n">
        <v>0.2397535090226588</v>
      </c>
      <c r="B2001" s="19" t="n">
        <v>29.1952680005842</v>
      </c>
    </row>
    <row r="2002">
      <c r="A2002" s="17" t="n">
        <v>0.2397535090226588</v>
      </c>
      <c r="B2002" s="19" t="n">
        <v>29.20987293705272</v>
      </c>
    </row>
    <row r="2003">
      <c r="A2003" s="17" t="n">
        <v>0.2395943101454857</v>
      </c>
      <c r="B2003" s="19" t="n">
        <v>29.22447787352125</v>
      </c>
    </row>
    <row r="2004">
      <c r="A2004" s="17" t="n">
        <v>0.2395943101454857</v>
      </c>
      <c r="B2004" s="19" t="n">
        <v>29.23908280998977</v>
      </c>
    </row>
    <row r="2005">
      <c r="A2005" s="17" t="n">
        <v>0.2394351112683126</v>
      </c>
      <c r="B2005" s="19" t="n">
        <v>29.2536877464583</v>
      </c>
    </row>
    <row r="2006">
      <c r="A2006" s="17" t="n">
        <v>0.2394351112683126</v>
      </c>
      <c r="B2006" s="19" t="n">
        <v>29.26829268292683</v>
      </c>
    </row>
    <row r="2007">
      <c r="A2007" s="17" t="n">
        <v>0.2394351112683126</v>
      </c>
      <c r="B2007" s="19" t="n">
        <v>29.28289761939535</v>
      </c>
    </row>
    <row r="2008">
      <c r="A2008" s="17" t="n">
        <v>0.2394351112683126</v>
      </c>
      <c r="B2008" s="19" t="n">
        <v>29.29750255586388</v>
      </c>
    </row>
    <row r="2009">
      <c r="A2009" s="17" t="n">
        <v>0.2394351112683126</v>
      </c>
      <c r="B2009" s="19" t="n">
        <v>29.31210749233241</v>
      </c>
    </row>
    <row r="2010">
      <c r="A2010" s="17" t="n">
        <v>0.2394351112683126</v>
      </c>
      <c r="B2010" s="19" t="n">
        <v>29.32671242880093</v>
      </c>
    </row>
    <row r="2011">
      <c r="A2011" s="17" t="n">
        <v>0.2394351112683126</v>
      </c>
      <c r="B2011" s="19" t="n">
        <v>29.34131736526946</v>
      </c>
    </row>
    <row r="2012">
      <c r="A2012" s="17" t="n">
        <v>0.2392759123911395</v>
      </c>
      <c r="B2012" s="19" t="n">
        <v>29.35592230173799</v>
      </c>
    </row>
    <row r="2013">
      <c r="A2013" s="17" t="n">
        <v>0.2392759123911395</v>
      </c>
      <c r="B2013" s="19" t="n">
        <v>29.37052723820651</v>
      </c>
    </row>
    <row r="2014">
      <c r="A2014" s="17" t="n">
        <v>0.2392759123911395</v>
      </c>
      <c r="B2014" s="19" t="n">
        <v>29.38513217467504</v>
      </c>
    </row>
    <row r="2015">
      <c r="A2015" s="17" t="n">
        <v>0.2392759123911395</v>
      </c>
      <c r="B2015" s="19" t="n">
        <v>29.39973711114357</v>
      </c>
    </row>
    <row r="2016">
      <c r="A2016" s="17" t="n">
        <v>0.2391167135139664</v>
      </c>
      <c r="B2016" s="19" t="n">
        <v>29.41434204761209</v>
      </c>
    </row>
    <row r="2017">
      <c r="A2017" s="17" t="n">
        <v>0.2391167135139664</v>
      </c>
      <c r="B2017" s="19" t="n">
        <v>29.42894698408062</v>
      </c>
    </row>
    <row r="2018">
      <c r="A2018" s="17" t="n">
        <v>0.2391167135139664</v>
      </c>
      <c r="B2018" s="19" t="n">
        <v>29.44355192054914</v>
      </c>
    </row>
    <row r="2019">
      <c r="A2019" s="17" t="n">
        <v>0.2391167135139664</v>
      </c>
      <c r="B2019" s="19" t="n">
        <v>29.45815685701767</v>
      </c>
    </row>
    <row r="2020">
      <c r="A2020" s="17" t="n">
        <v>0.2391167135139664</v>
      </c>
      <c r="B2020" s="19" t="n">
        <v>29.4727617934862</v>
      </c>
    </row>
    <row r="2021">
      <c r="A2021" s="17" t="n">
        <v>0.2391167135139664</v>
      </c>
      <c r="B2021" s="19" t="n">
        <v>29.48736672995472</v>
      </c>
    </row>
    <row r="2022">
      <c r="A2022" s="17" t="n">
        <v>0.2391167135139664</v>
      </c>
      <c r="B2022" s="19" t="n">
        <v>29.50197166642325</v>
      </c>
    </row>
    <row r="2023">
      <c r="A2023" s="17" t="n">
        <v>0.2391167135139664</v>
      </c>
      <c r="B2023" s="19" t="n">
        <v>29.51657660289177</v>
      </c>
    </row>
    <row r="2024">
      <c r="A2024" s="17" t="n">
        <v>0.2391167135139664</v>
      </c>
      <c r="B2024" s="19" t="n">
        <v>29.5311815393603</v>
      </c>
    </row>
    <row r="2025">
      <c r="A2025" s="17" t="n">
        <v>0.2389575146367934</v>
      </c>
      <c r="B2025" s="19" t="n">
        <v>29.54578647582883</v>
      </c>
    </row>
    <row r="2026">
      <c r="A2026" s="17" t="n">
        <v>0.2389575146367934</v>
      </c>
      <c r="B2026" s="19" t="n">
        <v>29.56039141229735</v>
      </c>
    </row>
    <row r="2027">
      <c r="A2027" s="17" t="n">
        <v>0.2389575146367934</v>
      </c>
      <c r="B2027" s="19" t="n">
        <v>29.57499634876588</v>
      </c>
    </row>
    <row r="2028">
      <c r="A2028" s="17" t="n">
        <v>0.2389575146367934</v>
      </c>
      <c r="B2028" s="19" t="n">
        <v>29.58960128523441</v>
      </c>
    </row>
    <row r="2029">
      <c r="A2029" s="17" t="n">
        <v>0.2389575146367934</v>
      </c>
      <c r="B2029" s="19" t="n">
        <v>29.60420622170293</v>
      </c>
    </row>
    <row r="2030">
      <c r="A2030" s="17" t="n">
        <v>0.2389575146367934</v>
      </c>
      <c r="B2030" s="19" t="n">
        <v>29.61881115817146</v>
      </c>
    </row>
    <row r="2031">
      <c r="A2031" s="17" t="n">
        <v>0.2389575146367934</v>
      </c>
      <c r="B2031" s="19" t="n">
        <v>29.63341609463999</v>
      </c>
    </row>
    <row r="2032">
      <c r="A2032" s="17" t="n">
        <v>0.2389575146367934</v>
      </c>
      <c r="B2032" s="19" t="n">
        <v>29.64802103110851</v>
      </c>
    </row>
    <row r="2033">
      <c r="A2033" s="17" t="n">
        <v>0.2389575146367934</v>
      </c>
      <c r="B2033" s="19" t="n">
        <v>29.66262596757704</v>
      </c>
    </row>
    <row r="2034">
      <c r="A2034" s="17" t="n">
        <v>0.2389575146367934</v>
      </c>
      <c r="B2034" s="19" t="n">
        <v>29.67723090404557</v>
      </c>
    </row>
    <row r="2035">
      <c r="A2035" s="17" t="n">
        <v>0.2389575146367934</v>
      </c>
      <c r="B2035" s="19" t="n">
        <v>29.69183584051409</v>
      </c>
    </row>
    <row r="2036">
      <c r="A2036" s="17" t="n">
        <v>0.2389575146367934</v>
      </c>
      <c r="B2036" s="19" t="n">
        <v>29.70644077698262</v>
      </c>
    </row>
    <row r="2037">
      <c r="A2037" s="17" t="n">
        <v>0.2389575146367934</v>
      </c>
      <c r="B2037" s="19" t="n">
        <v>29.72104571345114</v>
      </c>
    </row>
    <row r="2038">
      <c r="A2038" s="17" t="n">
        <v>0.2387983157596203</v>
      </c>
      <c r="B2038" s="19" t="n">
        <v>29.73565064991967</v>
      </c>
    </row>
    <row r="2039">
      <c r="A2039" s="17" t="n">
        <v>0.2387983157596203</v>
      </c>
      <c r="B2039" s="19" t="n">
        <v>29.7502555863882</v>
      </c>
    </row>
    <row r="2040">
      <c r="A2040" s="17" t="n">
        <v>0.2387983157596203</v>
      </c>
      <c r="B2040" s="19" t="n">
        <v>29.76486052285672</v>
      </c>
    </row>
    <row r="2041">
      <c r="A2041" s="17" t="n">
        <v>0.2387983157596203</v>
      </c>
      <c r="B2041" s="19" t="n">
        <v>29.77946545932525</v>
      </c>
    </row>
    <row r="2042">
      <c r="A2042" s="17" t="n">
        <v>0.2387983157596203</v>
      </c>
      <c r="B2042" s="19" t="n">
        <v>29.79407039579377</v>
      </c>
    </row>
    <row r="2043">
      <c r="A2043" s="17" t="n">
        <v>0.2387983157596203</v>
      </c>
      <c r="B2043" s="19" t="n">
        <v>29.8086753322623</v>
      </c>
    </row>
    <row r="2044">
      <c r="A2044" s="17" t="n">
        <v>0.2386391168824472</v>
      </c>
      <c r="B2044" s="19" t="n">
        <v>29.82328026873083</v>
      </c>
    </row>
    <row r="2045">
      <c r="A2045" s="17" t="n">
        <v>0.2386391168824472</v>
      </c>
      <c r="B2045" s="19" t="n">
        <v>29.83788520519936</v>
      </c>
    </row>
    <row r="2046">
      <c r="A2046" s="17" t="n">
        <v>0.2386391168824472</v>
      </c>
      <c r="B2046" s="19" t="n">
        <v>29.85249014166788</v>
      </c>
    </row>
    <row r="2047">
      <c r="A2047" s="17" t="n">
        <v>0.2386391168824472</v>
      </c>
      <c r="B2047" s="19" t="n">
        <v>29.86709507813641</v>
      </c>
    </row>
    <row r="2048">
      <c r="A2048" s="17" t="n">
        <v>0.2386391168824472</v>
      </c>
      <c r="B2048" s="19" t="n">
        <v>29.88170001460493</v>
      </c>
    </row>
    <row r="2049">
      <c r="A2049" s="17" t="n">
        <v>0.2386391168824472</v>
      </c>
      <c r="B2049" s="19" t="n">
        <v>29.89630495107346</v>
      </c>
    </row>
    <row r="2050">
      <c r="A2050" s="17" t="n">
        <v>0.2386391168824472</v>
      </c>
      <c r="B2050" s="19" t="n">
        <v>29.91090988754199</v>
      </c>
    </row>
    <row r="2051">
      <c r="A2051" s="17" t="n">
        <v>0.2384799180052741</v>
      </c>
      <c r="B2051" s="19" t="n">
        <v>29.92551482401051</v>
      </c>
    </row>
    <row r="2052">
      <c r="A2052" s="17" t="n">
        <v>0.2384799180052741</v>
      </c>
      <c r="B2052" s="19" t="n">
        <v>29.94011976047904</v>
      </c>
    </row>
    <row r="2053">
      <c r="A2053" s="17" t="n">
        <v>0.2384799180052741</v>
      </c>
      <c r="B2053" s="19" t="n">
        <v>29.95472469694757</v>
      </c>
    </row>
    <row r="2054">
      <c r="A2054" s="17" t="n">
        <v>0.2384799180052741</v>
      </c>
      <c r="B2054" s="19" t="n">
        <v>29.96932963341609</v>
      </c>
    </row>
    <row r="2055">
      <c r="A2055" s="17" t="n">
        <v>0.2384799180052741</v>
      </c>
      <c r="B2055" s="19" t="n">
        <v>29.98393456988462</v>
      </c>
    </row>
    <row r="2056">
      <c r="A2056" s="17" t="n">
        <v>0.238320719128101</v>
      </c>
      <c r="B2056" s="19" t="n">
        <v>29.99853950635314</v>
      </c>
    </row>
    <row r="2057">
      <c r="A2057" s="17" t="n">
        <v>0.238320719128101</v>
      </c>
      <c r="B2057" s="19" t="n">
        <v>30.01314444282168</v>
      </c>
    </row>
    <row r="2058">
      <c r="A2058" s="17" t="n">
        <v>0.2381615202509279</v>
      </c>
      <c r="B2058" s="19" t="n">
        <v>30.0277493792902</v>
      </c>
    </row>
    <row r="2059">
      <c r="A2059" s="17" t="n">
        <v>0.2381615202509279</v>
      </c>
      <c r="B2059" s="19" t="n">
        <v>30.04235431575873</v>
      </c>
    </row>
    <row r="2060">
      <c r="A2060" s="17" t="n">
        <v>0.2381615202509279</v>
      </c>
      <c r="B2060" s="19" t="n">
        <v>30.05695925222726</v>
      </c>
    </row>
    <row r="2061">
      <c r="A2061" s="17" t="n">
        <v>0.2381615202509279</v>
      </c>
      <c r="B2061" s="19" t="n">
        <v>30.07156418869578</v>
      </c>
    </row>
    <row r="2062">
      <c r="A2062" s="17" t="n">
        <v>0.2381615202509279</v>
      </c>
      <c r="B2062" s="19" t="n">
        <v>30.08616912516431</v>
      </c>
    </row>
    <row r="2063">
      <c r="A2063" s="17" t="n">
        <v>0.2381615202509279</v>
      </c>
      <c r="B2063" s="19" t="n">
        <v>30.10077406163283</v>
      </c>
    </row>
    <row r="2064">
      <c r="A2064" s="17" t="n">
        <v>0.2381615202509279</v>
      </c>
      <c r="B2064" s="19" t="n">
        <v>30.11537899810136</v>
      </c>
    </row>
    <row r="2065">
      <c r="A2065" s="17" t="n">
        <v>0.2380023213737548</v>
      </c>
      <c r="B2065" s="19" t="n">
        <v>30.12998393456989</v>
      </c>
    </row>
    <row r="2066">
      <c r="A2066" s="17" t="n">
        <v>0.2380023213737548</v>
      </c>
      <c r="B2066" s="19" t="n">
        <v>30.14458887103842</v>
      </c>
    </row>
    <row r="2067">
      <c r="A2067" s="17" t="n">
        <v>0.2378431224965818</v>
      </c>
      <c r="B2067" s="19" t="n">
        <v>30.15919380750694</v>
      </c>
    </row>
    <row r="2068">
      <c r="A2068" s="17" t="n">
        <v>0.2378431224965818</v>
      </c>
      <c r="B2068" s="19" t="n">
        <v>30.17379874397547</v>
      </c>
    </row>
    <row r="2069">
      <c r="A2069" s="17" t="n">
        <v>0.2378431224965818</v>
      </c>
      <c r="B2069" s="19" t="n">
        <v>30.18840368044399</v>
      </c>
    </row>
    <row r="2070">
      <c r="A2070" s="17" t="n">
        <v>0.2378431224965818</v>
      </c>
      <c r="B2070" s="19" t="n">
        <v>30.20300861691252</v>
      </c>
    </row>
    <row r="2071">
      <c r="A2071" s="17" t="n">
        <v>0.2376839236194087</v>
      </c>
      <c r="B2071" s="19" t="n">
        <v>30.21761355338105</v>
      </c>
    </row>
    <row r="2072">
      <c r="A2072" s="17" t="n">
        <v>0.2376839236194087</v>
      </c>
      <c r="B2072" s="19" t="n">
        <v>30.23221848984957</v>
      </c>
    </row>
    <row r="2073">
      <c r="A2073" s="17" t="n">
        <v>0.2376839236194087</v>
      </c>
      <c r="B2073" s="19" t="n">
        <v>30.2468234263181</v>
      </c>
    </row>
    <row r="2074">
      <c r="A2074" s="17" t="n">
        <v>0.2376839236194087</v>
      </c>
      <c r="B2074" s="19" t="n">
        <v>30.26142836278662</v>
      </c>
    </row>
    <row r="2075">
      <c r="A2075" s="17" t="n">
        <v>0.2376839236194087</v>
      </c>
      <c r="B2075" s="19" t="n">
        <v>30.27603329925515</v>
      </c>
    </row>
    <row r="2076">
      <c r="A2076" s="17" t="n">
        <v>0.2375247247422356</v>
      </c>
      <c r="B2076" s="19" t="n">
        <v>30.29063823572368</v>
      </c>
    </row>
    <row r="2077">
      <c r="A2077" s="17" t="n">
        <v>0.2375247247422356</v>
      </c>
      <c r="B2077" s="19" t="n">
        <v>30.3052431721922</v>
      </c>
    </row>
    <row r="2078">
      <c r="A2078" s="17" t="n">
        <v>0.2375247247422356</v>
      </c>
      <c r="B2078" s="19" t="n">
        <v>30.31984810866073</v>
      </c>
    </row>
    <row r="2079">
      <c r="A2079" s="17" t="n">
        <v>0.2375247247422356</v>
      </c>
      <c r="B2079" s="19" t="n">
        <v>30.33445304512925</v>
      </c>
    </row>
    <row r="2080">
      <c r="A2080" s="17" t="n">
        <v>0.2375247247422356</v>
      </c>
      <c r="B2080" s="19" t="n">
        <v>30.34905798159778</v>
      </c>
    </row>
    <row r="2081">
      <c r="A2081" s="17" t="n">
        <v>0.2375247247422356</v>
      </c>
      <c r="B2081" s="19" t="n">
        <v>30.36366291806631</v>
      </c>
    </row>
    <row r="2082">
      <c r="A2082" s="17" t="n">
        <v>0.2373655258650626</v>
      </c>
      <c r="B2082" s="19" t="n">
        <v>30.37826785453483</v>
      </c>
    </row>
    <row r="2083">
      <c r="A2083" s="17" t="n">
        <v>0.2373655258650626</v>
      </c>
      <c r="B2083" s="19" t="n">
        <v>30.39287279100336</v>
      </c>
    </row>
    <row r="2084">
      <c r="A2084" s="17" t="n">
        <v>0.2373655258650626</v>
      </c>
      <c r="B2084" s="19" t="n">
        <v>30.40747772747189</v>
      </c>
    </row>
    <row r="2085">
      <c r="A2085" s="17" t="n">
        <v>0.2372063269878895</v>
      </c>
      <c r="B2085" s="19" t="n">
        <v>30.42208266394042</v>
      </c>
    </row>
    <row r="2086">
      <c r="A2086" s="17" t="n">
        <v>0.2372063269878895</v>
      </c>
      <c r="B2086" s="19" t="n">
        <v>30.43668760040894</v>
      </c>
    </row>
    <row r="2087">
      <c r="A2087" s="17" t="n">
        <v>0.2372063269878895</v>
      </c>
      <c r="B2087" s="19" t="n">
        <v>30.45129253687747</v>
      </c>
    </row>
    <row r="2088">
      <c r="A2088" s="17" t="n">
        <v>0.2372063269878895</v>
      </c>
      <c r="B2088" s="19" t="n">
        <v>30.46589747334599</v>
      </c>
    </row>
    <row r="2089">
      <c r="A2089" s="17" t="n">
        <v>0.2372063269878895</v>
      </c>
      <c r="B2089" s="19" t="n">
        <v>30.48050240981452</v>
      </c>
    </row>
    <row r="2090">
      <c r="A2090" s="17" t="n">
        <v>0.2370471281107164</v>
      </c>
      <c r="B2090" s="19" t="n">
        <v>30.49510734628305</v>
      </c>
    </row>
    <row r="2091">
      <c r="A2091" s="17" t="n">
        <v>0.2370471281107164</v>
      </c>
      <c r="B2091" s="19" t="n">
        <v>30.50971228275157</v>
      </c>
    </row>
    <row r="2092">
      <c r="A2092" s="17" t="n">
        <v>0.2368879292335433</v>
      </c>
      <c r="B2092" s="19" t="n">
        <v>30.5243172192201</v>
      </c>
    </row>
    <row r="2093">
      <c r="A2093" s="17" t="n">
        <v>0.2368879292335433</v>
      </c>
      <c r="B2093" s="19" t="n">
        <v>30.53892215568862</v>
      </c>
    </row>
    <row r="2094">
      <c r="A2094" s="17" t="n">
        <v>0.2368879292335433</v>
      </c>
      <c r="B2094" s="19" t="n">
        <v>30.55352709215715</v>
      </c>
    </row>
    <row r="2095">
      <c r="A2095" s="17" t="n">
        <v>0.2368879292335433</v>
      </c>
      <c r="B2095" s="19" t="n">
        <v>30.56813202862568</v>
      </c>
    </row>
    <row r="2096">
      <c r="A2096" s="17" t="n">
        <v>0.2368879292335433</v>
      </c>
      <c r="B2096" s="19" t="n">
        <v>30.5827369650942</v>
      </c>
    </row>
    <row r="2097">
      <c r="A2097" s="17" t="n">
        <v>0.2367287303563702</v>
      </c>
      <c r="B2097" s="19" t="n">
        <v>30.59734190156273</v>
      </c>
    </row>
    <row r="2098">
      <c r="A2098" s="17" t="n">
        <v>0.2367287303563702</v>
      </c>
      <c r="B2098" s="19" t="n">
        <v>30.61194683803126</v>
      </c>
    </row>
    <row r="2099">
      <c r="A2099" s="17" t="n">
        <v>0.2367287303563702</v>
      </c>
      <c r="B2099" s="19" t="n">
        <v>30.62655177449978</v>
      </c>
    </row>
    <row r="2100">
      <c r="A2100" s="17" t="n">
        <v>0.2367287303563702</v>
      </c>
      <c r="B2100" s="19" t="n">
        <v>30.64115671096831</v>
      </c>
    </row>
    <row r="2101">
      <c r="A2101" s="17" t="n">
        <v>0.2365695314791972</v>
      </c>
      <c r="B2101" s="19" t="n">
        <v>30.65576164743684</v>
      </c>
    </row>
    <row r="2102">
      <c r="A2102" s="17" t="n">
        <v>0.2365695314791972</v>
      </c>
      <c r="B2102" s="19" t="n">
        <v>30.67036658390536</v>
      </c>
    </row>
    <row r="2103">
      <c r="A2103" s="17" t="n">
        <v>0.2365695314791972</v>
      </c>
      <c r="B2103" s="19" t="n">
        <v>30.68497152037389</v>
      </c>
    </row>
    <row r="2104">
      <c r="A2104" s="17" t="n">
        <v>0.2365695314791972</v>
      </c>
      <c r="B2104" s="19" t="n">
        <v>30.69957645684241</v>
      </c>
    </row>
    <row r="2105">
      <c r="A2105" s="17" t="n">
        <v>0.2365695314791972</v>
      </c>
      <c r="B2105" s="19" t="n">
        <v>30.71418139331094</v>
      </c>
    </row>
    <row r="2106">
      <c r="A2106" s="17" t="n">
        <v>0.2365695314791972</v>
      </c>
      <c r="B2106" s="19" t="n">
        <v>30.72878632977947</v>
      </c>
    </row>
    <row r="2107">
      <c r="A2107" s="17" t="n">
        <v>0.2365695314791972</v>
      </c>
      <c r="B2107" s="19" t="n">
        <v>30.74339126624799</v>
      </c>
    </row>
    <row r="2108">
      <c r="A2108" s="17" t="n">
        <v>0.2365695314791972</v>
      </c>
      <c r="B2108" s="19" t="n">
        <v>30.75799620271652</v>
      </c>
    </row>
    <row r="2109">
      <c r="A2109" s="17" t="n">
        <v>0.2365695314791972</v>
      </c>
      <c r="B2109" s="19" t="n">
        <v>30.77260113918505</v>
      </c>
    </row>
    <row r="2110">
      <c r="A2110" s="17" t="n">
        <v>0.2364103326020241</v>
      </c>
      <c r="B2110" s="19" t="n">
        <v>30.78720607565357</v>
      </c>
    </row>
    <row r="2111">
      <c r="A2111" s="17" t="n">
        <v>0.2364103326020241</v>
      </c>
      <c r="B2111" s="19" t="n">
        <v>30.8018110121221</v>
      </c>
    </row>
    <row r="2112">
      <c r="A2112" s="17" t="n">
        <v>0.2364103326020241</v>
      </c>
      <c r="B2112" s="19" t="n">
        <v>30.81641594859062</v>
      </c>
    </row>
    <row r="2113">
      <c r="A2113" s="17" t="n">
        <v>0.2364103326020241</v>
      </c>
      <c r="B2113" s="19" t="n">
        <v>30.83102088505915</v>
      </c>
    </row>
    <row r="2114">
      <c r="A2114" s="17" t="n">
        <v>0.2364103326020241</v>
      </c>
      <c r="B2114" s="19" t="n">
        <v>30.84562582152768</v>
      </c>
    </row>
    <row r="2115">
      <c r="A2115" s="17" t="n">
        <v>0.2364103326020241</v>
      </c>
      <c r="B2115" s="19" t="n">
        <v>30.86023075799621</v>
      </c>
    </row>
    <row r="2116">
      <c r="A2116" s="17" t="n">
        <v>0.236251133724851</v>
      </c>
      <c r="B2116" s="19" t="n">
        <v>30.87483569446473</v>
      </c>
    </row>
    <row r="2117">
      <c r="A2117" s="17" t="n">
        <v>0.236251133724851</v>
      </c>
      <c r="B2117" s="19" t="n">
        <v>30.88944063093326</v>
      </c>
    </row>
    <row r="2118">
      <c r="A2118" s="17" t="n">
        <v>0.236251133724851</v>
      </c>
      <c r="B2118" s="19" t="n">
        <v>30.90404556740178</v>
      </c>
    </row>
    <row r="2119">
      <c r="A2119" s="17" t="n">
        <v>0.236251133724851</v>
      </c>
      <c r="B2119" s="19" t="n">
        <v>30.91865050387031</v>
      </c>
    </row>
    <row r="2120">
      <c r="A2120" s="17" t="n">
        <v>0.2360919348476779</v>
      </c>
      <c r="B2120" s="19" t="n">
        <v>30.93325544033884</v>
      </c>
    </row>
    <row r="2121">
      <c r="A2121" s="17" t="n">
        <v>0.2360919348476779</v>
      </c>
      <c r="B2121" s="19" t="n">
        <v>30.94786037680736</v>
      </c>
    </row>
    <row r="2122">
      <c r="A2122" s="17" t="n">
        <v>0.2360919348476779</v>
      </c>
      <c r="B2122" s="19" t="n">
        <v>30.96246531327589</v>
      </c>
    </row>
    <row r="2123">
      <c r="A2123" s="17" t="n">
        <v>0.2360919348476779</v>
      </c>
      <c r="B2123" s="19" t="n">
        <v>30.97707024974441</v>
      </c>
    </row>
    <row r="2124">
      <c r="A2124" s="17" t="n">
        <v>0.2360919348476779</v>
      </c>
      <c r="B2124" s="19" t="n">
        <v>30.99167518621294</v>
      </c>
    </row>
    <row r="2125">
      <c r="A2125" s="17" t="n">
        <v>0.2360919348476779</v>
      </c>
      <c r="B2125" s="19" t="n">
        <v>31.00628012268147</v>
      </c>
    </row>
    <row r="2126">
      <c r="A2126" s="17" t="n">
        <v>0.2360919348476779</v>
      </c>
      <c r="B2126" s="19" t="n">
        <v>31.02088505914999</v>
      </c>
    </row>
    <row r="2127">
      <c r="A2127" s="17" t="n">
        <v>0.2360919348476779</v>
      </c>
      <c r="B2127" s="19" t="n">
        <v>31.03548999561852</v>
      </c>
    </row>
    <row r="2128">
      <c r="A2128" s="17" t="n">
        <v>0.2360919348476779</v>
      </c>
      <c r="B2128" s="19" t="n">
        <v>31.05009493208705</v>
      </c>
    </row>
    <row r="2129">
      <c r="A2129" s="17" t="n">
        <v>0.2360919348476779</v>
      </c>
      <c r="B2129" s="19" t="n">
        <v>31.06469986855557</v>
      </c>
    </row>
    <row r="2130">
      <c r="A2130" s="17" t="n">
        <v>0.2360919348476779</v>
      </c>
      <c r="B2130" s="19" t="n">
        <v>31.0793048050241</v>
      </c>
    </row>
    <row r="2131">
      <c r="A2131" s="17" t="n">
        <v>0.2359327359705048</v>
      </c>
      <c r="B2131" s="19" t="n">
        <v>31.09390974149263</v>
      </c>
    </row>
    <row r="2132">
      <c r="A2132" s="17" t="n">
        <v>0.2359327359705048</v>
      </c>
      <c r="B2132" s="19" t="n">
        <v>31.10851467796115</v>
      </c>
    </row>
    <row r="2133">
      <c r="A2133" s="17" t="n">
        <v>0.2359327359705048</v>
      </c>
      <c r="B2133" s="19" t="n">
        <v>31.12311961442968</v>
      </c>
    </row>
    <row r="2134">
      <c r="A2134" s="17" t="n">
        <v>0.2359327359705048</v>
      </c>
      <c r="B2134" s="19" t="n">
        <v>31.13772455089821</v>
      </c>
    </row>
    <row r="2135">
      <c r="A2135" s="17" t="n">
        <v>0.2359327359705048</v>
      </c>
      <c r="B2135" s="19" t="n">
        <v>31.15232948736673</v>
      </c>
    </row>
    <row r="2136">
      <c r="A2136" s="17" t="n">
        <v>0.2359327359705048</v>
      </c>
      <c r="B2136" s="19" t="n">
        <v>31.16693442383526</v>
      </c>
    </row>
    <row r="2137">
      <c r="A2137" s="17" t="n">
        <v>0.2359327359705048</v>
      </c>
      <c r="B2137" s="19" t="n">
        <v>31.18153936030378</v>
      </c>
    </row>
    <row r="2138">
      <c r="A2138" s="17" t="n">
        <v>0.2359327359705048</v>
      </c>
      <c r="B2138" s="19" t="n">
        <v>31.19614429677231</v>
      </c>
    </row>
    <row r="2139">
      <c r="A2139" s="17" t="n">
        <v>0.2359327359705048</v>
      </c>
      <c r="B2139" s="19" t="n">
        <v>31.21074923324084</v>
      </c>
    </row>
    <row r="2140">
      <c r="A2140" s="17" t="n">
        <v>0.2359327359705048</v>
      </c>
      <c r="B2140" s="19" t="n">
        <v>31.22535416970936</v>
      </c>
    </row>
    <row r="2141">
      <c r="A2141" s="17" t="n">
        <v>0.2359327359705048</v>
      </c>
      <c r="B2141" s="19" t="n">
        <v>31.23995910617789</v>
      </c>
    </row>
    <row r="2142">
      <c r="A2142" s="17" t="n">
        <v>0.2359327359705048</v>
      </c>
      <c r="B2142" s="19" t="n">
        <v>31.25456404264641</v>
      </c>
    </row>
    <row r="2143">
      <c r="A2143" s="17" t="n">
        <v>0.2359327359705048</v>
      </c>
      <c r="B2143" s="19" t="n">
        <v>31.26916897911494</v>
      </c>
    </row>
    <row r="2144">
      <c r="A2144" s="17" t="n">
        <v>0.2359327359705048</v>
      </c>
      <c r="B2144" s="19" t="n">
        <v>31.28377391558347</v>
      </c>
    </row>
    <row r="2145">
      <c r="A2145" s="17" t="n">
        <v>0.2359327359705048</v>
      </c>
      <c r="B2145" s="19" t="n">
        <v>31.29837885205199</v>
      </c>
    </row>
    <row r="2146">
      <c r="A2146" s="17" t="n">
        <v>0.2359327359705048</v>
      </c>
      <c r="B2146" s="19" t="n">
        <v>31.31298378852052</v>
      </c>
    </row>
    <row r="2147">
      <c r="A2147" s="17" t="n">
        <v>0.2357735370933317</v>
      </c>
      <c r="B2147" s="19" t="n">
        <v>31.32758872498905</v>
      </c>
    </row>
    <row r="2148">
      <c r="A2148" s="17" t="n">
        <v>0.2357735370933317</v>
      </c>
      <c r="B2148" s="19" t="n">
        <v>31.34219366145757</v>
      </c>
    </row>
    <row r="2149">
      <c r="A2149" s="17" t="n">
        <v>0.2357735370933317</v>
      </c>
      <c r="B2149" s="19" t="n">
        <v>31.3567985979261</v>
      </c>
    </row>
    <row r="2150">
      <c r="A2150" s="17" t="n">
        <v>0.2357735370933317</v>
      </c>
      <c r="B2150" s="19" t="n">
        <v>31.37140353439463</v>
      </c>
    </row>
    <row r="2151">
      <c r="A2151" s="17" t="n">
        <v>0.2357735370933317</v>
      </c>
      <c r="B2151" s="19" t="n">
        <v>31.38600847086315</v>
      </c>
    </row>
    <row r="2152">
      <c r="A2152" s="17" t="n">
        <v>0.2357735370933317</v>
      </c>
      <c r="B2152" s="19" t="n">
        <v>31.40061340733168</v>
      </c>
    </row>
    <row r="2153">
      <c r="A2153" s="17" t="n">
        <v>0.2357735370933317</v>
      </c>
      <c r="B2153" s="19" t="n">
        <v>31.41521834380021</v>
      </c>
    </row>
    <row r="2154">
      <c r="A2154" s="17" t="n">
        <v>0.2357735370933317</v>
      </c>
      <c r="B2154" s="19" t="n">
        <v>31.42982328026873</v>
      </c>
    </row>
    <row r="2155">
      <c r="A2155" s="17" t="n">
        <v>0.2357735370933317</v>
      </c>
      <c r="B2155" s="19" t="n">
        <v>31.44442821673726</v>
      </c>
    </row>
    <row r="2156">
      <c r="A2156" s="17" t="n">
        <v>0.2357735370933317</v>
      </c>
      <c r="B2156" s="19" t="n">
        <v>31.45903315320578</v>
      </c>
    </row>
    <row r="2157">
      <c r="A2157" s="17" t="n">
        <v>0.2357735370933317</v>
      </c>
      <c r="B2157" s="19" t="n">
        <v>31.47363808967431</v>
      </c>
    </row>
    <row r="2158">
      <c r="A2158" s="17" t="n">
        <v>0.2357735370933317</v>
      </c>
      <c r="B2158" s="19" t="n">
        <v>31.48824302614284</v>
      </c>
    </row>
    <row r="2159">
      <c r="A2159" s="17" t="n">
        <v>0.2357735370933317</v>
      </c>
      <c r="B2159" s="19" t="n">
        <v>31.50284796261136</v>
      </c>
    </row>
    <row r="2160">
      <c r="A2160" s="17" t="n">
        <v>0.2356143382161587</v>
      </c>
      <c r="B2160" s="19" t="n">
        <v>31.51745289907989</v>
      </c>
    </row>
    <row r="2161">
      <c r="A2161" s="17" t="n">
        <v>0.2356143382161587</v>
      </c>
      <c r="B2161" s="19" t="n">
        <v>31.53205783554841</v>
      </c>
    </row>
    <row r="2162">
      <c r="A2162" s="17" t="n">
        <v>0.2356143382161587</v>
      </c>
      <c r="B2162" s="19" t="n">
        <v>31.54666277201694</v>
      </c>
    </row>
    <row r="2163">
      <c r="A2163" s="17" t="n">
        <v>0.2356143382161587</v>
      </c>
      <c r="B2163" s="19" t="n">
        <v>31.56126770848547</v>
      </c>
    </row>
    <row r="2164">
      <c r="A2164" s="17" t="n">
        <v>0.2356143382161587</v>
      </c>
      <c r="B2164" s="19" t="n">
        <v>31.575872644954</v>
      </c>
    </row>
    <row r="2165">
      <c r="A2165" s="17" t="n">
        <v>0.2356143382161587</v>
      </c>
      <c r="B2165" s="19" t="n">
        <v>31.59047758142252</v>
      </c>
    </row>
    <row r="2166">
      <c r="A2166" s="17" t="n">
        <v>0.2356143382161587</v>
      </c>
      <c r="B2166" s="19" t="n">
        <v>31.60508251789105</v>
      </c>
    </row>
    <row r="2167">
      <c r="A2167" s="17" t="n">
        <v>0.2356143382161587</v>
      </c>
      <c r="B2167" s="19" t="n">
        <v>31.61968745435957</v>
      </c>
    </row>
    <row r="2168">
      <c r="A2168" s="17" t="n">
        <v>0.2356143382161587</v>
      </c>
      <c r="B2168" s="19" t="n">
        <v>31.6342923908281</v>
      </c>
    </row>
    <row r="2169">
      <c r="A2169" s="17" t="n">
        <v>0.2356143382161587</v>
      </c>
      <c r="B2169" s="19" t="n">
        <v>31.64889732729663</v>
      </c>
    </row>
    <row r="2170">
      <c r="A2170" s="17" t="n">
        <v>0.2356143382161587</v>
      </c>
      <c r="B2170" s="19" t="n">
        <v>31.66350226376515</v>
      </c>
    </row>
    <row r="2171">
      <c r="A2171" s="17" t="n">
        <v>0.2356143382161587</v>
      </c>
      <c r="B2171" s="19" t="n">
        <v>31.67810720023368</v>
      </c>
    </row>
    <row r="2172">
      <c r="A2172" s="17" t="n">
        <v>0.2356143382161587</v>
      </c>
      <c r="B2172" s="19" t="n">
        <v>31.69271213670221</v>
      </c>
    </row>
    <row r="2173">
      <c r="A2173" s="17" t="n">
        <v>0.2356143382161587</v>
      </c>
      <c r="B2173" s="19" t="n">
        <v>31.70731707317073</v>
      </c>
    </row>
    <row r="2174">
      <c r="A2174" s="17" t="n">
        <v>0.2354551393389856</v>
      </c>
      <c r="B2174" s="19" t="n">
        <v>31.72192200963926</v>
      </c>
    </row>
    <row r="2175">
      <c r="A2175" s="17" t="n">
        <v>0.2354551393389856</v>
      </c>
      <c r="B2175" s="19" t="n">
        <v>31.73652694610778</v>
      </c>
    </row>
    <row r="2176">
      <c r="A2176" s="17" t="n">
        <v>0.2354551393389856</v>
      </c>
      <c r="B2176" s="19" t="n">
        <v>31.75113188257631</v>
      </c>
    </row>
    <row r="2177">
      <c r="A2177" s="17" t="n">
        <v>0.2354551393389856</v>
      </c>
      <c r="B2177" s="19" t="n">
        <v>31.76573681904484</v>
      </c>
    </row>
    <row r="2178">
      <c r="A2178" s="17" t="n">
        <v>0.2354551393389856</v>
      </c>
      <c r="B2178" s="19" t="n">
        <v>31.78034175551336</v>
      </c>
    </row>
    <row r="2179">
      <c r="A2179" s="17" t="n">
        <v>0.2354551393389856</v>
      </c>
      <c r="B2179" s="19" t="n">
        <v>31.79494669198189</v>
      </c>
    </row>
    <row r="2180">
      <c r="A2180" s="17" t="n">
        <v>0.2354551393389856</v>
      </c>
      <c r="B2180" s="19" t="n">
        <v>31.80955162845042</v>
      </c>
    </row>
    <row r="2181">
      <c r="A2181" s="17" t="n">
        <v>0.2354551393389856</v>
      </c>
      <c r="B2181" s="19" t="n">
        <v>31.82415656491894</v>
      </c>
    </row>
    <row r="2182">
      <c r="A2182" s="17" t="n">
        <v>0.2354551393389856</v>
      </c>
      <c r="B2182" s="19" t="n">
        <v>31.83876150138747</v>
      </c>
    </row>
    <row r="2183">
      <c r="A2183" s="17" t="n">
        <v>0.2354551393389856</v>
      </c>
      <c r="B2183" s="19" t="n">
        <v>31.853366437856</v>
      </c>
    </row>
    <row r="2184">
      <c r="A2184" s="17" t="n">
        <v>0.2354551393389856</v>
      </c>
      <c r="B2184" s="19" t="n">
        <v>31.86797137432452</v>
      </c>
    </row>
    <row r="2185">
      <c r="A2185" s="17" t="n">
        <v>0.2354551393389856</v>
      </c>
      <c r="B2185" s="19" t="n">
        <v>31.88257631079305</v>
      </c>
    </row>
    <row r="2186">
      <c r="A2186" s="17" t="n">
        <v>0.2354551393389856</v>
      </c>
      <c r="B2186" s="19" t="n">
        <v>31.89718124726157</v>
      </c>
    </row>
    <row r="2187">
      <c r="A2187" s="17" t="n">
        <v>0.2354551393389856</v>
      </c>
      <c r="B2187" s="19" t="n">
        <v>31.9117861837301</v>
      </c>
    </row>
    <row r="2188">
      <c r="A2188" s="17" t="n">
        <v>0.2352959404618125</v>
      </c>
      <c r="B2188" s="19" t="n">
        <v>31.92639112019863</v>
      </c>
    </row>
    <row r="2189">
      <c r="A2189" s="17" t="n">
        <v>0.2352959404618125</v>
      </c>
      <c r="B2189" s="19" t="n">
        <v>31.94099605666715</v>
      </c>
    </row>
    <row r="2190">
      <c r="A2190" s="17" t="n">
        <v>0.2352959404618125</v>
      </c>
      <c r="B2190" s="19" t="n">
        <v>31.95560099313568</v>
      </c>
    </row>
    <row r="2191">
      <c r="A2191" s="17" t="n">
        <v>0.2352959404618125</v>
      </c>
      <c r="B2191" s="19" t="n">
        <v>31.97020592960421</v>
      </c>
    </row>
    <row r="2192">
      <c r="A2192" s="17" t="n">
        <v>0.2352959404618125</v>
      </c>
      <c r="B2192" s="19" t="n">
        <v>31.98481086607273</v>
      </c>
    </row>
    <row r="2193">
      <c r="A2193" s="17" t="n">
        <v>0.2352959404618125</v>
      </c>
      <c r="B2193" s="19" t="n">
        <v>31.99941580254126</v>
      </c>
    </row>
    <row r="2194">
      <c r="A2194" s="17" t="n">
        <v>0.2352959404618125</v>
      </c>
      <c r="B2194" s="19" t="n">
        <v>32.01402073900979</v>
      </c>
    </row>
    <row r="2195">
      <c r="A2195" s="17" t="n">
        <v>0.2352959404618125</v>
      </c>
      <c r="B2195" s="19" t="n">
        <v>32.02862567547831</v>
      </c>
    </row>
    <row r="2196">
      <c r="A2196" s="17" t="n">
        <v>0.2352959404618125</v>
      </c>
      <c r="B2196" s="19" t="n">
        <v>32.04323061194684</v>
      </c>
    </row>
    <row r="2197">
      <c r="A2197" s="17" t="n">
        <v>0.2352959404618125</v>
      </c>
      <c r="B2197" s="19" t="n">
        <v>32.05783554841536</v>
      </c>
    </row>
    <row r="2198">
      <c r="A2198" s="17" t="n">
        <v>0.2352959404618125</v>
      </c>
      <c r="B2198" s="19" t="n">
        <v>32.07244048488389</v>
      </c>
    </row>
    <row r="2199">
      <c r="A2199" s="17" t="n">
        <v>0.2352959404618125</v>
      </c>
      <c r="B2199" s="19" t="n">
        <v>32.08704542135241</v>
      </c>
    </row>
    <row r="2200">
      <c r="A2200" s="17" t="n">
        <v>0.2352959404618125</v>
      </c>
      <c r="B2200" s="19" t="n">
        <v>32.10165035782094</v>
      </c>
    </row>
    <row r="2201">
      <c r="A2201" s="17" t="n">
        <v>0.2352959404618125</v>
      </c>
      <c r="B2201" s="19" t="n">
        <v>32.11625529428947</v>
      </c>
    </row>
    <row r="2202">
      <c r="A2202" s="17" t="n">
        <v>0.2352959404618125</v>
      </c>
      <c r="B2202" s="19" t="n">
        <v>32.130860230758</v>
      </c>
    </row>
    <row r="2203">
      <c r="A2203" s="17" t="n">
        <v>0.2352959404618125</v>
      </c>
      <c r="B2203" s="19" t="n">
        <v>32.14546516722653</v>
      </c>
    </row>
    <row r="2204">
      <c r="A2204" s="17" t="n">
        <v>0.2352959404618125</v>
      </c>
      <c r="B2204" s="19" t="n">
        <v>32.16007010369505</v>
      </c>
    </row>
    <row r="2205">
      <c r="A2205" s="17" t="n">
        <v>0.2351367415846394</v>
      </c>
      <c r="B2205" s="19" t="n">
        <v>32.17467504016358</v>
      </c>
    </row>
    <row r="2206">
      <c r="A2206" s="17" t="n">
        <v>0.2351367415846394</v>
      </c>
      <c r="B2206" s="19" t="n">
        <v>32.1892799766321</v>
      </c>
    </row>
    <row r="2207">
      <c r="A2207" s="17" t="n">
        <v>0.2351367415846394</v>
      </c>
      <c r="B2207" s="19" t="n">
        <v>32.20388491310063</v>
      </c>
    </row>
    <row r="2208">
      <c r="A2208" s="17" t="n">
        <v>0.2351367415846394</v>
      </c>
      <c r="B2208" s="19" t="n">
        <v>32.21848984956915</v>
      </c>
    </row>
    <row r="2209">
      <c r="A2209" s="17" t="n">
        <v>0.2351367415846394</v>
      </c>
      <c r="B2209" s="19" t="n">
        <v>32.23309478603768</v>
      </c>
    </row>
    <row r="2210">
      <c r="A2210" s="17" t="n">
        <v>0.2351367415846394</v>
      </c>
      <c r="B2210" s="19" t="n">
        <v>32.2476997225062</v>
      </c>
    </row>
    <row r="2211">
      <c r="A2211" s="17" t="n">
        <v>0.2351367415846394</v>
      </c>
      <c r="B2211" s="19" t="n">
        <v>32.26230465897473</v>
      </c>
    </row>
    <row r="2212">
      <c r="A2212" s="17" t="n">
        <v>0.2351367415846394</v>
      </c>
      <c r="B2212" s="19" t="n">
        <v>32.27690959544326</v>
      </c>
    </row>
    <row r="2213">
      <c r="A2213" s="17" t="n">
        <v>0.2351367415846394</v>
      </c>
      <c r="B2213" s="19" t="n">
        <v>32.29151453191179</v>
      </c>
    </row>
    <row r="2214">
      <c r="A2214" s="17" t="n">
        <v>0.2351367415846394</v>
      </c>
      <c r="B2214" s="19" t="n">
        <v>32.30611946838031</v>
      </c>
    </row>
    <row r="2215">
      <c r="A2215" s="17" t="n">
        <v>0.2351367415846394</v>
      </c>
      <c r="B2215" s="19" t="n">
        <v>32.32072440484884</v>
      </c>
    </row>
    <row r="2216">
      <c r="A2216" s="17" t="n">
        <v>0.2351367415846394</v>
      </c>
      <c r="B2216" s="19" t="n">
        <v>32.33532934131736</v>
      </c>
    </row>
    <row r="2217">
      <c r="A2217" s="17" t="n">
        <v>0.2351367415846394</v>
      </c>
      <c r="B2217" s="19" t="n">
        <v>32.34993427778589</v>
      </c>
    </row>
    <row r="2218">
      <c r="A2218" s="17" t="n">
        <v>0.2349775427074663</v>
      </c>
      <c r="B2218" s="19" t="n">
        <v>32.36453921425442</v>
      </c>
    </row>
    <row r="2219">
      <c r="A2219" s="17" t="n">
        <v>0.2349775427074663</v>
      </c>
      <c r="B2219" s="19" t="n">
        <v>32.37914415072294</v>
      </c>
    </row>
    <row r="2220">
      <c r="A2220" s="17" t="n">
        <v>0.2349775427074663</v>
      </c>
      <c r="B2220" s="19" t="n">
        <v>32.39374908719147</v>
      </c>
    </row>
    <row r="2221">
      <c r="A2221" s="17" t="n">
        <v>0.2349775427074663</v>
      </c>
      <c r="B2221" s="19" t="n">
        <v>32.40835402366</v>
      </c>
    </row>
    <row r="2222">
      <c r="A2222" s="17" t="n">
        <v>0.2349775427074663</v>
      </c>
      <c r="B2222" s="19" t="n">
        <v>32.42295896012853</v>
      </c>
    </row>
    <row r="2223">
      <c r="A2223" s="17" t="n">
        <v>0.2349775427074663</v>
      </c>
      <c r="B2223" s="19" t="n">
        <v>32.43756389659705</v>
      </c>
    </row>
    <row r="2224">
      <c r="A2224" s="17" t="n">
        <v>0.2349775427074663</v>
      </c>
      <c r="B2224" s="19" t="n">
        <v>32.45216883306558</v>
      </c>
    </row>
    <row r="2225">
      <c r="A2225" s="17" t="n">
        <v>0.2349775427074663</v>
      </c>
      <c r="B2225" s="19" t="n">
        <v>32.4667737695341</v>
      </c>
    </row>
    <row r="2226">
      <c r="A2226" s="17" t="n">
        <v>0.2349775427074663</v>
      </c>
      <c r="B2226" s="19" t="n">
        <v>32.48137870600263</v>
      </c>
    </row>
    <row r="2227">
      <c r="A2227" s="17" t="n">
        <v>0.2349775427074663</v>
      </c>
      <c r="B2227" s="19" t="n">
        <v>32.49598364247115</v>
      </c>
    </row>
    <row r="2228">
      <c r="A2228" s="17" t="n">
        <v>0.2349775427074663</v>
      </c>
      <c r="B2228" s="19" t="n">
        <v>32.51058857893968</v>
      </c>
    </row>
    <row r="2229">
      <c r="A2229" s="17" t="n">
        <v>0.2349775427074663</v>
      </c>
      <c r="B2229" s="19" t="n">
        <v>32.5251935154082</v>
      </c>
    </row>
    <row r="2230">
      <c r="A2230" s="17" t="n">
        <v>0.2348183438302933</v>
      </c>
      <c r="B2230" s="19" t="n">
        <v>32.53979845187673</v>
      </c>
    </row>
    <row r="2231">
      <c r="A2231" s="17" t="n">
        <v>0.2348183438302933</v>
      </c>
      <c r="B2231" s="19" t="n">
        <v>32.55440338834526</v>
      </c>
    </row>
    <row r="2232">
      <c r="A2232" s="17" t="n">
        <v>0.2348183438302933</v>
      </c>
      <c r="B2232" s="19" t="n">
        <v>32.56900832481379</v>
      </c>
    </row>
    <row r="2233">
      <c r="A2233" s="17" t="n">
        <v>0.2348183438302933</v>
      </c>
      <c r="B2233" s="19" t="n">
        <v>32.58361326128231</v>
      </c>
    </row>
    <row r="2234">
      <c r="A2234" s="17" t="n">
        <v>0.2348183438302933</v>
      </c>
      <c r="B2234" s="19" t="n">
        <v>32.59821819775084</v>
      </c>
    </row>
    <row r="2235">
      <c r="A2235" s="17" t="n">
        <v>0.2348183438302933</v>
      </c>
      <c r="B2235" s="19" t="n">
        <v>32.61282313421937</v>
      </c>
    </row>
    <row r="2236">
      <c r="A2236" s="17" t="n">
        <v>0.2348183438302933</v>
      </c>
      <c r="B2236" s="19" t="n">
        <v>32.62742807068789</v>
      </c>
    </row>
    <row r="2237">
      <c r="A2237" s="17" t="n">
        <v>0.2348183438302933</v>
      </c>
      <c r="B2237" s="19" t="n">
        <v>32.64203300715642</v>
      </c>
    </row>
    <row r="2238">
      <c r="A2238" s="17" t="n">
        <v>0.2348183438302933</v>
      </c>
      <c r="B2238" s="19" t="n">
        <v>32.65663794362494</v>
      </c>
    </row>
    <row r="2239">
      <c r="A2239" s="17" t="n">
        <v>0.2348183438302933</v>
      </c>
      <c r="B2239" s="19" t="n">
        <v>32.67124288009347</v>
      </c>
    </row>
    <row r="2240">
      <c r="A2240" s="17" t="n">
        <v>0.2348183438302933</v>
      </c>
      <c r="B2240" s="19" t="n">
        <v>32.685847816562</v>
      </c>
    </row>
    <row r="2241">
      <c r="A2241" s="17" t="n">
        <v>0.2348183438302933</v>
      </c>
      <c r="B2241" s="19" t="n">
        <v>32.70045275303053</v>
      </c>
    </row>
    <row r="2242">
      <c r="A2242" s="17" t="n">
        <v>0.2346591449531202</v>
      </c>
      <c r="B2242" s="19" t="n">
        <v>32.71505768949905</v>
      </c>
    </row>
    <row r="2243">
      <c r="A2243" s="17" t="n">
        <v>0.2346591449531202</v>
      </c>
      <c r="B2243" s="19" t="n">
        <v>32.72966262596758</v>
      </c>
    </row>
    <row r="2244">
      <c r="A2244" s="17" t="n">
        <v>0.2346591449531202</v>
      </c>
      <c r="B2244" s="19" t="n">
        <v>32.7442675624361</v>
      </c>
    </row>
    <row r="2245">
      <c r="A2245" s="17" t="n">
        <v>0.2346591449531202</v>
      </c>
      <c r="B2245" s="19" t="n">
        <v>32.75887249890463</v>
      </c>
    </row>
    <row r="2246">
      <c r="A2246" s="17" t="n">
        <v>0.2346591449531202</v>
      </c>
      <c r="B2246" s="19" t="n">
        <v>32.77347743537315</v>
      </c>
    </row>
    <row r="2247">
      <c r="A2247" s="17" t="n">
        <v>0.2346591449531202</v>
      </c>
      <c r="B2247" s="19" t="n">
        <v>32.78808237184168</v>
      </c>
    </row>
    <row r="2248">
      <c r="A2248" s="17" t="n">
        <v>0.2346591449531202</v>
      </c>
      <c r="B2248" s="19" t="n">
        <v>32.8026873083102</v>
      </c>
    </row>
    <row r="2249">
      <c r="A2249" s="17" t="n">
        <v>0.2346591449531202</v>
      </c>
      <c r="B2249" s="19" t="n">
        <v>32.81729224477873</v>
      </c>
    </row>
    <row r="2250">
      <c r="A2250" s="17" t="n">
        <v>0.2346591449531202</v>
      </c>
      <c r="B2250" s="19" t="n">
        <v>32.83189718124726</v>
      </c>
    </row>
    <row r="2251">
      <c r="A2251" s="17" t="n">
        <v>0.2346591449531202</v>
      </c>
      <c r="B2251" s="19" t="n">
        <v>32.84650211771579</v>
      </c>
    </row>
    <row r="2252">
      <c r="A2252" s="17" t="n">
        <v>0.2346591449531202</v>
      </c>
      <c r="B2252" s="19" t="n">
        <v>32.86110705418432</v>
      </c>
    </row>
    <row r="2253">
      <c r="A2253" s="17" t="n">
        <v>0.2346591449531202</v>
      </c>
      <c r="B2253" s="19" t="n">
        <v>32.87571199065284</v>
      </c>
    </row>
    <row r="2254">
      <c r="A2254" s="17" t="n">
        <v>0.2346591449531202</v>
      </c>
      <c r="B2254" s="19" t="n">
        <v>32.89031692712137</v>
      </c>
    </row>
    <row r="2255">
      <c r="A2255" s="17" t="n">
        <v>0.2344999460759471</v>
      </c>
      <c r="B2255" s="19" t="n">
        <v>32.90492186358989</v>
      </c>
    </row>
    <row r="2256">
      <c r="A2256" s="17" t="n">
        <v>0.2344999460759471</v>
      </c>
      <c r="B2256" s="19" t="n">
        <v>32.91952680005842</v>
      </c>
    </row>
    <row r="2257">
      <c r="A2257" s="17" t="n">
        <v>0.2344999460759471</v>
      </c>
      <c r="B2257" s="19" t="n">
        <v>32.93413173652694</v>
      </c>
    </row>
    <row r="2258">
      <c r="A2258" s="17" t="n">
        <v>0.2344999460759471</v>
      </c>
      <c r="B2258" s="19" t="n">
        <v>32.94873667299547</v>
      </c>
    </row>
    <row r="2259">
      <c r="A2259" s="17" t="n">
        <v>0.2344999460759471</v>
      </c>
      <c r="B2259" s="19" t="n">
        <v>32.963341609464</v>
      </c>
    </row>
    <row r="2260">
      <c r="A2260" s="17" t="n">
        <v>0.2344999460759471</v>
      </c>
      <c r="B2260" s="19" t="n">
        <v>32.97794654593253</v>
      </c>
    </row>
    <row r="2261">
      <c r="A2261" s="17" t="n">
        <v>0.2344999460759471</v>
      </c>
      <c r="B2261" s="19" t="n">
        <v>32.99255148240105</v>
      </c>
    </row>
    <row r="2262">
      <c r="A2262" s="17" t="n">
        <v>0.2344999460759471</v>
      </c>
      <c r="B2262" s="19" t="n">
        <v>33.00715641886958</v>
      </c>
    </row>
    <row r="2263">
      <c r="A2263" s="17" t="n">
        <v>0.2344999460759471</v>
      </c>
      <c r="B2263" s="19" t="n">
        <v>33.0217613553381</v>
      </c>
    </row>
    <row r="2264">
      <c r="A2264" s="17" t="n">
        <v>0.2344999460759471</v>
      </c>
      <c r="B2264" s="19" t="n">
        <v>33.03636629180663</v>
      </c>
    </row>
    <row r="2265">
      <c r="A2265" s="17" t="n">
        <v>0.234340747198774</v>
      </c>
      <c r="B2265" s="19" t="n">
        <v>33.05097122827515</v>
      </c>
    </row>
    <row r="2266">
      <c r="A2266" s="17" t="n">
        <v>0.234340747198774</v>
      </c>
      <c r="B2266" s="19" t="n">
        <v>33.06557616474368</v>
      </c>
    </row>
    <row r="2267">
      <c r="A2267" s="17" t="n">
        <v>0.234340747198774</v>
      </c>
      <c r="B2267" s="19" t="n">
        <v>33.08018110121221</v>
      </c>
    </row>
    <row r="2268">
      <c r="A2268" s="17" t="n">
        <v>0.234340747198774</v>
      </c>
      <c r="B2268" s="19" t="n">
        <v>33.09478603768073</v>
      </c>
    </row>
    <row r="2269">
      <c r="A2269" s="17" t="n">
        <v>0.234340747198774</v>
      </c>
      <c r="B2269" s="19" t="n">
        <v>33.10939097414926</v>
      </c>
    </row>
    <row r="2270">
      <c r="A2270" s="17" t="n">
        <v>0.2341815483216009</v>
      </c>
      <c r="B2270" s="19" t="n">
        <v>33.12399591061779</v>
      </c>
    </row>
    <row r="2271">
      <c r="A2271" s="17" t="n">
        <v>0.2341815483216009</v>
      </c>
      <c r="B2271" s="19" t="n">
        <v>33.13860084708632</v>
      </c>
    </row>
    <row r="2272">
      <c r="A2272" s="17" t="n">
        <v>0.2341815483216009</v>
      </c>
      <c r="B2272" s="19" t="n">
        <v>33.15320578355484</v>
      </c>
    </row>
    <row r="2273">
      <c r="A2273" s="17" t="n">
        <v>0.2341815483216009</v>
      </c>
      <c r="B2273" s="19" t="n">
        <v>33.16781072002337</v>
      </c>
    </row>
    <row r="2274">
      <c r="A2274" s="17" t="n">
        <v>0.2341815483216009</v>
      </c>
      <c r="B2274" s="19" t="n">
        <v>33.18241565649189</v>
      </c>
    </row>
    <row r="2275">
      <c r="A2275" s="17" t="n">
        <v>0.2341815483216009</v>
      </c>
      <c r="B2275" s="19" t="n">
        <v>33.19702059296042</v>
      </c>
    </row>
    <row r="2276">
      <c r="A2276" s="17" t="n">
        <v>0.2341815483216009</v>
      </c>
      <c r="B2276" s="19" t="n">
        <v>33.21162552942894</v>
      </c>
    </row>
    <row r="2277">
      <c r="A2277" s="17" t="n">
        <v>0.2341815483216009</v>
      </c>
      <c r="B2277" s="19" t="n">
        <v>33.22623046589747</v>
      </c>
    </row>
    <row r="2278">
      <c r="A2278" s="17" t="n">
        <v>0.2341815483216009</v>
      </c>
      <c r="B2278" s="19" t="n">
        <v>33.240835402366</v>
      </c>
    </row>
    <row r="2279">
      <c r="A2279" s="17" t="n">
        <v>0.2341815483216009</v>
      </c>
      <c r="B2279" s="19" t="n">
        <v>33.25544033883452</v>
      </c>
    </row>
    <row r="2280">
      <c r="A2280" s="17" t="n">
        <v>0.2340223494444278</v>
      </c>
      <c r="B2280" s="19" t="n">
        <v>33.27004527530305</v>
      </c>
    </row>
    <row r="2281">
      <c r="A2281" s="17" t="n">
        <v>0.2340223494444278</v>
      </c>
      <c r="B2281" s="19" t="n">
        <v>33.28465021177158</v>
      </c>
    </row>
    <row r="2282">
      <c r="A2282" s="17" t="n">
        <v>0.2340223494444278</v>
      </c>
      <c r="B2282" s="19" t="n">
        <v>33.29925514824011</v>
      </c>
    </row>
    <row r="2283">
      <c r="A2283" s="17" t="n">
        <v>0.2340223494444278</v>
      </c>
      <c r="B2283" s="19" t="n">
        <v>33.31386008470863</v>
      </c>
    </row>
    <row r="2284">
      <c r="A2284" s="17" t="n">
        <v>0.2340223494444278</v>
      </c>
      <c r="B2284" s="19" t="n">
        <v>33.32846502117716</v>
      </c>
    </row>
    <row r="2285">
      <c r="A2285" s="17" t="n">
        <v>0.2340223494444278</v>
      </c>
      <c r="B2285" s="19" t="n">
        <v>33.34306995764568</v>
      </c>
    </row>
    <row r="2286">
      <c r="A2286" s="17" t="n">
        <v>0.2340223494444278</v>
      </c>
      <c r="B2286" s="19" t="n">
        <v>33.35767489411421</v>
      </c>
    </row>
    <row r="2287">
      <c r="A2287" s="17" t="n">
        <v>0.2340223494444278</v>
      </c>
      <c r="B2287" s="19" t="n">
        <v>33.37227983058273</v>
      </c>
    </row>
    <row r="2288">
      <c r="A2288" s="17" t="n">
        <v>0.2340223494444278</v>
      </c>
      <c r="B2288" s="19" t="n">
        <v>33.38688476705126</v>
      </c>
    </row>
    <row r="2289">
      <c r="A2289" s="17" t="n">
        <v>0.2338631505672547</v>
      </c>
      <c r="B2289" s="19" t="n">
        <v>33.40148970351979</v>
      </c>
    </row>
    <row r="2290">
      <c r="A2290" s="17" t="n">
        <v>0.2338631505672547</v>
      </c>
      <c r="B2290" s="19" t="n">
        <v>33.41609463998832</v>
      </c>
    </row>
    <row r="2291">
      <c r="A2291" s="17" t="n">
        <v>0.2338631505672547</v>
      </c>
      <c r="B2291" s="19" t="n">
        <v>33.43069957645684</v>
      </c>
    </row>
    <row r="2292">
      <c r="A2292" s="17" t="n">
        <v>0.2338631505672547</v>
      </c>
      <c r="B2292" s="19" t="n">
        <v>33.44530451292537</v>
      </c>
    </row>
    <row r="2293">
      <c r="A2293" s="17" t="n">
        <v>0.2338631505672547</v>
      </c>
      <c r="B2293" s="19" t="n">
        <v>33.45990944939389</v>
      </c>
    </row>
    <row r="2294">
      <c r="A2294" s="17" t="n">
        <v>0.2338631505672547</v>
      </c>
      <c r="B2294" s="19" t="n">
        <v>33.47451438586242</v>
      </c>
    </row>
    <row r="2295">
      <c r="A2295" s="17" t="n">
        <v>0.2338631505672547</v>
      </c>
      <c r="B2295" s="19" t="n">
        <v>33.48911932233094</v>
      </c>
    </row>
    <row r="2296">
      <c r="A2296" s="17" t="n">
        <v>0.2337039516900817</v>
      </c>
      <c r="B2296" s="19" t="n">
        <v>33.50372425879947</v>
      </c>
    </row>
    <row r="2297">
      <c r="A2297" s="17" t="n">
        <v>0.2337039516900817</v>
      </c>
      <c r="B2297" s="19" t="n">
        <v>33.518329195268</v>
      </c>
    </row>
    <row r="2298">
      <c r="A2298" s="17" t="n">
        <v>0.2337039516900817</v>
      </c>
      <c r="B2298" s="19" t="n">
        <v>33.53293413173652</v>
      </c>
    </row>
    <row r="2299">
      <c r="A2299" s="17" t="n">
        <v>0.2337039516900817</v>
      </c>
      <c r="B2299" s="19" t="n">
        <v>33.54753906820505</v>
      </c>
    </row>
    <row r="2300">
      <c r="A2300" s="17" t="n">
        <v>0.2337039516900817</v>
      </c>
      <c r="B2300" s="19" t="n">
        <v>33.56214400467358</v>
      </c>
    </row>
    <row r="2301">
      <c r="A2301" s="17" t="n">
        <v>0.2337039516900817</v>
      </c>
      <c r="B2301" s="19" t="n">
        <v>33.57674894114211</v>
      </c>
    </row>
    <row r="2302">
      <c r="A2302" s="17" t="n">
        <v>0.2335447528129086</v>
      </c>
      <c r="B2302" s="19" t="n">
        <v>33.59135387761063</v>
      </c>
    </row>
    <row r="2303">
      <c r="A2303" s="17" t="n">
        <v>0.2335447528129086</v>
      </c>
      <c r="B2303" s="19" t="n">
        <v>33.60595881407916</v>
      </c>
    </row>
    <row r="2304">
      <c r="A2304" s="17" t="n">
        <v>0.2335447528129086</v>
      </c>
      <c r="B2304" s="19" t="n">
        <v>33.62056375054768</v>
      </c>
    </row>
    <row r="2305">
      <c r="A2305" s="17" t="n">
        <v>0.2335447528129086</v>
      </c>
      <c r="B2305" s="19" t="n">
        <v>33.63516868701621</v>
      </c>
    </row>
    <row r="2306">
      <c r="A2306" s="17" t="n">
        <v>0.2333855539357356</v>
      </c>
      <c r="B2306" s="19" t="n">
        <v>33.64977362348473</v>
      </c>
    </row>
    <row r="2307">
      <c r="A2307" s="17" t="n">
        <v>0.2333855539357356</v>
      </c>
      <c r="B2307" s="19" t="n">
        <v>33.66437855995326</v>
      </c>
    </row>
    <row r="2308">
      <c r="A2308" s="17" t="n">
        <v>0.2333855539357356</v>
      </c>
      <c r="B2308" s="19" t="n">
        <v>33.67898349642179</v>
      </c>
    </row>
    <row r="2309">
      <c r="A2309" s="17" t="n">
        <v>0.2333855539357356</v>
      </c>
      <c r="B2309" s="19" t="n">
        <v>33.69358843289032</v>
      </c>
    </row>
    <row r="2310">
      <c r="A2310" s="17" t="n">
        <v>0.2332263550585625</v>
      </c>
      <c r="B2310" s="19" t="n">
        <v>33.70819336935884</v>
      </c>
    </row>
    <row r="2311">
      <c r="A2311" s="17" t="n">
        <v>0.2332263550585625</v>
      </c>
      <c r="B2311" s="19" t="n">
        <v>33.72279830582737</v>
      </c>
    </row>
    <row r="2312">
      <c r="A2312" s="17" t="n">
        <v>0.2332263550585625</v>
      </c>
      <c r="B2312" s="19" t="n">
        <v>33.73740324229589</v>
      </c>
    </row>
    <row r="2313">
      <c r="A2313" s="17" t="n">
        <v>0.2330671561813894</v>
      </c>
      <c r="B2313" s="19" t="n">
        <v>33.75200817876442</v>
      </c>
    </row>
    <row r="2314">
      <c r="A2314" s="17" t="n">
        <v>0.2330671561813894</v>
      </c>
      <c r="B2314" s="19" t="n">
        <v>33.76661311523294</v>
      </c>
    </row>
    <row r="2315">
      <c r="A2315" s="17" t="n">
        <v>0.2330671561813894</v>
      </c>
      <c r="B2315" s="19" t="n">
        <v>33.78121805170147</v>
      </c>
    </row>
    <row r="2316">
      <c r="A2316" s="17" t="n">
        <v>0.2330671561813894</v>
      </c>
      <c r="B2316" s="19" t="n">
        <v>33.79582298817</v>
      </c>
    </row>
    <row r="2317">
      <c r="A2317" s="17" t="n">
        <v>0.2329079573042163</v>
      </c>
      <c r="B2317" s="19" t="n">
        <v>33.81042792463852</v>
      </c>
    </row>
    <row r="2318">
      <c r="A2318" s="17" t="n">
        <v>0.2329079573042163</v>
      </c>
      <c r="B2318" s="19" t="n">
        <v>33.82503286110705</v>
      </c>
    </row>
    <row r="2319">
      <c r="A2319" s="17" t="n">
        <v>0.2329079573042163</v>
      </c>
      <c r="B2319" s="19" t="n">
        <v>33.83963779757558</v>
      </c>
    </row>
    <row r="2320">
      <c r="A2320" s="17" t="n">
        <v>0.2329079573042163</v>
      </c>
      <c r="B2320" s="19" t="n">
        <v>33.85424273404411</v>
      </c>
    </row>
    <row r="2321">
      <c r="A2321" s="17" t="n">
        <v>0.2329079573042163</v>
      </c>
      <c r="B2321" s="19" t="n">
        <v>33.86884767051263</v>
      </c>
    </row>
    <row r="2322">
      <c r="A2322" s="17" t="n">
        <v>0.2327487584270432</v>
      </c>
      <c r="B2322" s="19" t="n">
        <v>33.88345260698116</v>
      </c>
    </row>
    <row r="2323">
      <c r="A2323" s="17" t="n">
        <v>0.2325895595498702</v>
      </c>
      <c r="B2323" s="19" t="n">
        <v>33.89805754344968</v>
      </c>
    </row>
    <row r="2324">
      <c r="A2324" s="17" t="n">
        <v>0.2325895595498702</v>
      </c>
      <c r="B2324" s="19" t="n">
        <v>33.91266247991821</v>
      </c>
    </row>
    <row r="2325">
      <c r="A2325" s="17" t="n">
        <v>0.2325895595498702</v>
      </c>
      <c r="B2325" s="19" t="n">
        <v>33.92726741638673</v>
      </c>
    </row>
    <row r="2326">
      <c r="A2326" s="17" t="n">
        <v>0.2324303606726971</v>
      </c>
      <c r="B2326" s="19" t="n">
        <v>33.94187235285526</v>
      </c>
    </row>
    <row r="2327">
      <c r="A2327" s="17" t="n">
        <v>0.2324303606726971</v>
      </c>
      <c r="B2327" s="19" t="n">
        <v>33.95647728932379</v>
      </c>
    </row>
    <row r="2328">
      <c r="A2328" s="17" t="n">
        <v>0.232271161795524</v>
      </c>
      <c r="B2328" s="19" t="n">
        <v>33.97108222579232</v>
      </c>
    </row>
    <row r="2329">
      <c r="A2329" s="17" t="n">
        <v>0.232271161795524</v>
      </c>
      <c r="B2329" s="19" t="n">
        <v>33.98568716226084</v>
      </c>
    </row>
    <row r="2330">
      <c r="A2330" s="17" t="n">
        <v>0.232271161795524</v>
      </c>
      <c r="B2330" s="19" t="n">
        <v>34.00029209872937</v>
      </c>
    </row>
    <row r="2331">
      <c r="A2331" s="17" t="n">
        <v>0.232271161795524</v>
      </c>
      <c r="B2331" s="19" t="n">
        <v>34.0148970351979</v>
      </c>
    </row>
    <row r="2332">
      <c r="A2332" s="17" t="n">
        <v>0.2321119629183509</v>
      </c>
      <c r="B2332" s="19" t="n">
        <v>34.02950197166643</v>
      </c>
    </row>
    <row r="2333">
      <c r="A2333" s="17" t="n">
        <v>0.2319527640411778</v>
      </c>
      <c r="B2333" s="19" t="n">
        <v>34.04410690813495</v>
      </c>
    </row>
    <row r="2334">
      <c r="A2334" s="17" t="n">
        <v>0.2319527640411778</v>
      </c>
      <c r="B2334" s="19" t="n">
        <v>34.05871184460348</v>
      </c>
    </row>
    <row r="2335">
      <c r="A2335" s="17" t="n">
        <v>0.2319527640411778</v>
      </c>
      <c r="B2335" s="19" t="n">
        <v>34.073316781072</v>
      </c>
    </row>
    <row r="2336">
      <c r="A2336" s="17" t="n">
        <v>0.2319527640411778</v>
      </c>
      <c r="B2336" s="19" t="n">
        <v>34.08792171754053</v>
      </c>
    </row>
    <row r="2337">
      <c r="A2337" s="17" t="n">
        <v>0.2319527640411778</v>
      </c>
      <c r="B2337" s="19" t="n">
        <v>34.10252665400905</v>
      </c>
    </row>
    <row r="2338">
      <c r="A2338" s="17" t="n">
        <v>0.2317935651640047</v>
      </c>
      <c r="B2338" s="19" t="n">
        <v>34.11713159047758</v>
      </c>
    </row>
    <row r="2339">
      <c r="A2339" s="17" t="n">
        <v>0.2317935651640047</v>
      </c>
      <c r="B2339" s="19" t="n">
        <v>34.13173652694611</v>
      </c>
    </row>
    <row r="2340">
      <c r="A2340" s="17" t="n">
        <v>0.2317935651640047</v>
      </c>
      <c r="B2340" s="19" t="n">
        <v>34.14634146341464</v>
      </c>
    </row>
    <row r="2341">
      <c r="A2341" s="17" t="n">
        <v>0.2317935651640047</v>
      </c>
      <c r="B2341" s="19" t="n">
        <v>34.16094639988317</v>
      </c>
    </row>
    <row r="2342">
      <c r="A2342" s="17" t="n">
        <v>0.2317935651640047</v>
      </c>
      <c r="B2342" s="19" t="n">
        <v>34.17555133635169</v>
      </c>
    </row>
    <row r="2343">
      <c r="A2343" s="17" t="n">
        <v>0.2316343662868317</v>
      </c>
      <c r="B2343" s="19" t="n">
        <v>34.19015627282022</v>
      </c>
    </row>
    <row r="2344">
      <c r="A2344" s="17" t="n">
        <v>0.2316343662868317</v>
      </c>
      <c r="B2344" s="19" t="n">
        <v>34.20476120928874</v>
      </c>
    </row>
    <row r="2345">
      <c r="A2345" s="17" t="n">
        <v>0.2316343662868317</v>
      </c>
      <c r="B2345" s="19" t="n">
        <v>34.21936614575727</v>
      </c>
    </row>
    <row r="2346">
      <c r="A2346" s="17" t="n">
        <v>0.2316343662868317</v>
      </c>
      <c r="B2346" s="19" t="n">
        <v>34.23397108222579</v>
      </c>
    </row>
    <row r="2347">
      <c r="A2347" s="17" t="n">
        <v>0.2316343662868317</v>
      </c>
      <c r="B2347" s="19" t="n">
        <v>34.24857601869432</v>
      </c>
    </row>
    <row r="2348">
      <c r="A2348" s="17" t="n">
        <v>0.2314751674096586</v>
      </c>
      <c r="B2348" s="19" t="n">
        <v>34.26318095516285</v>
      </c>
    </row>
    <row r="2349">
      <c r="A2349" s="17" t="n">
        <v>0.2314751674096586</v>
      </c>
      <c r="B2349" s="19" t="n">
        <v>34.27778589163137</v>
      </c>
    </row>
    <row r="2350">
      <c r="A2350" s="17" t="n">
        <v>0.2314751674096586</v>
      </c>
      <c r="B2350" s="19" t="n">
        <v>34.2923908280999</v>
      </c>
    </row>
    <row r="2351">
      <c r="A2351" s="17" t="n">
        <v>0.2314751674096586</v>
      </c>
      <c r="B2351" s="19" t="n">
        <v>34.30699576456843</v>
      </c>
    </row>
    <row r="2352">
      <c r="A2352" s="17" t="n">
        <v>0.2314751674096586</v>
      </c>
      <c r="B2352" s="19" t="n">
        <v>34.32160070103695</v>
      </c>
    </row>
    <row r="2353">
      <c r="A2353" s="17" t="n">
        <v>0.2314751674096586</v>
      </c>
      <c r="B2353" s="19" t="n">
        <v>34.33620563750548</v>
      </c>
    </row>
    <row r="2354">
      <c r="A2354" s="17" t="n">
        <v>0.2313159685324855</v>
      </c>
      <c r="B2354" s="19" t="n">
        <v>34.35081057397401</v>
      </c>
    </row>
    <row r="2355">
      <c r="A2355" s="17" t="n">
        <v>0.2313159685324855</v>
      </c>
      <c r="B2355" s="19" t="n">
        <v>34.36541551044253</v>
      </c>
    </row>
    <row r="2356">
      <c r="A2356" s="17" t="n">
        <v>0.2313159685324855</v>
      </c>
      <c r="B2356" s="19" t="n">
        <v>34.38002044691106</v>
      </c>
    </row>
    <row r="2357">
      <c r="A2357" s="17" t="n">
        <v>0.2313159685324855</v>
      </c>
      <c r="B2357" s="19" t="n">
        <v>34.39462538337958</v>
      </c>
    </row>
    <row r="2358">
      <c r="A2358" s="17" t="n">
        <v>0.2311567696553124</v>
      </c>
      <c r="B2358" s="19" t="n">
        <v>34.40923031984811</v>
      </c>
    </row>
    <row r="2359">
      <c r="A2359" s="17" t="n">
        <v>0.2311567696553124</v>
      </c>
      <c r="B2359" s="19" t="n">
        <v>34.42383525631664</v>
      </c>
    </row>
    <row r="2360">
      <c r="A2360" s="17" t="n">
        <v>0.2311567696553124</v>
      </c>
      <c r="B2360" s="19" t="n">
        <v>34.43844019278517</v>
      </c>
    </row>
    <row r="2361">
      <c r="A2361" s="17" t="n">
        <v>0.2311567696553124</v>
      </c>
      <c r="B2361" s="19" t="n">
        <v>34.45304512925369</v>
      </c>
    </row>
    <row r="2362">
      <c r="A2362" s="17" t="n">
        <v>0.2311567696553124</v>
      </c>
      <c r="B2362" s="19" t="n">
        <v>34.46765006572222</v>
      </c>
    </row>
    <row r="2363">
      <c r="A2363" s="17" t="n">
        <v>0.2311567696553124</v>
      </c>
      <c r="B2363" s="19" t="n">
        <v>34.48225500219074</v>
      </c>
    </row>
    <row r="2364">
      <c r="A2364" s="17" t="n">
        <v>0.2311567696553124</v>
      </c>
      <c r="B2364" s="19" t="n">
        <v>34.49685993865927</v>
      </c>
    </row>
    <row r="2365">
      <c r="A2365" s="17" t="n">
        <v>0.2311567696553124</v>
      </c>
      <c r="B2365" s="19" t="n">
        <v>34.51146487512779</v>
      </c>
    </row>
    <row r="2366">
      <c r="A2366" s="17" t="n">
        <v>0.2311567696553124</v>
      </c>
      <c r="B2366" s="19" t="n">
        <v>34.52606981159632</v>
      </c>
    </row>
    <row r="2367">
      <c r="A2367" s="17" t="n">
        <v>0.2309975707781394</v>
      </c>
      <c r="B2367" s="19" t="n">
        <v>34.54067474806484</v>
      </c>
    </row>
    <row r="2368">
      <c r="A2368" s="17" t="n">
        <v>0.2309975707781394</v>
      </c>
      <c r="B2368" s="19" t="n">
        <v>34.55527968453337</v>
      </c>
    </row>
    <row r="2369">
      <c r="A2369" s="17" t="n">
        <v>0.2309975707781394</v>
      </c>
      <c r="B2369" s="19" t="n">
        <v>34.5698846210019</v>
      </c>
    </row>
    <row r="2370">
      <c r="A2370" s="17" t="n">
        <v>0.2309975707781394</v>
      </c>
      <c r="B2370" s="19" t="n">
        <v>34.58448955747043</v>
      </c>
    </row>
    <row r="2371">
      <c r="A2371" s="17" t="n">
        <v>0.2309975707781394</v>
      </c>
      <c r="B2371" s="19" t="n">
        <v>34.59909449393896</v>
      </c>
    </row>
    <row r="2372">
      <c r="A2372" s="17" t="n">
        <v>0.2309975707781394</v>
      </c>
      <c r="B2372" s="19" t="n">
        <v>34.61369943040748</v>
      </c>
    </row>
    <row r="2373">
      <c r="A2373" s="17" t="n">
        <v>0.2309975707781394</v>
      </c>
      <c r="B2373" s="19" t="n">
        <v>34.62830436687601</v>
      </c>
    </row>
    <row r="2374">
      <c r="A2374" s="17" t="n">
        <v>0.2309975707781394</v>
      </c>
      <c r="B2374" s="19" t="n">
        <v>34.64290930334453</v>
      </c>
    </row>
    <row r="2375">
      <c r="A2375" s="17" t="n">
        <v>0.2309975707781394</v>
      </c>
      <c r="B2375" s="19" t="n">
        <v>34.65751423981306</v>
      </c>
    </row>
    <row r="2376">
      <c r="A2376" s="17" t="n">
        <v>0.2308383719009663</v>
      </c>
      <c r="B2376" s="19" t="n">
        <v>34.67211917628158</v>
      </c>
    </row>
    <row r="2377">
      <c r="A2377" s="17" t="n">
        <v>0.2308383719009663</v>
      </c>
      <c r="B2377" s="19" t="n">
        <v>34.68672411275011</v>
      </c>
    </row>
    <row r="2378">
      <c r="A2378" s="17" t="n">
        <v>0.2308383719009663</v>
      </c>
      <c r="B2378" s="19" t="n">
        <v>34.70132904921864</v>
      </c>
    </row>
    <row r="2379">
      <c r="A2379" s="17" t="n">
        <v>0.2306791730237932</v>
      </c>
      <c r="B2379" s="19" t="n">
        <v>34.71593398568717</v>
      </c>
    </row>
    <row r="2380">
      <c r="A2380" s="17" t="n">
        <v>0.2306791730237932</v>
      </c>
      <c r="B2380" s="19" t="n">
        <v>34.73053892215569</v>
      </c>
    </row>
    <row r="2381">
      <c r="A2381" s="17" t="n">
        <v>0.2306791730237932</v>
      </c>
      <c r="B2381" s="19" t="n">
        <v>34.74514385862422</v>
      </c>
    </row>
    <row r="2382">
      <c r="A2382" s="17" t="n">
        <v>0.2306791730237932</v>
      </c>
      <c r="B2382" s="19" t="n">
        <v>34.75974879509274</v>
      </c>
    </row>
    <row r="2383">
      <c r="A2383" s="17" t="n">
        <v>0.2305199741466201</v>
      </c>
      <c r="B2383" s="19" t="n">
        <v>34.77435373156127</v>
      </c>
    </row>
    <row r="2384">
      <c r="A2384" s="17" t="n">
        <v>0.2305199741466201</v>
      </c>
      <c r="B2384" s="19" t="n">
        <v>34.78895866802979</v>
      </c>
    </row>
    <row r="2385">
      <c r="A2385" s="17" t="n">
        <v>0.2305199741466201</v>
      </c>
      <c r="B2385" s="19" t="n">
        <v>34.80356360449832</v>
      </c>
    </row>
    <row r="2386">
      <c r="A2386" s="17" t="n">
        <v>0.230360775269447</v>
      </c>
      <c r="B2386" s="19" t="n">
        <v>34.81816854096685</v>
      </c>
    </row>
    <row r="2387">
      <c r="A2387" s="17" t="n">
        <v>0.230360775269447</v>
      </c>
      <c r="B2387" s="19" t="n">
        <v>34.83277347743537</v>
      </c>
    </row>
    <row r="2388">
      <c r="A2388" s="17" t="n">
        <v>0.230360775269447</v>
      </c>
      <c r="B2388" s="19" t="n">
        <v>34.8473784139039</v>
      </c>
    </row>
    <row r="2389">
      <c r="A2389" s="17" t="n">
        <v>0.230360775269447</v>
      </c>
      <c r="B2389" s="19" t="n">
        <v>34.86198335037243</v>
      </c>
    </row>
    <row r="2390">
      <c r="A2390" s="17" t="n">
        <v>0.230360775269447</v>
      </c>
      <c r="B2390" s="19" t="n">
        <v>34.87658828684096</v>
      </c>
    </row>
    <row r="2391">
      <c r="A2391" s="17" t="n">
        <v>0.230360775269447</v>
      </c>
      <c r="B2391" s="19" t="n">
        <v>34.89119322330948</v>
      </c>
    </row>
    <row r="2392">
      <c r="A2392" s="17" t="n">
        <v>0.2300423775151008</v>
      </c>
      <c r="B2392" s="19" t="n">
        <v>34.90579815977801</v>
      </c>
    </row>
    <row r="2393">
      <c r="A2393" s="17" t="n">
        <v>0.2300423775151008</v>
      </c>
      <c r="B2393" s="19" t="n">
        <v>34.92040309624653</v>
      </c>
    </row>
    <row r="2394">
      <c r="A2394" s="17" t="n">
        <v>0.2300423775151008</v>
      </c>
      <c r="B2394" s="19" t="n">
        <v>34.93500803271506</v>
      </c>
    </row>
    <row r="2395">
      <c r="A2395" s="17" t="n">
        <v>0.2298831786379278</v>
      </c>
      <c r="B2395" s="19" t="n">
        <v>34.94961296918358</v>
      </c>
    </row>
    <row r="2396">
      <c r="A2396" s="17" t="n">
        <v>0.2297239797607547</v>
      </c>
      <c r="B2396" s="19" t="n">
        <v>34.96421790565211</v>
      </c>
    </row>
    <row r="2397">
      <c r="A2397" s="17" t="n">
        <v>0.2297239797607547</v>
      </c>
      <c r="B2397" s="19" t="n">
        <v>34.97882284212064</v>
      </c>
    </row>
    <row r="2398">
      <c r="A2398" s="17" t="n">
        <v>0.2295647808835816</v>
      </c>
      <c r="B2398" s="19" t="n">
        <v>34.99342777858917</v>
      </c>
    </row>
    <row r="2399">
      <c r="A2399" s="17" t="n">
        <v>0.2295647808835816</v>
      </c>
      <c r="B2399" s="19" t="n">
        <v>35.00803271505769</v>
      </c>
    </row>
    <row r="2400">
      <c r="A2400" s="17" t="n">
        <v>0.2294055820064085</v>
      </c>
      <c r="B2400" s="19" t="n">
        <v>35.02263765152622</v>
      </c>
    </row>
    <row r="2401">
      <c r="A2401" s="17" t="n">
        <v>0.2292463831292355</v>
      </c>
      <c r="B2401" s="19" t="n">
        <v>35.03724258799474</v>
      </c>
    </row>
    <row r="2402">
      <c r="A2402" s="17" t="n">
        <v>0.2292463831292355</v>
      </c>
      <c r="B2402" s="19" t="n">
        <v>35.05184752446327</v>
      </c>
    </row>
    <row r="2403">
      <c r="A2403" s="17" t="n">
        <v>0.2292463831292355</v>
      </c>
      <c r="B2403" s="19" t="n">
        <v>35.0664524609318</v>
      </c>
    </row>
    <row r="2404">
      <c r="A2404" s="17" t="n">
        <v>0.2292463831292355</v>
      </c>
      <c r="B2404" s="19" t="n">
        <v>35.08105739740032</v>
      </c>
    </row>
    <row r="2405">
      <c r="A2405" s="17" t="n">
        <v>0.2290871842520624</v>
      </c>
      <c r="B2405" s="19" t="n">
        <v>35.09566233386885</v>
      </c>
    </row>
    <row r="2406">
      <c r="A2406" s="17" t="n">
        <v>0.2290871842520624</v>
      </c>
      <c r="B2406" s="19" t="n">
        <v>35.11026727033737</v>
      </c>
    </row>
    <row r="2407">
      <c r="A2407" s="17" t="n">
        <v>0.2289279853748893</v>
      </c>
      <c r="B2407" s="19" t="n">
        <v>35.1248722068059</v>
      </c>
    </row>
    <row r="2408">
      <c r="A2408" s="17" t="n">
        <v>0.2289279853748893</v>
      </c>
      <c r="B2408" s="19" t="n">
        <v>35.13947714327443</v>
      </c>
    </row>
    <row r="2409">
      <c r="A2409" s="17" t="n">
        <v>0.2286095876205431</v>
      </c>
      <c r="B2409" s="19" t="n">
        <v>35.15408207974296</v>
      </c>
    </row>
    <row r="2410">
      <c r="A2410" s="17" t="n">
        <v>0.2286095876205431</v>
      </c>
      <c r="B2410" s="19" t="n">
        <v>35.16868701621148</v>
      </c>
    </row>
    <row r="2411">
      <c r="A2411" s="17" t="n">
        <v>0.2284503887433701</v>
      </c>
      <c r="B2411" s="19" t="n">
        <v>35.18329195268001</v>
      </c>
    </row>
    <row r="2412">
      <c r="A2412" s="17" t="n">
        <v>0.2281319909890239</v>
      </c>
      <c r="B2412" s="19" t="n">
        <v>35.19789688914853</v>
      </c>
    </row>
    <row r="2413">
      <c r="A2413" s="17" t="n">
        <v>0.2281319909890239</v>
      </c>
      <c r="B2413" s="19" t="n">
        <v>35.21250182561706</v>
      </c>
    </row>
    <row r="2414">
      <c r="A2414" s="17" t="n">
        <v>0.2281319909890239</v>
      </c>
      <c r="B2414" s="19" t="n">
        <v>35.22710676208558</v>
      </c>
    </row>
    <row r="2415">
      <c r="A2415" s="17" t="n">
        <v>0.2278135932346777</v>
      </c>
      <c r="B2415" s="19" t="n">
        <v>35.24171169855411</v>
      </c>
    </row>
    <row r="2416">
      <c r="A2416" s="17" t="n">
        <v>0.2273359966031585</v>
      </c>
      <c r="B2416" s="19" t="n">
        <v>35.25631663502264</v>
      </c>
    </row>
    <row r="2417">
      <c r="A2417" s="17" t="n">
        <v>0.2271767977259854</v>
      </c>
      <c r="B2417" s="19" t="n">
        <v>35.27092157149117</v>
      </c>
    </row>
    <row r="2418">
      <c r="A2418" s="17" t="n">
        <v>0.2271767977259854</v>
      </c>
      <c r="B2418" s="19" t="n">
        <v>35.28552650795969</v>
      </c>
    </row>
    <row r="2419">
      <c r="A2419" s="17" t="n">
        <v>0.2270175988488123</v>
      </c>
      <c r="B2419" s="19" t="n">
        <v>35.30013144442822</v>
      </c>
    </row>
    <row r="2420">
      <c r="A2420" s="17" t="n">
        <v>0.2268583999716393</v>
      </c>
      <c r="B2420" s="19" t="n">
        <v>35.31473638089675</v>
      </c>
    </row>
    <row r="2421">
      <c r="A2421" s="17" t="n">
        <v>0.2266992010944662</v>
      </c>
      <c r="B2421" s="19" t="n">
        <v>35.32934131736527</v>
      </c>
    </row>
    <row r="2422">
      <c r="A2422" s="17" t="n">
        <v>0.2265400022172931</v>
      </c>
      <c r="B2422" s="19" t="n">
        <v>35.3439462538338</v>
      </c>
    </row>
    <row r="2423">
      <c r="A2423" s="17" t="n">
        <v>0.2265400022172931</v>
      </c>
      <c r="B2423" s="19" t="n">
        <v>35.35855119030232</v>
      </c>
    </row>
    <row r="2424">
      <c r="A2424" s="17" t="n">
        <v>0.2265400022172931</v>
      </c>
      <c r="B2424" s="19" t="n">
        <v>35.37315612677085</v>
      </c>
    </row>
    <row r="2425">
      <c r="A2425" s="17" t="n">
        <v>0.2265400022172931</v>
      </c>
      <c r="B2425" s="19" t="n">
        <v>35.38776106323937</v>
      </c>
    </row>
    <row r="2426">
      <c r="A2426" s="17" t="n">
        <v>0.2265400022172931</v>
      </c>
      <c r="B2426" s="19" t="n">
        <v>35.4023659997079</v>
      </c>
    </row>
    <row r="2427">
      <c r="A2427" s="17" t="n">
        <v>0.2265400022172931</v>
      </c>
      <c r="B2427" s="19" t="n">
        <v>35.41697093617643</v>
      </c>
    </row>
    <row r="2428">
      <c r="A2428" s="17" t="n">
        <v>0.2265400022172931</v>
      </c>
      <c r="B2428" s="19" t="n">
        <v>35.43157587264496</v>
      </c>
    </row>
    <row r="2429">
      <c r="A2429" s="17" t="n">
        <v>0.2265400022172931</v>
      </c>
      <c r="B2429" s="19" t="n">
        <v>35.44618080911348</v>
      </c>
    </row>
    <row r="2430">
      <c r="A2430" s="17" t="n">
        <v>0.22638080334012</v>
      </c>
      <c r="B2430" s="19" t="n">
        <v>35.46078574558201</v>
      </c>
    </row>
    <row r="2431">
      <c r="A2431" s="17" t="n">
        <v>0.2262216044629469</v>
      </c>
      <c r="B2431" s="19" t="n">
        <v>35.47539068205053</v>
      </c>
    </row>
    <row r="2432">
      <c r="A2432" s="17" t="n">
        <v>0.2262216044629469</v>
      </c>
      <c r="B2432" s="19" t="n">
        <v>35.48999561851906</v>
      </c>
    </row>
    <row r="2433">
      <c r="A2433" s="17" t="n">
        <v>0.2262216044629469</v>
      </c>
      <c r="B2433" s="19" t="n">
        <v>35.50460055498759</v>
      </c>
    </row>
    <row r="2434">
      <c r="A2434" s="17" t="n">
        <v>0.2260624055857739</v>
      </c>
      <c r="B2434" s="19" t="n">
        <v>35.51920549145611</v>
      </c>
    </row>
    <row r="2435">
      <c r="A2435" s="17" t="n">
        <v>0.2260624055857739</v>
      </c>
      <c r="B2435" s="19" t="n">
        <v>35.53381042792464</v>
      </c>
    </row>
    <row r="2436">
      <c r="A2436" s="17" t="n">
        <v>0.2260624055857739</v>
      </c>
      <c r="B2436" s="19" t="n">
        <v>35.54841536439316</v>
      </c>
    </row>
    <row r="2437">
      <c r="A2437" s="17" t="n">
        <v>0.2260624055857739</v>
      </c>
      <c r="B2437" s="19" t="n">
        <v>35.56302030086169</v>
      </c>
    </row>
    <row r="2438">
      <c r="A2438" s="17" t="n">
        <v>0.2259032067086008</v>
      </c>
      <c r="B2438" s="19" t="n">
        <v>35.57762523733022</v>
      </c>
    </row>
    <row r="2439">
      <c r="A2439" s="17" t="n">
        <v>0.2259032067086008</v>
      </c>
      <c r="B2439" s="19" t="n">
        <v>35.59223017379875</v>
      </c>
    </row>
    <row r="2440">
      <c r="A2440" s="17" t="n">
        <v>0.2257440078314276</v>
      </c>
      <c r="B2440" s="19" t="n">
        <v>35.60683511026727</v>
      </c>
    </row>
    <row r="2441">
      <c r="A2441" s="17" t="n">
        <v>0.2257440078314276</v>
      </c>
      <c r="B2441" s="19" t="n">
        <v>35.6214400467358</v>
      </c>
    </row>
    <row r="2442">
      <c r="A2442" s="17" t="n">
        <v>0.2257440078314276</v>
      </c>
      <c r="B2442" s="19" t="n">
        <v>35.63604498320432</v>
      </c>
    </row>
    <row r="2443">
      <c r="A2443" s="17" t="n">
        <v>0.2257440078314276</v>
      </c>
      <c r="B2443" s="19" t="n">
        <v>35.65064991967285</v>
      </c>
    </row>
    <row r="2444">
      <c r="A2444" s="17" t="n">
        <v>0.2255848089542546</v>
      </c>
      <c r="B2444" s="19" t="n">
        <v>35.66525485614137</v>
      </c>
    </row>
    <row r="2445">
      <c r="A2445" s="17" t="n">
        <v>0.2255848089542546</v>
      </c>
      <c r="B2445" s="19" t="n">
        <v>35.6798597926099</v>
      </c>
    </row>
    <row r="2446">
      <c r="A2446" s="17" t="n">
        <v>0.2255848089542546</v>
      </c>
      <c r="B2446" s="19" t="n">
        <v>35.69446472907843</v>
      </c>
    </row>
    <row r="2447">
      <c r="A2447" s="17" t="n">
        <v>0.2255848089542546</v>
      </c>
      <c r="B2447" s="19" t="n">
        <v>35.70906966554696</v>
      </c>
    </row>
    <row r="2448">
      <c r="A2448" s="17" t="n">
        <v>0.2255848089542546</v>
      </c>
      <c r="B2448" s="19" t="n">
        <v>35.72367460201548</v>
      </c>
    </row>
    <row r="2449">
      <c r="A2449" s="17" t="n">
        <v>0.2255848089542546</v>
      </c>
      <c r="B2449" s="19" t="n">
        <v>35.73827953848401</v>
      </c>
    </row>
    <row r="2450">
      <c r="A2450" s="17" t="n">
        <v>0.2254256100770816</v>
      </c>
      <c r="B2450" s="19" t="n">
        <v>35.75288447495254</v>
      </c>
    </row>
    <row r="2451">
      <c r="A2451" s="17" t="n">
        <v>0.2254256100770816</v>
      </c>
      <c r="B2451" s="19" t="n">
        <v>35.76748941142106</v>
      </c>
    </row>
    <row r="2452">
      <c r="A2452" s="17" t="n">
        <v>0.2254256100770816</v>
      </c>
      <c r="B2452" s="19" t="n">
        <v>35.78209434788959</v>
      </c>
    </row>
    <row r="2453">
      <c r="A2453" s="17" t="n">
        <v>0.2254256100770816</v>
      </c>
      <c r="B2453" s="19" t="n">
        <v>35.79669928435811</v>
      </c>
    </row>
    <row r="2454">
      <c r="A2454" s="17" t="n">
        <v>0.2254256100770816</v>
      </c>
      <c r="B2454" s="19" t="n">
        <v>35.81130422082664</v>
      </c>
    </row>
    <row r="2455">
      <c r="A2455" s="17" t="n">
        <v>0.2254256100770816</v>
      </c>
      <c r="B2455" s="19" t="n">
        <v>35.82590915729516</v>
      </c>
    </row>
    <row r="2456">
      <c r="A2456" s="17" t="n">
        <v>0.2254256100770816</v>
      </c>
      <c r="B2456" s="19" t="n">
        <v>35.84051409376369</v>
      </c>
    </row>
    <row r="2457">
      <c r="A2457" s="17" t="n">
        <v>0.2254256100770816</v>
      </c>
      <c r="B2457" s="19" t="n">
        <v>35.85511903023222</v>
      </c>
    </row>
    <row r="2458">
      <c r="A2458" s="17" t="n">
        <v>0.2254256100770816</v>
      </c>
      <c r="B2458" s="19" t="n">
        <v>35.86972396670075</v>
      </c>
    </row>
    <row r="2459">
      <c r="A2459" s="17" t="n">
        <v>0.2252664111999085</v>
      </c>
      <c r="B2459" s="19" t="n">
        <v>35.88432890316927</v>
      </c>
    </row>
    <row r="2460">
      <c r="A2460" s="17" t="n">
        <v>0.2252664111999085</v>
      </c>
      <c r="B2460" s="19" t="n">
        <v>35.8989338396378</v>
      </c>
    </row>
    <row r="2461">
      <c r="A2461" s="17" t="n">
        <v>0.2252664111999085</v>
      </c>
      <c r="B2461" s="19" t="n">
        <v>35.91353877610632</v>
      </c>
    </row>
    <row r="2462">
      <c r="A2462" s="17" t="n">
        <v>0.2252664111999085</v>
      </c>
      <c r="B2462" s="19" t="n">
        <v>35.92814371257485</v>
      </c>
    </row>
    <row r="2463">
      <c r="A2463" s="17" t="n">
        <v>0.2251072123227354</v>
      </c>
      <c r="B2463" s="19" t="n">
        <v>35.94274864904337</v>
      </c>
    </row>
    <row r="2464">
      <c r="A2464" s="17" t="n">
        <v>0.2251072123227354</v>
      </c>
      <c r="B2464" s="19" t="n">
        <v>35.9573535855119</v>
      </c>
    </row>
    <row r="2465">
      <c r="A2465" s="17" t="n">
        <v>0.2251072123227354</v>
      </c>
      <c r="B2465" s="19" t="n">
        <v>35.97195852198043</v>
      </c>
    </row>
    <row r="2466">
      <c r="A2466" s="17" t="n">
        <v>0.2249480134455623</v>
      </c>
      <c r="B2466" s="19" t="n">
        <v>35.98656345844896</v>
      </c>
    </row>
    <row r="2467">
      <c r="A2467" s="17" t="n">
        <v>0.2249480134455623</v>
      </c>
      <c r="B2467" s="19" t="n">
        <v>36.00116839491749</v>
      </c>
    </row>
    <row r="2468">
      <c r="A2468" s="17" t="n">
        <v>0.2247888145683892</v>
      </c>
      <c r="B2468" s="19" t="n">
        <v>36.01577333138601</v>
      </c>
    </row>
    <row r="2469">
      <c r="A2469" s="17" t="n">
        <v>0.2247888145683892</v>
      </c>
      <c r="B2469" s="19" t="n">
        <v>36.03037826785454</v>
      </c>
    </row>
    <row r="2470">
      <c r="A2470" s="17" t="n">
        <v>0.2247888145683892</v>
      </c>
      <c r="B2470" s="19" t="n">
        <v>36.04498320432306</v>
      </c>
    </row>
    <row r="2471">
      <c r="A2471" s="17" t="n">
        <v>0.2247888145683892</v>
      </c>
      <c r="B2471" s="19" t="n">
        <v>36.05958814079159</v>
      </c>
    </row>
    <row r="2472">
      <c r="A2472" s="17" t="n">
        <v>0.2247888145683892</v>
      </c>
      <c r="B2472" s="19" t="n">
        <v>36.07419307726011</v>
      </c>
    </row>
    <row r="2473">
      <c r="A2473" s="17" t="n">
        <v>0.2247888145683892</v>
      </c>
      <c r="B2473" s="19" t="n">
        <v>36.08879801372864</v>
      </c>
    </row>
    <row r="2474">
      <c r="A2474" s="17" t="n">
        <v>0.2246296156912161</v>
      </c>
      <c r="B2474" s="19" t="n">
        <v>36.10340295019716</v>
      </c>
    </row>
    <row r="2475">
      <c r="A2475" s="17" t="n">
        <v>0.2246296156912161</v>
      </c>
      <c r="B2475" s="19" t="n">
        <v>36.11800788666569</v>
      </c>
    </row>
    <row r="2476">
      <c r="A2476" s="17" t="n">
        <v>0.2246296156912161</v>
      </c>
      <c r="B2476" s="19" t="n">
        <v>36.13261282313422</v>
      </c>
    </row>
    <row r="2477">
      <c r="A2477" s="17" t="n">
        <v>0.224470416814043</v>
      </c>
      <c r="B2477" s="19" t="n">
        <v>36.14721775960275</v>
      </c>
    </row>
    <row r="2478">
      <c r="A2478" s="17" t="n">
        <v>0.224470416814043</v>
      </c>
      <c r="B2478" s="19" t="n">
        <v>36.16182269607127</v>
      </c>
    </row>
    <row r="2479">
      <c r="A2479" s="17" t="n">
        <v>0.224470416814043</v>
      </c>
      <c r="B2479" s="19" t="n">
        <v>36.1764276325398</v>
      </c>
    </row>
    <row r="2480">
      <c r="A2480" s="17" t="n">
        <v>0.224470416814043</v>
      </c>
      <c r="B2480" s="19" t="n">
        <v>36.19103256900832</v>
      </c>
    </row>
    <row r="2481">
      <c r="A2481" s="17" t="n">
        <v>0.2243112179368699</v>
      </c>
      <c r="B2481" s="19" t="n">
        <v>36.20563750547685</v>
      </c>
    </row>
    <row r="2482">
      <c r="A2482" s="17" t="n">
        <v>0.2243112179368699</v>
      </c>
      <c r="B2482" s="19" t="n">
        <v>36.22024244194538</v>
      </c>
    </row>
    <row r="2483">
      <c r="A2483" s="17" t="n">
        <v>0.2243112179368699</v>
      </c>
      <c r="B2483" s="19" t="n">
        <v>36.2348473784139</v>
      </c>
    </row>
    <row r="2484">
      <c r="A2484" s="17" t="n">
        <v>0.2243112179368699</v>
      </c>
      <c r="B2484" s="19" t="n">
        <v>36.24945231488243</v>
      </c>
    </row>
    <row r="2485">
      <c r="A2485" s="17" t="n">
        <v>0.2241520190596969</v>
      </c>
      <c r="B2485" s="19" t="n">
        <v>36.26405725135096</v>
      </c>
    </row>
    <row r="2486">
      <c r="A2486" s="17" t="n">
        <v>0.2241520190596969</v>
      </c>
      <c r="B2486" s="19" t="n">
        <v>36.27866218781949</v>
      </c>
    </row>
    <row r="2487">
      <c r="A2487" s="17" t="n">
        <v>0.2241520190596969</v>
      </c>
      <c r="B2487" s="19" t="n">
        <v>36.29326712428801</v>
      </c>
    </row>
    <row r="2488">
      <c r="A2488" s="17" t="n">
        <v>0.2239928201825238</v>
      </c>
      <c r="B2488" s="19" t="n">
        <v>36.30787206075654</v>
      </c>
    </row>
    <row r="2489">
      <c r="A2489" s="17" t="n">
        <v>0.2239928201825238</v>
      </c>
      <c r="B2489" s="19" t="n">
        <v>36.32247699722506</v>
      </c>
    </row>
    <row r="2490">
      <c r="A2490" s="17" t="n">
        <v>0.2239928201825238</v>
      </c>
      <c r="B2490" s="19" t="n">
        <v>36.33708193369359</v>
      </c>
    </row>
    <row r="2491">
      <c r="A2491" s="17" t="n">
        <v>0.2238336213053507</v>
      </c>
      <c r="B2491" s="19" t="n">
        <v>36.35168687016211</v>
      </c>
    </row>
    <row r="2492">
      <c r="A2492" s="17" t="n">
        <v>0.2238336213053507</v>
      </c>
      <c r="B2492" s="19" t="n">
        <v>36.36629180663064</v>
      </c>
    </row>
    <row r="2493">
      <c r="A2493" s="17" t="n">
        <v>0.2238336213053507</v>
      </c>
      <c r="B2493" s="19" t="n">
        <v>36.38089674309916</v>
      </c>
    </row>
    <row r="2494">
      <c r="A2494" s="17" t="n">
        <v>0.2238336213053507</v>
      </c>
      <c r="B2494" s="19" t="n">
        <v>36.39550167956769</v>
      </c>
    </row>
    <row r="2495">
      <c r="A2495" s="17" t="n">
        <v>0.2238336213053507</v>
      </c>
      <c r="B2495" s="19" t="n">
        <v>36.41010661603622</v>
      </c>
    </row>
    <row r="2496">
      <c r="A2496" s="17" t="n">
        <v>0.2238336213053507</v>
      </c>
      <c r="B2496" s="19" t="n">
        <v>36.42471155250475</v>
      </c>
    </row>
    <row r="2497">
      <c r="A2497" s="17" t="n">
        <v>0.2238336213053507</v>
      </c>
      <c r="B2497" s="19" t="n">
        <v>36.43931648897328</v>
      </c>
    </row>
    <row r="2498">
      <c r="A2498" s="17" t="n">
        <v>0.2238336213053507</v>
      </c>
      <c r="B2498" s="19" t="n">
        <v>36.4539214254418</v>
      </c>
    </row>
    <row r="2499">
      <c r="A2499" s="17" t="n">
        <v>0.2236744224281776</v>
      </c>
      <c r="B2499" s="19" t="n">
        <v>36.46852636191033</v>
      </c>
    </row>
    <row r="2500">
      <c r="A2500" s="17" t="n">
        <v>0.2236744224281776</v>
      </c>
      <c r="B2500" s="19" t="n">
        <v>36.48313129837885</v>
      </c>
    </row>
    <row r="2501">
      <c r="A2501" s="17" t="n">
        <v>0.2236744224281776</v>
      </c>
      <c r="B2501" s="19" t="n">
        <v>36.49773623484738</v>
      </c>
    </row>
    <row r="2502">
      <c r="A2502" s="17" t="n">
        <v>0.2236744224281776</v>
      </c>
      <c r="B2502" s="19" t="n">
        <v>36.5123411713159</v>
      </c>
    </row>
    <row r="2503">
      <c r="A2503" s="17" t="n">
        <v>0.2235152235510046</v>
      </c>
      <c r="B2503" s="19" t="n">
        <v>36.52694610778443</v>
      </c>
    </row>
    <row r="2504">
      <c r="A2504" s="17" t="n">
        <v>0.2235152235510046</v>
      </c>
      <c r="B2504" s="19" t="n">
        <v>36.54155104425296</v>
      </c>
    </row>
    <row r="2505">
      <c r="A2505" s="17" t="n">
        <v>0.2235152235510046</v>
      </c>
      <c r="B2505" s="19" t="n">
        <v>36.55615598072148</v>
      </c>
    </row>
    <row r="2506">
      <c r="A2506" s="17" t="n">
        <v>0.2235152235510046</v>
      </c>
      <c r="B2506" s="19" t="n">
        <v>36.57076091719001</v>
      </c>
    </row>
    <row r="2507">
      <c r="A2507" s="17" t="n">
        <v>0.2235152235510046</v>
      </c>
      <c r="B2507" s="19" t="n">
        <v>36.58536585365854</v>
      </c>
    </row>
    <row r="2508">
      <c r="A2508" s="17" t="n">
        <v>0.2233560246738315</v>
      </c>
      <c r="B2508" s="19" t="n">
        <v>36.59997079012706</v>
      </c>
    </row>
    <row r="2509">
      <c r="A2509" s="17" t="n">
        <v>0.2233560246738315</v>
      </c>
      <c r="B2509" s="19" t="n">
        <v>36.61457572659559</v>
      </c>
    </row>
    <row r="2510">
      <c r="A2510" s="17" t="n">
        <v>0.2231968257966584</v>
      </c>
      <c r="B2510" s="19" t="n">
        <v>36.62918066306411</v>
      </c>
    </row>
    <row r="2511">
      <c r="A2511" s="17" t="n">
        <v>0.2231968257966584</v>
      </c>
      <c r="B2511" s="19" t="n">
        <v>36.64378559953264</v>
      </c>
    </row>
    <row r="2512">
      <c r="A2512" s="17" t="n">
        <v>0.2230376269194853</v>
      </c>
      <c r="B2512" s="19" t="n">
        <v>36.65839053600116</v>
      </c>
    </row>
    <row r="2513">
      <c r="A2513" s="17" t="n">
        <v>0.2230376269194853</v>
      </c>
      <c r="B2513" s="19" t="n">
        <v>36.67299547246969</v>
      </c>
    </row>
    <row r="2514">
      <c r="A2514" s="17" t="n">
        <v>0.2230376269194853</v>
      </c>
      <c r="B2514" s="19" t="n">
        <v>36.68760040893822</v>
      </c>
    </row>
    <row r="2515">
      <c r="A2515" s="17" t="n">
        <v>0.2230376269194853</v>
      </c>
      <c r="B2515" s="19" t="n">
        <v>36.70220534540675</v>
      </c>
    </row>
    <row r="2516">
      <c r="A2516" s="17" t="n">
        <v>0.2230376269194853</v>
      </c>
      <c r="B2516" s="19" t="n">
        <v>36.71681028187528</v>
      </c>
    </row>
    <row r="2517">
      <c r="A2517" s="17" t="n">
        <v>0.2230376269194853</v>
      </c>
      <c r="B2517" s="19" t="n">
        <v>36.7314152183438</v>
      </c>
    </row>
    <row r="2518">
      <c r="A2518" s="17" t="n">
        <v>0.2228784280423123</v>
      </c>
      <c r="B2518" s="19" t="n">
        <v>36.74602015481233</v>
      </c>
    </row>
    <row r="2519">
      <c r="A2519" s="17" t="n">
        <v>0.2228784280423123</v>
      </c>
      <c r="B2519" s="19" t="n">
        <v>36.76062509128085</v>
      </c>
    </row>
    <row r="2520">
      <c r="A2520" s="17" t="n">
        <v>0.2228784280423123</v>
      </c>
      <c r="B2520" s="19" t="n">
        <v>36.77523002774938</v>
      </c>
    </row>
    <row r="2521">
      <c r="A2521" s="17" t="n">
        <v>0.2228784280423123</v>
      </c>
      <c r="B2521" s="19" t="n">
        <v>36.7898349642179</v>
      </c>
    </row>
    <row r="2522">
      <c r="A2522" s="17" t="n">
        <v>0.2228784280423123</v>
      </c>
      <c r="B2522" s="19" t="n">
        <v>36.80443990068643</v>
      </c>
    </row>
    <row r="2523">
      <c r="A2523" s="17" t="n">
        <v>0.2228784280423123</v>
      </c>
      <c r="B2523" s="19" t="n">
        <v>36.81904483715496</v>
      </c>
    </row>
    <row r="2524">
      <c r="A2524" s="17" t="n">
        <v>0.2228784280423123</v>
      </c>
      <c r="B2524" s="19" t="n">
        <v>36.83364977362348</v>
      </c>
    </row>
    <row r="2525">
      <c r="A2525" s="17" t="n">
        <v>0.2227192291651392</v>
      </c>
      <c r="B2525" s="19" t="n">
        <v>36.84825471009201</v>
      </c>
    </row>
    <row r="2526">
      <c r="A2526" s="17" t="n">
        <v>0.2227192291651392</v>
      </c>
      <c r="B2526" s="19" t="n">
        <v>36.86285964656054</v>
      </c>
    </row>
    <row r="2527">
      <c r="A2527" s="17" t="n">
        <v>0.2225600302879661</v>
      </c>
      <c r="B2527" s="19" t="n">
        <v>36.87746458302906</v>
      </c>
    </row>
    <row r="2528">
      <c r="A2528" s="17" t="n">
        <v>0.222400831410793</v>
      </c>
      <c r="B2528" s="19" t="n">
        <v>36.89206951949759</v>
      </c>
    </row>
    <row r="2529">
      <c r="A2529" s="17" t="n">
        <v>0.2222416325336199</v>
      </c>
      <c r="B2529" s="19" t="n">
        <v>36.90667445596611</v>
      </c>
    </row>
    <row r="2530">
      <c r="A2530" s="17" t="n">
        <v>0.2222416325336199</v>
      </c>
      <c r="B2530" s="19" t="n">
        <v>36.92127939243464</v>
      </c>
    </row>
    <row r="2531">
      <c r="A2531" s="17" t="n">
        <v>0.2220824336564469</v>
      </c>
      <c r="B2531" s="19" t="n">
        <v>36.93588432890317</v>
      </c>
    </row>
    <row r="2532">
      <c r="A2532" s="17" t="n">
        <v>0.2220824336564469</v>
      </c>
      <c r="B2532" s="19" t="n">
        <v>36.95048926537169</v>
      </c>
    </row>
    <row r="2533">
      <c r="A2533" s="17" t="n">
        <v>0.2220824336564469</v>
      </c>
      <c r="B2533" s="19" t="n">
        <v>36.96509420184022</v>
      </c>
    </row>
    <row r="2534">
      <c r="A2534" s="17" t="n">
        <v>0.2220824336564469</v>
      </c>
      <c r="B2534" s="19" t="n">
        <v>36.97969913830875</v>
      </c>
    </row>
    <row r="2535">
      <c r="A2535" s="17" t="n">
        <v>0.2220824336564469</v>
      </c>
      <c r="B2535" s="19" t="n">
        <v>36.99430407477728</v>
      </c>
    </row>
    <row r="2536">
      <c r="A2536" s="17" t="n">
        <v>0.2220824336564469</v>
      </c>
      <c r="B2536" s="19" t="n">
        <v>37.0089090112458</v>
      </c>
    </row>
    <row r="2537">
      <c r="A2537" s="17" t="n">
        <v>0.2220824336564469</v>
      </c>
      <c r="B2537" s="19" t="n">
        <v>37.02351394771433</v>
      </c>
    </row>
    <row r="2538">
      <c r="A2538" s="17" t="n">
        <v>0.2220824336564469</v>
      </c>
      <c r="B2538" s="19" t="n">
        <v>37.03811888418285</v>
      </c>
    </row>
    <row r="2539">
      <c r="A2539" s="17" t="n">
        <v>0.2219232347792738</v>
      </c>
      <c r="B2539" s="19" t="n">
        <v>37.05272382065138</v>
      </c>
    </row>
    <row r="2540">
      <c r="A2540" s="17" t="n">
        <v>0.2219232347792738</v>
      </c>
      <c r="B2540" s="19" t="n">
        <v>37.0673287571199</v>
      </c>
    </row>
    <row r="2541">
      <c r="A2541" s="17" t="n">
        <v>0.2219232347792738</v>
      </c>
      <c r="B2541" s="19" t="n">
        <v>37.08193369358843</v>
      </c>
    </row>
    <row r="2542">
      <c r="A2542" s="17" t="n">
        <v>0.2219232347792738</v>
      </c>
      <c r="B2542" s="19" t="n">
        <v>37.09653863005695</v>
      </c>
    </row>
    <row r="2543">
      <c r="A2543" s="17" t="n">
        <v>0.2219232347792738</v>
      </c>
      <c r="B2543" s="19" t="n">
        <v>37.11114356652548</v>
      </c>
    </row>
    <row r="2544">
      <c r="A2544" s="17" t="n">
        <v>0.2219232347792738</v>
      </c>
      <c r="B2544" s="19" t="n">
        <v>37.12574850299401</v>
      </c>
    </row>
    <row r="2545">
      <c r="A2545" s="17" t="n">
        <v>0.2219232347792738</v>
      </c>
      <c r="B2545" s="19" t="n">
        <v>37.14035343946254</v>
      </c>
    </row>
    <row r="2546">
      <c r="A2546" s="17" t="n">
        <v>0.2219232347792738</v>
      </c>
      <c r="B2546" s="19" t="n">
        <v>37.15495837593107</v>
      </c>
    </row>
    <row r="2547">
      <c r="A2547" s="17" t="n">
        <v>0.2217640359021007</v>
      </c>
      <c r="B2547" s="19" t="n">
        <v>37.16956331239959</v>
      </c>
    </row>
    <row r="2548">
      <c r="A2548" s="17" t="n">
        <v>0.2217640359021007</v>
      </c>
      <c r="B2548" s="19" t="n">
        <v>37.18416824886812</v>
      </c>
    </row>
    <row r="2549">
      <c r="A2549" s="17" t="n">
        <v>0.2217640359021007</v>
      </c>
      <c r="B2549" s="19" t="n">
        <v>37.19877318533664</v>
      </c>
    </row>
    <row r="2550">
      <c r="A2550" s="17" t="n">
        <v>0.2217640359021007</v>
      </c>
      <c r="B2550" s="19" t="n">
        <v>37.21337812180517</v>
      </c>
    </row>
    <row r="2551">
      <c r="A2551" s="17" t="n">
        <v>0.2217640359021007</v>
      </c>
      <c r="B2551" s="19" t="n">
        <v>37.22798305827369</v>
      </c>
    </row>
    <row r="2552">
      <c r="A2552" s="17" t="n">
        <v>0.2216048370249276</v>
      </c>
      <c r="B2552" s="19" t="n">
        <v>37.24258799474222</v>
      </c>
    </row>
    <row r="2553">
      <c r="A2553" s="17" t="n">
        <v>0.2216048370249276</v>
      </c>
      <c r="B2553" s="19" t="n">
        <v>37.25719293121075</v>
      </c>
    </row>
    <row r="2554">
      <c r="A2554" s="17" t="n">
        <v>0.2216048370249276</v>
      </c>
      <c r="B2554" s="19" t="n">
        <v>37.27179786767928</v>
      </c>
    </row>
    <row r="2555">
      <c r="A2555" s="17" t="n">
        <v>0.2216048370249276</v>
      </c>
      <c r="B2555" s="19" t="n">
        <v>37.2864028041478</v>
      </c>
    </row>
    <row r="2556">
      <c r="A2556" s="17" t="n">
        <v>0.2216048370249276</v>
      </c>
      <c r="B2556" s="19" t="n">
        <v>37.30100774061633</v>
      </c>
    </row>
    <row r="2557">
      <c r="A2557" s="17" t="n">
        <v>0.2216048370249276</v>
      </c>
      <c r="B2557" s="19" t="n">
        <v>37.31561267708485</v>
      </c>
    </row>
    <row r="2558">
      <c r="A2558" s="17" t="n">
        <v>0.2216048370249276</v>
      </c>
      <c r="B2558" s="19" t="n">
        <v>37.33021761355338</v>
      </c>
    </row>
    <row r="2559">
      <c r="A2559" s="17" t="n">
        <v>0.2214456381477545</v>
      </c>
      <c r="B2559" s="19" t="n">
        <v>37.3448225500219</v>
      </c>
    </row>
    <row r="2560">
      <c r="A2560" s="17" t="n">
        <v>0.2212864392705814</v>
      </c>
      <c r="B2560" s="19" t="n">
        <v>37.35942748649043</v>
      </c>
    </row>
    <row r="2561">
      <c r="A2561" s="17" t="n">
        <v>0.2212864392705814</v>
      </c>
      <c r="B2561" s="19" t="n">
        <v>37.37403242295896</v>
      </c>
    </row>
    <row r="2562">
      <c r="A2562" s="17" t="n">
        <v>0.2212864392705814</v>
      </c>
      <c r="B2562" s="19" t="n">
        <v>37.38863735942748</v>
      </c>
    </row>
    <row r="2563">
      <c r="A2563" s="17" t="n">
        <v>0.2212864392705814</v>
      </c>
      <c r="B2563" s="19" t="n">
        <v>37.40324229589601</v>
      </c>
    </row>
    <row r="2564">
      <c r="A2564" s="17" t="n">
        <v>0.2211272403934083</v>
      </c>
      <c r="B2564" s="19" t="n">
        <v>37.41784723236454</v>
      </c>
    </row>
    <row r="2565">
      <c r="A2565" s="17" t="n">
        <v>0.2211272403934083</v>
      </c>
      <c r="B2565" s="19" t="n">
        <v>37.43245216883307</v>
      </c>
    </row>
    <row r="2566">
      <c r="A2566" s="17" t="n">
        <v>0.2209680415162353</v>
      </c>
      <c r="B2566" s="19" t="n">
        <v>37.44705710530159</v>
      </c>
    </row>
    <row r="2567">
      <c r="A2567" s="17" t="n">
        <v>0.2209680415162353</v>
      </c>
      <c r="B2567" s="19" t="n">
        <v>37.46166204177012</v>
      </c>
    </row>
    <row r="2568">
      <c r="A2568" s="17" t="n">
        <v>0.2209680415162353</v>
      </c>
      <c r="B2568" s="19" t="n">
        <v>37.47626697823864</v>
      </c>
    </row>
    <row r="2569">
      <c r="A2569" s="17" t="n">
        <v>0.2209680415162353</v>
      </c>
      <c r="B2569" s="19" t="n">
        <v>37.49087191470717</v>
      </c>
    </row>
    <row r="2570">
      <c r="A2570" s="17" t="n">
        <v>0.2208088426390622</v>
      </c>
      <c r="B2570" s="19" t="n">
        <v>37.50547685117569</v>
      </c>
    </row>
    <row r="2571">
      <c r="A2571" s="17" t="n">
        <v>0.2208088426390622</v>
      </c>
      <c r="B2571" s="19" t="n">
        <v>37.52008178764422</v>
      </c>
    </row>
    <row r="2572">
      <c r="A2572" s="17" t="n">
        <v>0.2208088426390622</v>
      </c>
      <c r="B2572" s="19" t="n">
        <v>37.53468672411275</v>
      </c>
    </row>
    <row r="2573">
      <c r="A2573" s="17" t="n">
        <v>0.2208088426390622</v>
      </c>
      <c r="B2573" s="19" t="n">
        <v>37.54929166058128</v>
      </c>
    </row>
    <row r="2574">
      <c r="A2574" s="17" t="n">
        <v>0.2206496437618891</v>
      </c>
      <c r="B2574" s="19" t="n">
        <v>37.5638965970498</v>
      </c>
    </row>
    <row r="2575">
      <c r="A2575" s="17" t="n">
        <v>0.2206496437618891</v>
      </c>
      <c r="B2575" s="19" t="n">
        <v>37.57850153351833</v>
      </c>
    </row>
    <row r="2576">
      <c r="A2576" s="17" t="n">
        <v>0.2206496437618891</v>
      </c>
      <c r="B2576" s="19" t="n">
        <v>37.59310646998685</v>
      </c>
    </row>
    <row r="2577">
      <c r="A2577" s="17" t="n">
        <v>0.2206496437618891</v>
      </c>
      <c r="B2577" s="19" t="n">
        <v>37.60771140645538</v>
      </c>
    </row>
    <row r="2578">
      <c r="A2578" s="17" t="n">
        <v>0.2206496437618891</v>
      </c>
      <c r="B2578" s="19" t="n">
        <v>37.62231634292391</v>
      </c>
    </row>
    <row r="2579">
      <c r="A2579" s="17" t="n">
        <v>0.2206496437618891</v>
      </c>
      <c r="B2579" s="19" t="n">
        <v>37.63692127939243</v>
      </c>
    </row>
    <row r="2580">
      <c r="A2580" s="17" t="n">
        <v>0.2206496437618891</v>
      </c>
      <c r="B2580" s="19" t="n">
        <v>37.65152621586096</v>
      </c>
    </row>
    <row r="2581">
      <c r="A2581" s="17" t="n">
        <v>0.2206496437618891</v>
      </c>
      <c r="B2581" s="19" t="n">
        <v>37.66613115232948</v>
      </c>
    </row>
    <row r="2582">
      <c r="A2582" s="17" t="n">
        <v>0.220490444884716</v>
      </c>
      <c r="B2582" s="19" t="n">
        <v>37.68073608879801</v>
      </c>
    </row>
    <row r="2583">
      <c r="A2583" s="17" t="n">
        <v>0.220490444884716</v>
      </c>
      <c r="B2583" s="19" t="n">
        <v>37.69534102526654</v>
      </c>
    </row>
    <row r="2584">
      <c r="A2584" s="17" t="n">
        <v>0.220490444884716</v>
      </c>
      <c r="B2584" s="19" t="n">
        <v>37.70994596173507</v>
      </c>
    </row>
    <row r="2585">
      <c r="A2585" s="17" t="n">
        <v>0.220331246007543</v>
      </c>
      <c r="B2585" s="19" t="n">
        <v>37.72455089820359</v>
      </c>
    </row>
    <row r="2586">
      <c r="A2586" s="17" t="n">
        <v>0.220331246007543</v>
      </c>
      <c r="B2586" s="19" t="n">
        <v>37.73915583467212</v>
      </c>
    </row>
    <row r="2587">
      <c r="A2587" s="17" t="n">
        <v>0.2201720471303699</v>
      </c>
      <c r="B2587" s="19" t="n">
        <v>37.75376077114064</v>
      </c>
    </row>
    <row r="2588">
      <c r="A2588" s="17" t="n">
        <v>0.2201720471303699</v>
      </c>
      <c r="B2588" s="19" t="n">
        <v>37.76836570760917</v>
      </c>
    </row>
    <row r="2589">
      <c r="A2589" s="17" t="n">
        <v>0.2201720471303699</v>
      </c>
      <c r="B2589" s="19" t="n">
        <v>37.78297064407769</v>
      </c>
    </row>
    <row r="2590">
      <c r="A2590" s="17" t="n">
        <v>0.2201720471303699</v>
      </c>
      <c r="B2590" s="19" t="n">
        <v>37.79757558054622</v>
      </c>
    </row>
    <row r="2591">
      <c r="A2591" s="17" t="n">
        <v>0.2201720471303699</v>
      </c>
      <c r="B2591" s="19" t="n">
        <v>37.81218051701475</v>
      </c>
    </row>
    <row r="2592">
      <c r="A2592" s="17" t="n">
        <v>0.2201720471303699</v>
      </c>
      <c r="B2592" s="19" t="n">
        <v>37.82678545348328</v>
      </c>
    </row>
    <row r="2593">
      <c r="A2593" s="17" t="n">
        <v>0.2201720471303699</v>
      </c>
      <c r="B2593" s="19" t="n">
        <v>37.8413903899518</v>
      </c>
    </row>
    <row r="2594">
      <c r="A2594" s="17" t="n">
        <v>0.2201720471303699</v>
      </c>
      <c r="B2594" s="19" t="n">
        <v>37.85599532642033</v>
      </c>
    </row>
    <row r="2595">
      <c r="A2595" s="17" t="n">
        <v>0.2201720471303699</v>
      </c>
      <c r="B2595" s="19" t="n">
        <v>37.87060026288886</v>
      </c>
    </row>
    <row r="2596">
      <c r="A2596" s="17" t="n">
        <v>0.2201720471303699</v>
      </c>
      <c r="B2596" s="19" t="n">
        <v>37.88520519935738</v>
      </c>
    </row>
    <row r="2597">
      <c r="A2597" s="17" t="n">
        <v>0.2200128482531968</v>
      </c>
      <c r="B2597" s="19" t="n">
        <v>37.89981013582591</v>
      </c>
    </row>
    <row r="2598">
      <c r="A2598" s="17" t="n">
        <v>0.2200128482531968</v>
      </c>
      <c r="B2598" s="19" t="n">
        <v>37.91441507229443</v>
      </c>
    </row>
    <row r="2599">
      <c r="A2599" s="17" t="n">
        <v>0.2200128482531968</v>
      </c>
      <c r="B2599" s="19" t="n">
        <v>37.92902000876296</v>
      </c>
    </row>
    <row r="2600">
      <c r="A2600" s="17" t="n">
        <v>0.2200128482531968</v>
      </c>
      <c r="B2600" s="19" t="n">
        <v>37.94362494523148</v>
      </c>
    </row>
    <row r="2601">
      <c r="A2601" s="17" t="n">
        <v>0.2200128482531968</v>
      </c>
      <c r="B2601" s="19" t="n">
        <v>37.95822988170001</v>
      </c>
    </row>
    <row r="2602">
      <c r="A2602" s="17" t="n">
        <v>0.2198536493760238</v>
      </c>
      <c r="B2602" s="19" t="n">
        <v>37.97283481816854</v>
      </c>
    </row>
    <row r="2603">
      <c r="A2603" s="17" t="n">
        <v>0.2198536493760238</v>
      </c>
      <c r="B2603" s="19" t="n">
        <v>37.98743975463707</v>
      </c>
    </row>
    <row r="2604">
      <c r="A2604" s="17" t="n">
        <v>0.2198536493760238</v>
      </c>
      <c r="B2604" s="19" t="n">
        <v>38.0020446911056</v>
      </c>
    </row>
    <row r="2605">
      <c r="A2605" s="17" t="n">
        <v>0.2198536493760238</v>
      </c>
      <c r="B2605" s="19" t="n">
        <v>38.01664962757413</v>
      </c>
    </row>
    <row r="2606">
      <c r="A2606" s="17" t="n">
        <v>0.2198536493760238</v>
      </c>
      <c r="B2606" s="19" t="n">
        <v>38.03125456404265</v>
      </c>
    </row>
    <row r="2607">
      <c r="A2607" s="17" t="n">
        <v>0.2198536493760238</v>
      </c>
      <c r="B2607" s="19" t="n">
        <v>38.04585950051118</v>
      </c>
    </row>
    <row r="2608">
      <c r="A2608" s="17" t="n">
        <v>0.2198536493760238</v>
      </c>
      <c r="B2608" s="19" t="n">
        <v>38.0604644369797</v>
      </c>
    </row>
    <row r="2609">
      <c r="A2609" s="17" t="n">
        <v>0.2198536493760238</v>
      </c>
      <c r="B2609" s="19" t="n">
        <v>38.07506937344823</v>
      </c>
    </row>
    <row r="2610">
      <c r="A2610" s="17" t="n">
        <v>0.2198536493760238</v>
      </c>
      <c r="B2610" s="19" t="n">
        <v>38.08967430991675</v>
      </c>
    </row>
    <row r="2611">
      <c r="A2611" s="17" t="n">
        <v>0.2198536493760238</v>
      </c>
      <c r="B2611" s="19" t="n">
        <v>38.10427924638528</v>
      </c>
    </row>
    <row r="2612">
      <c r="A2612" s="17" t="n">
        <v>0.2198536493760238</v>
      </c>
      <c r="B2612" s="19" t="n">
        <v>38.1188841828538</v>
      </c>
    </row>
    <row r="2613">
      <c r="A2613" s="17" t="n">
        <v>0.2198536493760238</v>
      </c>
      <c r="B2613" s="19" t="n">
        <v>38.13348911932233</v>
      </c>
    </row>
    <row r="2614">
      <c r="A2614" s="17" t="n">
        <v>0.2196944504988507</v>
      </c>
      <c r="B2614" s="19" t="n">
        <v>38.14809405579086</v>
      </c>
    </row>
    <row r="2615">
      <c r="A2615" s="17" t="n">
        <v>0.2196944504988507</v>
      </c>
      <c r="B2615" s="19" t="n">
        <v>38.16269899225939</v>
      </c>
    </row>
    <row r="2616">
      <c r="A2616" s="17" t="n">
        <v>0.2196944504988507</v>
      </c>
      <c r="B2616" s="19" t="n">
        <v>38.17730392872791</v>
      </c>
    </row>
    <row r="2617">
      <c r="A2617" s="17" t="n">
        <v>0.2196944504988507</v>
      </c>
      <c r="B2617" s="19" t="n">
        <v>38.19190886519644</v>
      </c>
    </row>
    <row r="2618">
      <c r="A2618" s="17" t="n">
        <v>0.2195352516216776</v>
      </c>
      <c r="B2618" s="19" t="n">
        <v>38.20651380166497</v>
      </c>
    </row>
    <row r="2619">
      <c r="A2619" s="17" t="n">
        <v>0.2195352516216776</v>
      </c>
      <c r="B2619" s="19" t="n">
        <v>38.22111873813349</v>
      </c>
    </row>
    <row r="2620">
      <c r="A2620" s="17" t="n">
        <v>0.2195352516216776</v>
      </c>
      <c r="B2620" s="19" t="n">
        <v>38.23572367460202</v>
      </c>
    </row>
    <row r="2621">
      <c r="A2621" s="17" t="n">
        <v>0.2195352516216776</v>
      </c>
      <c r="B2621" s="19" t="n">
        <v>38.25032861107054</v>
      </c>
    </row>
    <row r="2622">
      <c r="A2622" s="17" t="n">
        <v>0.2193760527445045</v>
      </c>
      <c r="B2622" s="19" t="n">
        <v>38.26493354753907</v>
      </c>
    </row>
    <row r="2623">
      <c r="A2623" s="17" t="n">
        <v>0.2193760527445045</v>
      </c>
      <c r="B2623" s="19" t="n">
        <v>38.2795384840076</v>
      </c>
    </row>
    <row r="2624">
      <c r="A2624" s="17" t="n">
        <v>0.2193760527445045</v>
      </c>
      <c r="B2624" s="19" t="n">
        <v>38.29414342047613</v>
      </c>
    </row>
    <row r="2625">
      <c r="A2625" s="17" t="n">
        <v>0.2192168538673314</v>
      </c>
      <c r="B2625" s="19" t="n">
        <v>38.30874835694465</v>
      </c>
    </row>
    <row r="2626">
      <c r="A2626" s="17" t="n">
        <v>0.2192168538673314</v>
      </c>
      <c r="B2626" s="19" t="n">
        <v>38.32335329341318</v>
      </c>
    </row>
    <row r="2627">
      <c r="A2627" s="17" t="n">
        <v>0.2192168538673314</v>
      </c>
      <c r="B2627" s="19" t="n">
        <v>38.3379582298817</v>
      </c>
    </row>
    <row r="2628">
      <c r="A2628" s="17" t="n">
        <v>0.2192168538673314</v>
      </c>
      <c r="B2628" s="19" t="n">
        <v>38.35256316635023</v>
      </c>
    </row>
    <row r="2629">
      <c r="A2629" s="17" t="n">
        <v>0.2192168538673314</v>
      </c>
      <c r="B2629" s="19" t="n">
        <v>38.36716810281875</v>
      </c>
    </row>
    <row r="2630">
      <c r="A2630" s="17" t="n">
        <v>0.2190576549901584</v>
      </c>
      <c r="B2630" s="19" t="n">
        <v>38.38177303928728</v>
      </c>
    </row>
    <row r="2631">
      <c r="A2631" s="17" t="n">
        <v>0.2190576549901584</v>
      </c>
      <c r="B2631" s="19" t="n">
        <v>38.3963779757558</v>
      </c>
    </row>
    <row r="2632">
      <c r="A2632" s="17" t="n">
        <v>0.2190576549901584</v>
      </c>
      <c r="B2632" s="19" t="n">
        <v>38.41098291222433</v>
      </c>
    </row>
    <row r="2633">
      <c r="A2633" s="17" t="n">
        <v>0.2190576549901584</v>
      </c>
      <c r="B2633" s="19" t="n">
        <v>38.42558784869286</v>
      </c>
    </row>
    <row r="2634">
      <c r="A2634" s="17" t="n">
        <v>0.2190576549901584</v>
      </c>
      <c r="B2634" s="19" t="n">
        <v>38.44019278516139</v>
      </c>
    </row>
    <row r="2635">
      <c r="A2635" s="17" t="n">
        <v>0.2190576549901584</v>
      </c>
      <c r="B2635" s="19" t="n">
        <v>38.45479772162992</v>
      </c>
    </row>
    <row r="2636">
      <c r="A2636" s="17" t="n">
        <v>0.2188984561129853</v>
      </c>
      <c r="B2636" s="19" t="n">
        <v>38.46940265809844</v>
      </c>
    </row>
    <row r="2637">
      <c r="A2637" s="17" t="n">
        <v>0.2188984561129853</v>
      </c>
      <c r="B2637" s="19" t="n">
        <v>38.48400759456697</v>
      </c>
    </row>
    <row r="2638">
      <c r="A2638" s="17" t="n">
        <v>0.2188984561129853</v>
      </c>
      <c r="B2638" s="19" t="n">
        <v>38.49861253103549</v>
      </c>
    </row>
    <row r="2639">
      <c r="A2639" s="17" t="n">
        <v>0.2187392572358122</v>
      </c>
      <c r="B2639" s="19" t="n">
        <v>38.51321746750402</v>
      </c>
    </row>
    <row r="2640">
      <c r="A2640" s="17" t="n">
        <v>0.2187392572358122</v>
      </c>
      <c r="B2640" s="19" t="n">
        <v>38.52782240397254</v>
      </c>
    </row>
    <row r="2641">
      <c r="A2641" s="17" t="n">
        <v>0.2187392572358122</v>
      </c>
      <c r="B2641" s="19" t="n">
        <v>38.54242734044107</v>
      </c>
    </row>
    <row r="2642">
      <c r="A2642" s="17" t="n">
        <v>0.2187392572358122</v>
      </c>
      <c r="B2642" s="19" t="n">
        <v>38.5570322769096</v>
      </c>
    </row>
    <row r="2643">
      <c r="A2643" s="17" t="n">
        <v>0.2187392572358122</v>
      </c>
      <c r="B2643" s="19" t="n">
        <v>38.57163721337812</v>
      </c>
    </row>
    <row r="2644">
      <c r="A2644" s="17" t="n">
        <v>0.2187392572358122</v>
      </c>
      <c r="B2644" s="19" t="n">
        <v>38.58624214984665</v>
      </c>
    </row>
    <row r="2645">
      <c r="A2645" s="17" t="n">
        <v>0.2185800583586391</v>
      </c>
      <c r="B2645" s="19" t="n">
        <v>38.60084708631518</v>
      </c>
    </row>
    <row r="2646">
      <c r="A2646" s="17" t="n">
        <v>0.2185800583586391</v>
      </c>
      <c r="B2646" s="19" t="n">
        <v>38.6154520227837</v>
      </c>
    </row>
    <row r="2647">
      <c r="A2647" s="17" t="n">
        <v>0.2185800583586391</v>
      </c>
      <c r="B2647" s="19" t="n">
        <v>38.63005695925223</v>
      </c>
    </row>
    <row r="2648">
      <c r="A2648" s="17" t="n">
        <v>0.2185800583586391</v>
      </c>
      <c r="B2648" s="19" t="n">
        <v>38.64466189572076</v>
      </c>
    </row>
    <row r="2649">
      <c r="A2649" s="17" t="n">
        <v>0.2185800583586391</v>
      </c>
      <c r="B2649" s="19" t="n">
        <v>38.65926683218928</v>
      </c>
    </row>
    <row r="2650">
      <c r="A2650" s="17" t="n">
        <v>0.2185800583586391</v>
      </c>
      <c r="B2650" s="19" t="n">
        <v>38.67387176865781</v>
      </c>
    </row>
    <row r="2651">
      <c r="A2651" s="17" t="n">
        <v>0.2185800583586391</v>
      </c>
      <c r="B2651" s="19" t="n">
        <v>38.68847670512633</v>
      </c>
    </row>
    <row r="2652">
      <c r="A2652" s="17" t="n">
        <v>0.2185800583586391</v>
      </c>
      <c r="B2652" s="19" t="n">
        <v>38.70308164159486</v>
      </c>
    </row>
    <row r="2653">
      <c r="A2653" s="17" t="n">
        <v>0.2185800583586391</v>
      </c>
      <c r="B2653" s="19" t="n">
        <v>38.71768657806339</v>
      </c>
    </row>
    <row r="2654">
      <c r="A2654" s="17" t="n">
        <v>0.2185800583586391</v>
      </c>
      <c r="B2654" s="19" t="n">
        <v>38.73229151453192</v>
      </c>
    </row>
    <row r="2655">
      <c r="A2655" s="17" t="n">
        <v>0.2185800583586391</v>
      </c>
      <c r="B2655" s="19" t="n">
        <v>38.74689645100044</v>
      </c>
    </row>
    <row r="2656">
      <c r="A2656" s="17" t="n">
        <v>0.218420859481466</v>
      </c>
      <c r="B2656" s="19" t="n">
        <v>38.76150138746897</v>
      </c>
    </row>
    <row r="2657">
      <c r="A2657" s="17" t="n">
        <v>0.218420859481466</v>
      </c>
      <c r="B2657" s="19" t="n">
        <v>38.77610632393749</v>
      </c>
    </row>
    <row r="2658">
      <c r="A2658" s="17" t="n">
        <v>0.218420859481466</v>
      </c>
      <c r="B2658" s="19" t="n">
        <v>38.79071126040602</v>
      </c>
    </row>
    <row r="2659">
      <c r="A2659" s="17" t="n">
        <v>0.218420859481466</v>
      </c>
      <c r="B2659" s="19" t="n">
        <v>38.80531619687454</v>
      </c>
    </row>
    <row r="2660">
      <c r="A2660" s="17" t="n">
        <v>0.218420859481466</v>
      </c>
      <c r="B2660" s="19" t="n">
        <v>38.81992113334307</v>
      </c>
    </row>
    <row r="2661">
      <c r="A2661" s="17" t="n">
        <v>0.2182616606042929</v>
      </c>
      <c r="B2661" s="19" t="n">
        <v>38.8345260698116</v>
      </c>
    </row>
    <row r="2662">
      <c r="A2662" s="17" t="n">
        <v>0.2182616606042929</v>
      </c>
      <c r="B2662" s="19" t="n">
        <v>38.84913100628012</v>
      </c>
    </row>
    <row r="2663">
      <c r="A2663" s="17" t="n">
        <v>0.2182616606042929</v>
      </c>
      <c r="B2663" s="19" t="n">
        <v>38.86373594274865</v>
      </c>
    </row>
    <row r="2664">
      <c r="A2664" s="17" t="n">
        <v>0.2182616606042929</v>
      </c>
      <c r="B2664" s="19" t="n">
        <v>38.87834087921718</v>
      </c>
    </row>
    <row r="2665">
      <c r="A2665" s="17" t="n">
        <v>0.2182616606042929</v>
      </c>
      <c r="B2665" s="19" t="n">
        <v>38.89294581568571</v>
      </c>
    </row>
    <row r="2666">
      <c r="A2666" s="17" t="n">
        <v>0.2181024617271198</v>
      </c>
      <c r="B2666" s="19" t="n">
        <v>38.90755075215423</v>
      </c>
    </row>
    <row r="2667">
      <c r="A2667" s="17" t="n">
        <v>0.2181024617271198</v>
      </c>
      <c r="B2667" s="19" t="n">
        <v>38.92215568862276</v>
      </c>
    </row>
    <row r="2668">
      <c r="A2668" s="17" t="n">
        <v>0.2181024617271198</v>
      </c>
      <c r="B2668" s="19" t="n">
        <v>38.93676062509128</v>
      </c>
    </row>
    <row r="2669">
      <c r="A2669" s="17" t="n">
        <v>0.2181024617271198</v>
      </c>
      <c r="B2669" s="19" t="n">
        <v>38.95136556155981</v>
      </c>
    </row>
    <row r="2670">
      <c r="A2670" s="17" t="n">
        <v>0.2179432628499468</v>
      </c>
      <c r="B2670" s="19" t="n">
        <v>38.96597049802833</v>
      </c>
    </row>
    <row r="2671">
      <c r="A2671" s="17" t="n">
        <v>0.2179432628499468</v>
      </c>
      <c r="B2671" s="19" t="n">
        <v>38.98057543449686</v>
      </c>
    </row>
    <row r="2672">
      <c r="A2672" s="17" t="n">
        <v>0.2179432628499468</v>
      </c>
      <c r="B2672" s="19" t="n">
        <v>38.99518037096539</v>
      </c>
    </row>
    <row r="2673">
      <c r="A2673" s="17" t="n">
        <v>0.2179432628499468</v>
      </c>
      <c r="B2673" s="19" t="n">
        <v>39.00978530743392</v>
      </c>
    </row>
    <row r="2674">
      <c r="A2674" s="17" t="n">
        <v>0.2176248650956006</v>
      </c>
      <c r="B2674" s="19" t="n">
        <v>39.02439024390244</v>
      </c>
    </row>
    <row r="2675">
      <c r="A2675" s="17" t="n">
        <v>0.2173064673412544</v>
      </c>
      <c r="B2675" s="19" t="n">
        <v>39.03899518037097</v>
      </c>
    </row>
    <row r="2676">
      <c r="A2676" s="17" t="n">
        <v>0.2173064673412544</v>
      </c>
      <c r="B2676" s="19" t="n">
        <v>39.05360011683949</v>
      </c>
    </row>
    <row r="2677">
      <c r="A2677" s="17" t="n">
        <v>0.2171472684640814</v>
      </c>
      <c r="B2677" s="19" t="n">
        <v>39.06820505330802</v>
      </c>
    </row>
    <row r="2678">
      <c r="A2678" s="17" t="n">
        <v>0.2169880695869083</v>
      </c>
      <c r="B2678" s="19" t="n">
        <v>39.08280998977654</v>
      </c>
    </row>
    <row r="2679">
      <c r="A2679" s="17" t="n">
        <v>0.2166696718325621</v>
      </c>
      <c r="B2679" s="19" t="n">
        <v>39.09741492624507</v>
      </c>
    </row>
    <row r="2680">
      <c r="A2680" s="17" t="n">
        <v>0.2165104729553891</v>
      </c>
      <c r="B2680" s="19" t="n">
        <v>39.11201986271359</v>
      </c>
    </row>
    <row r="2681">
      <c r="A2681" s="17" t="n">
        <v>0.216351274078216</v>
      </c>
      <c r="B2681" s="19" t="n">
        <v>39.12662479918212</v>
      </c>
    </row>
    <row r="2682">
      <c r="A2682" s="17" t="n">
        <v>0.216351274078216</v>
      </c>
      <c r="B2682" s="19" t="n">
        <v>39.14122973565065</v>
      </c>
    </row>
    <row r="2683">
      <c r="A2683" s="17" t="n">
        <v>0.216351274078216</v>
      </c>
      <c r="B2683" s="19" t="n">
        <v>39.15583467211918</v>
      </c>
    </row>
    <row r="2684">
      <c r="A2684" s="17" t="n">
        <v>0.2161920752010429</v>
      </c>
      <c r="B2684" s="19" t="n">
        <v>39.17043960858771</v>
      </c>
    </row>
    <row r="2685">
      <c r="A2685" s="17" t="n">
        <v>0.2161920752010429</v>
      </c>
      <c r="B2685" s="19" t="n">
        <v>39.18504454505623</v>
      </c>
    </row>
    <row r="2686">
      <c r="A2686" s="17" t="n">
        <v>0.2161920752010429</v>
      </c>
      <c r="B2686" s="19" t="n">
        <v>39.19964948152476</v>
      </c>
    </row>
    <row r="2687">
      <c r="A2687" s="17" t="n">
        <v>0.2160328763238698</v>
      </c>
      <c r="B2687" s="19" t="n">
        <v>39.21425441799328</v>
      </c>
    </row>
    <row r="2688">
      <c r="A2688" s="17" t="n">
        <v>0.2160328763238698</v>
      </c>
      <c r="B2688" s="19" t="n">
        <v>39.22885935446181</v>
      </c>
    </row>
    <row r="2689">
      <c r="A2689" s="17" t="n">
        <v>0.2160328763238698</v>
      </c>
      <c r="B2689" s="19" t="n">
        <v>39.24346429093033</v>
      </c>
    </row>
    <row r="2690">
      <c r="A2690" s="17" t="n">
        <v>0.2160328763238698</v>
      </c>
      <c r="B2690" s="19" t="n">
        <v>39.25806922739886</v>
      </c>
    </row>
    <row r="2691">
      <c r="A2691" s="17" t="n">
        <v>0.2160328763238698</v>
      </c>
      <c r="B2691" s="19" t="n">
        <v>39.27267416386739</v>
      </c>
    </row>
    <row r="2692">
      <c r="A2692" s="17" t="n">
        <v>0.2160328763238698</v>
      </c>
      <c r="B2692" s="19" t="n">
        <v>39.28727910033592</v>
      </c>
    </row>
    <row r="2693">
      <c r="A2693" s="17" t="n">
        <v>0.2158736774466967</v>
      </c>
      <c r="B2693" s="19" t="n">
        <v>39.30188403680444</v>
      </c>
    </row>
    <row r="2694">
      <c r="A2694" s="17" t="n">
        <v>0.2158736774466967</v>
      </c>
      <c r="B2694" s="19" t="n">
        <v>39.31648897327297</v>
      </c>
    </row>
    <row r="2695">
      <c r="A2695" s="17" t="n">
        <v>0.2157144785695236</v>
      </c>
      <c r="B2695" s="19" t="n">
        <v>39.33109390974149</v>
      </c>
    </row>
    <row r="2696">
      <c r="A2696" s="17" t="n">
        <v>0.2157144785695236</v>
      </c>
      <c r="B2696" s="19" t="n">
        <v>39.34569884621002</v>
      </c>
    </row>
    <row r="2697">
      <c r="A2697" s="17" t="n">
        <v>0.2157144785695236</v>
      </c>
      <c r="B2697" s="19" t="n">
        <v>39.36030378267855</v>
      </c>
    </row>
    <row r="2698">
      <c r="A2698" s="17" t="n">
        <v>0.2157144785695236</v>
      </c>
      <c r="B2698" s="19" t="n">
        <v>39.37490871914707</v>
      </c>
    </row>
    <row r="2699">
      <c r="A2699" s="17" t="n">
        <v>0.2157144785695236</v>
      </c>
      <c r="B2699" s="19" t="n">
        <v>39.3895136556156</v>
      </c>
    </row>
    <row r="2700">
      <c r="A2700" s="17" t="n">
        <v>0.2155552796923505</v>
      </c>
      <c r="B2700" s="19" t="n">
        <v>39.40411859208412</v>
      </c>
    </row>
    <row r="2701">
      <c r="A2701" s="17" t="n">
        <v>0.2155552796923505</v>
      </c>
      <c r="B2701" s="19" t="n">
        <v>39.41872352855265</v>
      </c>
    </row>
    <row r="2702">
      <c r="A2702" s="17" t="n">
        <v>0.2155552796923505</v>
      </c>
      <c r="B2702" s="19" t="n">
        <v>39.43332846502118</v>
      </c>
    </row>
    <row r="2703">
      <c r="A2703" s="17" t="n">
        <v>0.2155552796923505</v>
      </c>
      <c r="B2703" s="19" t="n">
        <v>39.44793340148971</v>
      </c>
    </row>
    <row r="2704">
      <c r="A2704" s="17" t="n">
        <v>0.2155552796923505</v>
      </c>
      <c r="B2704" s="19" t="n">
        <v>39.46253833795823</v>
      </c>
    </row>
    <row r="2705">
      <c r="A2705" s="17" t="n">
        <v>0.2153960808151774</v>
      </c>
      <c r="B2705" s="19" t="n">
        <v>39.47714327442676</v>
      </c>
    </row>
    <row r="2706">
      <c r="A2706" s="17" t="n">
        <v>0.2153960808151774</v>
      </c>
      <c r="B2706" s="19" t="n">
        <v>39.49174821089528</v>
      </c>
    </row>
    <row r="2707">
      <c r="A2707" s="17" t="n">
        <v>0.2153960808151774</v>
      </c>
      <c r="B2707" s="19" t="n">
        <v>39.50635314736381</v>
      </c>
    </row>
    <row r="2708">
      <c r="A2708" s="17" t="n">
        <v>0.2153960808151774</v>
      </c>
      <c r="B2708" s="19" t="n">
        <v>39.52095808383233</v>
      </c>
    </row>
    <row r="2709">
      <c r="A2709" s="17" t="n">
        <v>0.2152368819380044</v>
      </c>
      <c r="B2709" s="19" t="n">
        <v>39.53556302030086</v>
      </c>
    </row>
    <row r="2710">
      <c r="A2710" s="17" t="n">
        <v>0.2152368819380044</v>
      </c>
      <c r="B2710" s="19" t="n">
        <v>39.55016795676939</v>
      </c>
    </row>
    <row r="2711">
      <c r="A2711" s="17" t="n">
        <v>0.2152368819380044</v>
      </c>
      <c r="B2711" s="19" t="n">
        <v>39.56477289323792</v>
      </c>
    </row>
    <row r="2712">
      <c r="A2712" s="17" t="n">
        <v>0.2152368819380044</v>
      </c>
      <c r="B2712" s="19" t="n">
        <v>39.57937782970644</v>
      </c>
    </row>
    <row r="2713">
      <c r="A2713" s="17" t="n">
        <v>0.2150776830608313</v>
      </c>
      <c r="B2713" s="19" t="n">
        <v>39.59398276617497</v>
      </c>
    </row>
    <row r="2714">
      <c r="A2714" s="17" t="n">
        <v>0.2150776830608313</v>
      </c>
      <c r="B2714" s="19" t="n">
        <v>39.6085877026435</v>
      </c>
    </row>
    <row r="2715">
      <c r="A2715" s="17" t="n">
        <v>0.2150776830608313</v>
      </c>
      <c r="B2715" s="19" t="n">
        <v>39.62319263911202</v>
      </c>
    </row>
    <row r="2716">
      <c r="A2716" s="17" t="n">
        <v>0.2150776830608313</v>
      </c>
      <c r="B2716" s="19" t="n">
        <v>39.63779757558055</v>
      </c>
    </row>
    <row r="2717">
      <c r="A2717" s="17" t="n">
        <v>0.2149184841836582</v>
      </c>
      <c r="B2717" s="19" t="n">
        <v>39.65240251204907</v>
      </c>
    </row>
    <row r="2718">
      <c r="A2718" s="17" t="n">
        <v>0.2147592853064852</v>
      </c>
      <c r="B2718" s="19" t="n">
        <v>39.6670074485176</v>
      </c>
    </row>
    <row r="2719">
      <c r="A2719" s="17" t="n">
        <v>0.2147592853064852</v>
      </c>
      <c r="B2719" s="19" t="n">
        <v>39.68161238498612</v>
      </c>
    </row>
    <row r="2720">
      <c r="A2720" s="17" t="n">
        <v>0.2146000864293121</v>
      </c>
      <c r="B2720" s="19" t="n">
        <v>39.69621732145465</v>
      </c>
    </row>
    <row r="2721">
      <c r="A2721" s="17" t="n">
        <v>0.2146000864293121</v>
      </c>
      <c r="B2721" s="19" t="n">
        <v>39.71082225792318</v>
      </c>
    </row>
    <row r="2722">
      <c r="A2722" s="17" t="n">
        <v>0.2146000864293121</v>
      </c>
      <c r="B2722" s="19" t="n">
        <v>39.72542719439171</v>
      </c>
    </row>
    <row r="2723">
      <c r="A2723" s="17" t="n">
        <v>0.2146000864293121</v>
      </c>
      <c r="B2723" s="19" t="n">
        <v>39.74003213086023</v>
      </c>
    </row>
    <row r="2724">
      <c r="A2724" s="17" t="n">
        <v>0.2146000864293121</v>
      </c>
      <c r="B2724" s="19" t="n">
        <v>39.75463706732876</v>
      </c>
    </row>
    <row r="2725">
      <c r="A2725" s="17" t="n">
        <v>0.2146000864293121</v>
      </c>
      <c r="B2725" s="19" t="n">
        <v>39.76924200379728</v>
      </c>
    </row>
    <row r="2726">
      <c r="A2726" s="17" t="n">
        <v>0.214440887552139</v>
      </c>
      <c r="B2726" s="19" t="n">
        <v>39.78384694026581</v>
      </c>
    </row>
    <row r="2727">
      <c r="A2727" s="17" t="n">
        <v>0.214440887552139</v>
      </c>
      <c r="B2727" s="19" t="n">
        <v>39.79845187673433</v>
      </c>
    </row>
    <row r="2728">
      <c r="A2728" s="17" t="n">
        <v>0.2142816886749659</v>
      </c>
      <c r="B2728" s="19" t="n">
        <v>39.81305681320286</v>
      </c>
    </row>
    <row r="2729">
      <c r="A2729" s="17" t="n">
        <v>0.2142816886749659</v>
      </c>
      <c r="B2729" s="19" t="n">
        <v>39.82766174967139</v>
      </c>
    </row>
    <row r="2730">
      <c r="A2730" s="17" t="n">
        <v>0.2142816886749659</v>
      </c>
      <c r="B2730" s="19" t="n">
        <v>39.84226668613992</v>
      </c>
    </row>
    <row r="2731">
      <c r="A2731" s="17" t="n">
        <v>0.2142816886749659</v>
      </c>
      <c r="B2731" s="19" t="n">
        <v>39.85687162260844</v>
      </c>
    </row>
    <row r="2732">
      <c r="A2732" s="17" t="n">
        <v>0.2142816886749659</v>
      </c>
      <c r="B2732" s="19" t="n">
        <v>39.87147655907697</v>
      </c>
    </row>
    <row r="2733">
      <c r="A2733" s="17" t="n">
        <v>0.2142816886749659</v>
      </c>
      <c r="B2733" s="19" t="n">
        <v>39.8860814955455</v>
      </c>
    </row>
    <row r="2734">
      <c r="A2734" s="17" t="n">
        <v>0.2141224897977929</v>
      </c>
      <c r="B2734" s="19" t="n">
        <v>39.90068643201402</v>
      </c>
    </row>
    <row r="2735">
      <c r="A2735" s="17" t="n">
        <v>0.2141224897977929</v>
      </c>
      <c r="B2735" s="19" t="n">
        <v>39.91529136848255</v>
      </c>
    </row>
    <row r="2736">
      <c r="A2736" s="17" t="n">
        <v>0.2141224897977929</v>
      </c>
      <c r="B2736" s="19" t="n">
        <v>39.92989630495107</v>
      </c>
    </row>
    <row r="2737">
      <c r="A2737" s="17" t="n">
        <v>0.2139632909206197</v>
      </c>
      <c r="B2737" s="19" t="n">
        <v>39.9445012414196</v>
      </c>
    </row>
    <row r="2738">
      <c r="A2738" s="17" t="n">
        <v>0.2139632909206197</v>
      </c>
      <c r="B2738" s="19" t="n">
        <v>39.95910617788812</v>
      </c>
    </row>
    <row r="2739">
      <c r="A2739" s="17" t="n">
        <v>0.2138040920434467</v>
      </c>
      <c r="B2739" s="19" t="n">
        <v>39.97371111435665</v>
      </c>
    </row>
    <row r="2740">
      <c r="A2740" s="17" t="n">
        <v>0.2138040920434467</v>
      </c>
      <c r="B2740" s="19" t="n">
        <v>39.98831605082518</v>
      </c>
    </row>
    <row r="2741">
      <c r="A2741" s="17" t="n">
        <v>0.2138040920434467</v>
      </c>
      <c r="B2741" s="19" t="n">
        <v>40.00292098729371</v>
      </c>
    </row>
    <row r="2742">
      <c r="A2742" s="17" t="n">
        <v>0.2136448931662736</v>
      </c>
      <c r="B2742" s="19" t="n">
        <v>40.01752592376223</v>
      </c>
    </row>
    <row r="2743">
      <c r="A2743" s="17" t="n">
        <v>0.2136448931662736</v>
      </c>
      <c r="B2743" s="19" t="n">
        <v>40.03213086023076</v>
      </c>
    </row>
    <row r="2744">
      <c r="A2744" s="17" t="n">
        <v>0.2134856942891006</v>
      </c>
      <c r="B2744" s="19" t="n">
        <v>40.04673579669928</v>
      </c>
    </row>
    <row r="2745">
      <c r="A2745" s="17" t="n">
        <v>0.2134856942891006</v>
      </c>
      <c r="B2745" s="19" t="n">
        <v>40.06134073316781</v>
      </c>
    </row>
    <row r="2746">
      <c r="A2746" s="17" t="n">
        <v>0.2134856942891006</v>
      </c>
      <c r="B2746" s="19" t="n">
        <v>40.07594566963634</v>
      </c>
    </row>
    <row r="2747">
      <c r="A2747" s="17" t="n">
        <v>0.2134856942891006</v>
      </c>
      <c r="B2747" s="19" t="n">
        <v>40.09055060610486</v>
      </c>
    </row>
    <row r="2748">
      <c r="A2748" s="17" t="n">
        <v>0.2134856942891006</v>
      </c>
      <c r="B2748" s="19" t="n">
        <v>40.10515554257339</v>
      </c>
    </row>
    <row r="2749">
      <c r="A2749" s="17" t="n">
        <v>0.2134856942891006</v>
      </c>
      <c r="B2749" s="19" t="n">
        <v>40.11976047904191</v>
      </c>
    </row>
    <row r="2750">
      <c r="A2750" s="17" t="n">
        <v>0.2134856942891006</v>
      </c>
      <c r="B2750" s="19" t="n">
        <v>40.13436541551044</v>
      </c>
    </row>
    <row r="2751">
      <c r="A2751" s="17" t="n">
        <v>0.2133264954119274</v>
      </c>
      <c r="B2751" s="19" t="n">
        <v>40.14897035197897</v>
      </c>
    </row>
    <row r="2752">
      <c r="A2752" s="17" t="n">
        <v>0.2133264954119274</v>
      </c>
      <c r="B2752" s="19" t="n">
        <v>40.1635752884475</v>
      </c>
    </row>
    <row r="2753">
      <c r="A2753" s="17" t="n">
        <v>0.2133264954119274</v>
      </c>
      <c r="B2753" s="19" t="n">
        <v>40.17818022491602</v>
      </c>
    </row>
    <row r="2754">
      <c r="A2754" s="17" t="n">
        <v>0.2133264954119274</v>
      </c>
      <c r="B2754" s="19" t="n">
        <v>40.19278516138455</v>
      </c>
    </row>
    <row r="2755">
      <c r="A2755" s="17" t="n">
        <v>0.2133264954119274</v>
      </c>
      <c r="B2755" s="19" t="n">
        <v>40.20739009785307</v>
      </c>
    </row>
    <row r="2756">
      <c r="A2756" s="17" t="n">
        <v>0.2131672965347544</v>
      </c>
      <c r="B2756" s="19" t="n">
        <v>40.2219950343216</v>
      </c>
    </row>
    <row r="2757">
      <c r="A2757" s="17" t="n">
        <v>0.2130080976575812</v>
      </c>
      <c r="B2757" s="19" t="n">
        <v>40.23659997079012</v>
      </c>
    </row>
    <row r="2758">
      <c r="A2758" s="17" t="n">
        <v>0.2128488987804082</v>
      </c>
      <c r="B2758" s="19" t="n">
        <v>40.25120490725865</v>
      </c>
    </row>
    <row r="2759">
      <c r="A2759" s="17" t="n">
        <v>0.2128488987804082</v>
      </c>
      <c r="B2759" s="19" t="n">
        <v>40.26580984372718</v>
      </c>
    </row>
    <row r="2760">
      <c r="A2760" s="17" t="n">
        <v>0.2126896999032351</v>
      </c>
      <c r="B2760" s="19" t="n">
        <v>40.28041478019571</v>
      </c>
    </row>
    <row r="2761">
      <c r="A2761" s="17" t="n">
        <v>0.2126896999032351</v>
      </c>
      <c r="B2761" s="19" t="n">
        <v>40.29501971666424</v>
      </c>
    </row>
    <row r="2762">
      <c r="A2762" s="17" t="n">
        <v>0.2122121032717158</v>
      </c>
      <c r="B2762" s="19" t="n">
        <v>40.30962465313276</v>
      </c>
    </row>
    <row r="2763">
      <c r="A2763" s="17" t="n">
        <v>0.2118937055173697</v>
      </c>
      <c r="B2763" s="19" t="n">
        <v>40.32422958960129</v>
      </c>
    </row>
    <row r="2764">
      <c r="A2764" s="17" t="n">
        <v>0.2115753077630236</v>
      </c>
      <c r="B2764" s="19" t="n">
        <v>40.33883452606981</v>
      </c>
    </row>
    <row r="2765">
      <c r="A2765" s="17" t="n">
        <v>0.2114161088858505</v>
      </c>
      <c r="B2765" s="19" t="n">
        <v>40.35343946253834</v>
      </c>
    </row>
    <row r="2766">
      <c r="A2766" s="17" t="n">
        <v>0.2110977111315043</v>
      </c>
      <c r="B2766" s="19" t="n">
        <v>40.36804439900686</v>
      </c>
    </row>
    <row r="2767">
      <c r="A2767" s="17" t="n">
        <v>0.2107793133771582</v>
      </c>
      <c r="B2767" s="19" t="n">
        <v>40.38264933547539</v>
      </c>
    </row>
    <row r="2768">
      <c r="A2768" s="17" t="n">
        <v>0.2107793133771582</v>
      </c>
      <c r="B2768" s="19" t="n">
        <v>40.39725427194391</v>
      </c>
    </row>
    <row r="2769">
      <c r="A2769" s="17" t="n">
        <v>0.2106201144999851</v>
      </c>
      <c r="B2769" s="19" t="n">
        <v>40.41185920841244</v>
      </c>
    </row>
    <row r="2770">
      <c r="A2770" s="17" t="n">
        <v>0.2106201144999851</v>
      </c>
      <c r="B2770" s="19" t="n">
        <v>40.42646414488097</v>
      </c>
    </row>
    <row r="2771">
      <c r="A2771" s="17" t="n">
        <v>0.2106201144999851</v>
      </c>
      <c r="B2771" s="19" t="n">
        <v>40.4410690813495</v>
      </c>
    </row>
    <row r="2772">
      <c r="A2772" s="17" t="n">
        <v>0.210460915622812</v>
      </c>
      <c r="B2772" s="19" t="n">
        <v>40.45567401781802</v>
      </c>
    </row>
    <row r="2773">
      <c r="A2773" s="17" t="n">
        <v>0.2103017167456389</v>
      </c>
      <c r="B2773" s="19" t="n">
        <v>40.47027895428655</v>
      </c>
    </row>
    <row r="2774">
      <c r="A2774" s="17" t="n">
        <v>0.2103017167456389</v>
      </c>
      <c r="B2774" s="19" t="n">
        <v>40.48488389075507</v>
      </c>
    </row>
    <row r="2775">
      <c r="A2775" s="17" t="n">
        <v>0.2103017167456389</v>
      </c>
      <c r="B2775" s="19" t="n">
        <v>40.4994888272236</v>
      </c>
    </row>
    <row r="2776">
      <c r="A2776" s="17" t="n">
        <v>0.2101425178684659</v>
      </c>
      <c r="B2776" s="19" t="n">
        <v>40.51409376369213</v>
      </c>
    </row>
    <row r="2777">
      <c r="A2777" s="17" t="n">
        <v>0.2101425178684659</v>
      </c>
      <c r="B2777" s="19" t="n">
        <v>40.52869870016065</v>
      </c>
    </row>
    <row r="2778">
      <c r="A2778" s="17" t="n">
        <v>0.2099833189912928</v>
      </c>
      <c r="B2778" s="19" t="n">
        <v>40.54330363662918</v>
      </c>
    </row>
    <row r="2779">
      <c r="A2779" s="17" t="n">
        <v>0.2099833189912928</v>
      </c>
      <c r="B2779" s="19" t="n">
        <v>40.55790857309771</v>
      </c>
    </row>
    <row r="2780">
      <c r="A2780" s="17" t="n">
        <v>0.2098241201141197</v>
      </c>
      <c r="B2780" s="19" t="n">
        <v>40.57251350956624</v>
      </c>
    </row>
    <row r="2781">
      <c r="A2781" s="17" t="n">
        <v>0.2098241201141197</v>
      </c>
      <c r="B2781" s="19" t="n">
        <v>40.58711844603476</v>
      </c>
    </row>
    <row r="2782">
      <c r="A2782" s="17" t="n">
        <v>0.2096649212369466</v>
      </c>
      <c r="B2782" s="19" t="n">
        <v>40.60172338250329</v>
      </c>
    </row>
    <row r="2783">
      <c r="A2783" s="17" t="n">
        <v>0.2096649212369466</v>
      </c>
      <c r="B2783" s="19" t="n">
        <v>40.61632831897181</v>
      </c>
    </row>
    <row r="2784">
      <c r="A2784" s="17" t="n">
        <v>0.2095057223597735</v>
      </c>
      <c r="B2784" s="19" t="n">
        <v>40.63093325544034</v>
      </c>
    </row>
    <row r="2785">
      <c r="A2785" s="17" t="n">
        <v>0.2095057223597735</v>
      </c>
      <c r="B2785" s="19" t="n">
        <v>40.64553819190886</v>
      </c>
    </row>
    <row r="2786">
      <c r="A2786" s="17" t="n">
        <v>0.2095057223597735</v>
      </c>
      <c r="B2786" s="19" t="n">
        <v>40.66014312837739</v>
      </c>
    </row>
    <row r="2787">
      <c r="A2787" s="17" t="n">
        <v>0.2095057223597735</v>
      </c>
      <c r="B2787" s="19" t="n">
        <v>40.67474806484591</v>
      </c>
    </row>
    <row r="2788">
      <c r="A2788" s="17" t="n">
        <v>0.2095057223597735</v>
      </c>
      <c r="B2788" s="19" t="n">
        <v>40.68935300131444</v>
      </c>
    </row>
    <row r="2789">
      <c r="A2789" s="17" t="n">
        <v>0.2093465234826004</v>
      </c>
      <c r="B2789" s="19" t="n">
        <v>40.70395793778297</v>
      </c>
    </row>
    <row r="2790">
      <c r="A2790" s="17" t="n">
        <v>0.2093465234826004</v>
      </c>
      <c r="B2790" s="19" t="n">
        <v>40.7185628742515</v>
      </c>
    </row>
    <row r="2791">
      <c r="A2791" s="17" t="n">
        <v>0.2093465234826004</v>
      </c>
      <c r="B2791" s="19" t="n">
        <v>40.73316781072002</v>
      </c>
    </row>
    <row r="2792">
      <c r="A2792" s="17" t="n">
        <v>0.2093465234826004</v>
      </c>
      <c r="B2792" s="19" t="n">
        <v>40.74777274718855</v>
      </c>
    </row>
    <row r="2793">
      <c r="A2793" s="17" t="n">
        <v>0.2093465234826004</v>
      </c>
      <c r="B2793" s="19" t="n">
        <v>40.76237768365708</v>
      </c>
    </row>
    <row r="2794">
      <c r="A2794" s="17" t="n">
        <v>0.2091873246054273</v>
      </c>
      <c r="B2794" s="19" t="n">
        <v>40.7769826201256</v>
      </c>
    </row>
    <row r="2795">
      <c r="A2795" s="17" t="n">
        <v>0.2091873246054273</v>
      </c>
      <c r="B2795" s="19" t="n">
        <v>40.79158755659413</v>
      </c>
    </row>
    <row r="2796">
      <c r="A2796" s="17" t="n">
        <v>0.2091873246054273</v>
      </c>
      <c r="B2796" s="19" t="n">
        <v>40.80619249306265</v>
      </c>
    </row>
    <row r="2797">
      <c r="A2797" s="17" t="n">
        <v>0.2090281257282542</v>
      </c>
      <c r="B2797" s="19" t="n">
        <v>40.82079742953118</v>
      </c>
    </row>
    <row r="2798">
      <c r="A2798" s="17" t="n">
        <v>0.2088689268510812</v>
      </c>
      <c r="B2798" s="19" t="n">
        <v>40.83540236599971</v>
      </c>
    </row>
    <row r="2799">
      <c r="A2799" s="17" t="n">
        <v>0.2088689268510812</v>
      </c>
      <c r="B2799" s="19" t="n">
        <v>40.85000730246824</v>
      </c>
    </row>
    <row r="2800">
      <c r="A2800" s="17" t="n">
        <v>0.2088689268510812</v>
      </c>
      <c r="B2800" s="19" t="n">
        <v>40.86461223893676</v>
      </c>
    </row>
    <row r="2801">
      <c r="A2801" s="17" t="n">
        <v>0.2087097279739081</v>
      </c>
      <c r="B2801" s="19" t="n">
        <v>40.87921717540529</v>
      </c>
    </row>
    <row r="2802">
      <c r="A2802" s="17" t="n">
        <v>0.208550529096735</v>
      </c>
      <c r="B2802" s="19" t="n">
        <v>40.89382211187381</v>
      </c>
    </row>
    <row r="2803">
      <c r="A2803" s="17" t="n">
        <v>0.208550529096735</v>
      </c>
      <c r="B2803" s="19" t="n">
        <v>40.90842704834234</v>
      </c>
    </row>
    <row r="2804">
      <c r="A2804" s="17" t="n">
        <v>0.208550529096735</v>
      </c>
      <c r="B2804" s="19" t="n">
        <v>40.92303198481086</v>
      </c>
    </row>
    <row r="2805">
      <c r="A2805" s="17" t="n">
        <v>0.2083913302195619</v>
      </c>
      <c r="B2805" s="19" t="n">
        <v>40.93763692127939</v>
      </c>
    </row>
    <row r="2806">
      <c r="A2806" s="17" t="n">
        <v>0.2083913302195619</v>
      </c>
      <c r="B2806" s="19" t="n">
        <v>40.95224185774791</v>
      </c>
    </row>
    <row r="2807">
      <c r="A2807" s="17" t="n">
        <v>0.2083913302195619</v>
      </c>
      <c r="B2807" s="19" t="n">
        <v>40.96684679421644</v>
      </c>
    </row>
    <row r="2808">
      <c r="A2808" s="17" t="n">
        <v>0.2082321313423889</v>
      </c>
      <c r="B2808" s="19" t="n">
        <v>40.98145173068497</v>
      </c>
    </row>
    <row r="2809">
      <c r="A2809" s="17" t="n">
        <v>0.2082321313423889</v>
      </c>
      <c r="B2809" s="19" t="n">
        <v>40.9960566671535</v>
      </c>
    </row>
    <row r="2810">
      <c r="A2810" s="17" t="n">
        <v>0.2082321313423889</v>
      </c>
      <c r="B2810" s="19" t="n">
        <v>41.01066160362203</v>
      </c>
    </row>
    <row r="2811">
      <c r="A2811" s="17" t="n">
        <v>0.2080729324652158</v>
      </c>
      <c r="B2811" s="19" t="n">
        <v>41.02526654009055</v>
      </c>
    </row>
    <row r="2812">
      <c r="A2812" s="17" t="n">
        <v>0.2079137335880427</v>
      </c>
      <c r="B2812" s="19" t="n">
        <v>41.03987147655908</v>
      </c>
    </row>
    <row r="2813">
      <c r="A2813" s="17" t="n">
        <v>0.2079137335880427</v>
      </c>
      <c r="B2813" s="19" t="n">
        <v>41.0544764130276</v>
      </c>
    </row>
    <row r="2814">
      <c r="A2814" s="17" t="n">
        <v>0.2079137335880427</v>
      </c>
      <c r="B2814" s="19" t="n">
        <v>41.06908134949613</v>
      </c>
    </row>
    <row r="2815">
      <c r="A2815" s="17" t="n">
        <v>0.2077545347108696</v>
      </c>
      <c r="B2815" s="19" t="n">
        <v>41.08368628596465</v>
      </c>
    </row>
    <row r="2816">
      <c r="A2816" s="17" t="n">
        <v>0.2077545347108696</v>
      </c>
      <c r="B2816" s="19" t="n">
        <v>41.09829122243318</v>
      </c>
    </row>
    <row r="2817">
      <c r="A2817" s="17" t="n">
        <v>0.2072769380793503</v>
      </c>
      <c r="B2817" s="19" t="n">
        <v>41.11289615890171</v>
      </c>
    </row>
    <row r="2818">
      <c r="A2818" s="17" t="n">
        <v>0.2072769380793503</v>
      </c>
      <c r="B2818" s="19" t="n">
        <v>41.12750109537023</v>
      </c>
    </row>
    <row r="2819">
      <c r="A2819" s="17" t="n">
        <v>0.2071177392021774</v>
      </c>
      <c r="B2819" s="19" t="n">
        <v>41.14210603183876</v>
      </c>
    </row>
    <row r="2820">
      <c r="A2820" s="17" t="n">
        <v>0.2071177392021774</v>
      </c>
      <c r="B2820" s="19" t="n">
        <v>41.15671096830729</v>
      </c>
    </row>
    <row r="2821">
      <c r="A2821" s="17" t="n">
        <v>0.2066401425706581</v>
      </c>
      <c r="B2821" s="19" t="n">
        <v>41.17131590477581</v>
      </c>
    </row>
    <row r="2822">
      <c r="A2822" s="17" t="n">
        <v>0.2066401425706581</v>
      </c>
      <c r="B2822" s="19" t="n">
        <v>41.18592084124434</v>
      </c>
    </row>
    <row r="2823">
      <c r="A2823" s="17" t="n">
        <v>0.206480943693485</v>
      </c>
      <c r="B2823" s="19" t="n">
        <v>41.20052577771286</v>
      </c>
    </row>
    <row r="2824">
      <c r="A2824" s="17" t="n">
        <v>0.206480943693485</v>
      </c>
      <c r="B2824" s="19" t="n">
        <v>41.21513071418139</v>
      </c>
    </row>
    <row r="2825">
      <c r="A2825" s="17" t="n">
        <v>0.206480943693485</v>
      </c>
      <c r="B2825" s="19" t="n">
        <v>41.22973565064992</v>
      </c>
    </row>
    <row r="2826">
      <c r="A2826" s="17" t="n">
        <v>0.206480943693485</v>
      </c>
      <c r="B2826" s="19" t="n">
        <v>41.24434058711844</v>
      </c>
    </row>
    <row r="2827">
      <c r="A2827" s="17" t="n">
        <v>0.206480943693485</v>
      </c>
      <c r="B2827" s="19" t="n">
        <v>41.25894552358697</v>
      </c>
    </row>
    <row r="2828">
      <c r="A2828" s="17" t="n">
        <v>0.206480943693485</v>
      </c>
      <c r="B2828" s="19" t="n">
        <v>41.2735504600555</v>
      </c>
    </row>
    <row r="2829">
      <c r="A2829" s="17" t="n">
        <v>0.2063217448163119</v>
      </c>
      <c r="B2829" s="19" t="n">
        <v>41.28815539652403</v>
      </c>
    </row>
    <row r="2830">
      <c r="A2830" s="17" t="n">
        <v>0.2063217448163119</v>
      </c>
      <c r="B2830" s="19" t="n">
        <v>41.30276033299255</v>
      </c>
    </row>
    <row r="2831">
      <c r="A2831" s="17" t="n">
        <v>0.2063217448163119</v>
      </c>
      <c r="B2831" s="19" t="n">
        <v>41.31736526946108</v>
      </c>
    </row>
    <row r="2832">
      <c r="A2832" s="17" t="n">
        <v>0.2063217448163119</v>
      </c>
      <c r="B2832" s="19" t="n">
        <v>41.3319702059296</v>
      </c>
    </row>
    <row r="2833">
      <c r="A2833" s="17" t="n">
        <v>0.2063217448163119</v>
      </c>
      <c r="B2833" s="19" t="n">
        <v>41.34657514239813</v>
      </c>
    </row>
    <row r="2834">
      <c r="A2834" s="17" t="n">
        <v>0.2061625459391388</v>
      </c>
      <c r="B2834" s="19" t="n">
        <v>41.36118007886665</v>
      </c>
    </row>
    <row r="2835">
      <c r="A2835" s="17" t="n">
        <v>0.2061625459391388</v>
      </c>
      <c r="B2835" s="19" t="n">
        <v>41.37578501533518</v>
      </c>
    </row>
    <row r="2836">
      <c r="A2836" s="17" t="n">
        <v>0.2061625459391388</v>
      </c>
      <c r="B2836" s="19" t="n">
        <v>41.39038995180371</v>
      </c>
    </row>
    <row r="2837">
      <c r="A2837" s="17" t="n">
        <v>0.2061625459391388</v>
      </c>
      <c r="B2837" s="19" t="n">
        <v>41.40499488827223</v>
      </c>
    </row>
    <row r="2838">
      <c r="A2838" s="17" t="n">
        <v>0.2060033470619657</v>
      </c>
      <c r="B2838" s="19" t="n">
        <v>41.41959982474076</v>
      </c>
    </row>
    <row r="2839">
      <c r="A2839" s="17" t="n">
        <v>0.2060033470619657</v>
      </c>
      <c r="B2839" s="19" t="n">
        <v>41.43420476120929</v>
      </c>
    </row>
    <row r="2840">
      <c r="A2840" s="17" t="n">
        <v>0.2060033470619657</v>
      </c>
      <c r="B2840" s="19" t="n">
        <v>41.44880969767782</v>
      </c>
    </row>
    <row r="2841">
      <c r="A2841" s="17" t="n">
        <v>0.2060033470619657</v>
      </c>
      <c r="B2841" s="19" t="n">
        <v>41.46341463414634</v>
      </c>
    </row>
    <row r="2842">
      <c r="A2842" s="17" t="n">
        <v>0.2060033470619657</v>
      </c>
      <c r="B2842" s="19" t="n">
        <v>41.47801957061487</v>
      </c>
    </row>
    <row r="2843">
      <c r="A2843" s="17" t="n">
        <v>0.2060033470619657</v>
      </c>
      <c r="B2843" s="19" t="n">
        <v>41.49262450708339</v>
      </c>
    </row>
    <row r="2844">
      <c r="A2844" s="17" t="n">
        <v>0.2058441481847927</v>
      </c>
      <c r="B2844" s="19" t="n">
        <v>41.50722944355192</v>
      </c>
    </row>
    <row r="2845">
      <c r="A2845" s="17" t="n">
        <v>0.2058441481847927</v>
      </c>
      <c r="B2845" s="19" t="n">
        <v>41.52183438002044</v>
      </c>
    </row>
    <row r="2846">
      <c r="A2846" s="17" t="n">
        <v>0.2058441481847927</v>
      </c>
      <c r="B2846" s="19" t="n">
        <v>41.53643931648897</v>
      </c>
    </row>
    <row r="2847">
      <c r="A2847" s="17" t="n">
        <v>0.2058441481847927</v>
      </c>
      <c r="B2847" s="19" t="n">
        <v>41.5510442529575</v>
      </c>
    </row>
    <row r="2848">
      <c r="A2848" s="17" t="n">
        <v>0.2056849493076196</v>
      </c>
      <c r="B2848" s="19" t="n">
        <v>41.56564918942603</v>
      </c>
    </row>
    <row r="2849">
      <c r="A2849" s="17" t="n">
        <v>0.2056849493076196</v>
      </c>
      <c r="B2849" s="19" t="n">
        <v>41.58025412589455</v>
      </c>
    </row>
    <row r="2850">
      <c r="A2850" s="17" t="n">
        <v>0.2056849493076196</v>
      </c>
      <c r="B2850" s="19" t="n">
        <v>41.59485906236308</v>
      </c>
    </row>
    <row r="2851">
      <c r="A2851" s="17" t="n">
        <v>0.2056849493076196</v>
      </c>
      <c r="B2851" s="19" t="n">
        <v>41.6094639988316</v>
      </c>
    </row>
    <row r="2852">
      <c r="A2852" s="17" t="n">
        <v>0.2056849493076196</v>
      </c>
      <c r="B2852" s="19" t="n">
        <v>41.62406893530013</v>
      </c>
    </row>
    <row r="2853">
      <c r="A2853" s="17" t="n">
        <v>0.2055257504304465</v>
      </c>
      <c r="B2853" s="19" t="n">
        <v>41.63867387176865</v>
      </c>
    </row>
    <row r="2854">
      <c r="A2854" s="17" t="n">
        <v>0.2053665515532734</v>
      </c>
      <c r="B2854" s="19" t="n">
        <v>41.65327880823718</v>
      </c>
    </row>
    <row r="2855">
      <c r="A2855" s="17" t="n">
        <v>0.2053665515532734</v>
      </c>
      <c r="B2855" s="19" t="n">
        <v>41.6678837447057</v>
      </c>
    </row>
    <row r="2856">
      <c r="A2856" s="17" t="n">
        <v>0.2050481537989273</v>
      </c>
      <c r="B2856" s="19" t="n">
        <v>41.68248868117423</v>
      </c>
    </row>
    <row r="2857">
      <c r="A2857" s="17" t="n">
        <v>0.2048889549217542</v>
      </c>
      <c r="B2857" s="19" t="n">
        <v>41.69709361764276</v>
      </c>
    </row>
    <row r="2858">
      <c r="A2858" s="17" t="n">
        <v>0.2048889549217542</v>
      </c>
      <c r="B2858" s="19" t="n">
        <v>41.71169855411129</v>
      </c>
    </row>
    <row r="2859">
      <c r="A2859" s="17" t="n">
        <v>0.2048889549217542</v>
      </c>
      <c r="B2859" s="19" t="n">
        <v>41.72630349057982</v>
      </c>
    </row>
    <row r="2860">
      <c r="A2860" s="17" t="n">
        <v>0.2047297560445811</v>
      </c>
      <c r="B2860" s="19" t="n">
        <v>41.74090842704834</v>
      </c>
    </row>
    <row r="2861">
      <c r="A2861" s="17" t="n">
        <v>0.2042521594130619</v>
      </c>
      <c r="B2861" s="19" t="n">
        <v>41.75551336351687</v>
      </c>
    </row>
    <row r="2862">
      <c r="A2862" s="17" t="n">
        <v>0.2040929605358887</v>
      </c>
      <c r="B2862" s="19" t="n">
        <v>41.77011829998539</v>
      </c>
    </row>
    <row r="2863">
      <c r="A2863" s="17" t="n">
        <v>0.2034561650271965</v>
      </c>
      <c r="B2863" s="19" t="n">
        <v>41.78472323645392</v>
      </c>
    </row>
    <row r="2864">
      <c r="A2864" s="17" t="n">
        <v>0.2032969661500234</v>
      </c>
      <c r="B2864" s="19" t="n">
        <v>41.79932817292244</v>
      </c>
    </row>
    <row r="2865">
      <c r="A2865" s="17" t="n">
        <v>0.2032969661500234</v>
      </c>
      <c r="B2865" s="19" t="n">
        <v>41.81393310939097</v>
      </c>
    </row>
    <row r="2866">
      <c r="A2866" s="17" t="n">
        <v>0.2032969661500234</v>
      </c>
      <c r="B2866" s="19" t="n">
        <v>41.8285380458595</v>
      </c>
    </row>
    <row r="2867">
      <c r="A2867" s="17" t="n">
        <v>0.2032969661500234</v>
      </c>
      <c r="B2867" s="19" t="n">
        <v>41.84314298232803</v>
      </c>
    </row>
    <row r="2868">
      <c r="A2868" s="17" t="n">
        <v>0.2032969661500234</v>
      </c>
      <c r="B2868" s="19" t="n">
        <v>41.85774791879655</v>
      </c>
    </row>
    <row r="2869">
      <c r="A2869" s="17" t="n">
        <v>0.2031377672728503</v>
      </c>
      <c r="B2869" s="19" t="n">
        <v>41.87235285526508</v>
      </c>
    </row>
    <row r="2870">
      <c r="A2870" s="17" t="n">
        <v>0.2031377672728503</v>
      </c>
      <c r="B2870" s="19" t="n">
        <v>41.8869577917336</v>
      </c>
    </row>
    <row r="2871">
      <c r="A2871" s="17" t="n">
        <v>0.2031377672728503</v>
      </c>
      <c r="B2871" s="19" t="n">
        <v>41.90156272820213</v>
      </c>
    </row>
    <row r="2872">
      <c r="A2872" s="17" t="n">
        <v>0.2029785683956772</v>
      </c>
      <c r="B2872" s="19" t="n">
        <v>41.91616766467065</v>
      </c>
    </row>
    <row r="2873">
      <c r="A2873" s="17" t="n">
        <v>0.2029785683956772</v>
      </c>
      <c r="B2873" s="19" t="n">
        <v>41.93077260113918</v>
      </c>
    </row>
    <row r="2874">
      <c r="A2874" s="17" t="n">
        <v>0.2029785683956772</v>
      </c>
      <c r="B2874" s="19" t="n">
        <v>41.94537753760771</v>
      </c>
    </row>
    <row r="2875">
      <c r="A2875" s="17" t="n">
        <v>0.2029785683956772</v>
      </c>
      <c r="B2875" s="19" t="n">
        <v>41.95998247407623</v>
      </c>
    </row>
    <row r="2876">
      <c r="A2876" s="17" t="n">
        <v>0.2028193695185041</v>
      </c>
      <c r="B2876" s="19" t="n">
        <v>41.97458741054476</v>
      </c>
    </row>
    <row r="2877">
      <c r="A2877" s="17" t="n">
        <v>0.2028193695185041</v>
      </c>
      <c r="B2877" s="19" t="n">
        <v>41.98919234701329</v>
      </c>
    </row>
    <row r="2878">
      <c r="A2878" s="17" t="n">
        <v>0.2028193695185041</v>
      </c>
      <c r="B2878" s="19" t="n">
        <v>42.00379728348182</v>
      </c>
    </row>
    <row r="2879">
      <c r="A2879" s="17" t="n">
        <v>0.2028193695185041</v>
      </c>
      <c r="B2879" s="19" t="n">
        <v>42.01840221995035</v>
      </c>
    </row>
    <row r="2880">
      <c r="A2880" s="17" t="n">
        <v>0.202660170641331</v>
      </c>
      <c r="B2880" s="19" t="n">
        <v>42.03300715641888</v>
      </c>
    </row>
    <row r="2881">
      <c r="A2881" s="17" t="n">
        <v>0.202341772886985</v>
      </c>
      <c r="B2881" s="19" t="n">
        <v>42.0476120928874</v>
      </c>
    </row>
    <row r="2882">
      <c r="A2882" s="17" t="n">
        <v>0.202341772886985</v>
      </c>
      <c r="B2882" s="19" t="n">
        <v>42.06221702935593</v>
      </c>
    </row>
    <row r="2883">
      <c r="A2883" s="17" t="n">
        <v>0.2021825740098118</v>
      </c>
      <c r="B2883" s="19" t="n">
        <v>42.07682196582445</v>
      </c>
    </row>
    <row r="2884">
      <c r="A2884" s="17" t="n">
        <v>0.2020233751326388</v>
      </c>
      <c r="B2884" s="19" t="n">
        <v>42.09142690229298</v>
      </c>
    </row>
    <row r="2885">
      <c r="A2885" s="17" t="n">
        <v>0.2020233751326388</v>
      </c>
      <c r="B2885" s="19" t="n">
        <v>42.1060318387615</v>
      </c>
    </row>
    <row r="2886">
      <c r="A2886" s="17" t="n">
        <v>0.2018641762554657</v>
      </c>
      <c r="B2886" s="19" t="n">
        <v>42.12063677523003</v>
      </c>
    </row>
    <row r="2887">
      <c r="A2887" s="17" t="n">
        <v>0.2018641762554657</v>
      </c>
      <c r="B2887" s="19" t="n">
        <v>42.13524171169855</v>
      </c>
    </row>
    <row r="2888">
      <c r="A2888" s="17" t="n">
        <v>0.2018641762554657</v>
      </c>
      <c r="B2888" s="19" t="n">
        <v>42.14984664816708</v>
      </c>
    </row>
    <row r="2889">
      <c r="A2889" s="17" t="n">
        <v>0.2017049773782926</v>
      </c>
      <c r="B2889" s="19" t="n">
        <v>42.16445158463561</v>
      </c>
    </row>
    <row r="2890">
      <c r="A2890" s="17" t="n">
        <v>0.2017049773782926</v>
      </c>
      <c r="B2890" s="19" t="n">
        <v>42.17905652110414</v>
      </c>
    </row>
    <row r="2891">
      <c r="A2891" s="17" t="n">
        <v>0.2015457785011195</v>
      </c>
      <c r="B2891" s="19" t="n">
        <v>42.19366145757266</v>
      </c>
    </row>
    <row r="2892">
      <c r="A2892" s="17" t="n">
        <v>0.2015457785011195</v>
      </c>
      <c r="B2892" s="19" t="n">
        <v>42.20826639404119</v>
      </c>
    </row>
    <row r="2893">
      <c r="A2893" s="17" t="n">
        <v>0.2015457785011195</v>
      </c>
      <c r="B2893" s="19" t="n">
        <v>42.22287133050971</v>
      </c>
    </row>
    <row r="2894">
      <c r="A2894" s="17" t="n">
        <v>0.2013865796239464</v>
      </c>
      <c r="B2894" s="19" t="n">
        <v>42.23747626697824</v>
      </c>
    </row>
    <row r="2895">
      <c r="A2895" s="17" t="n">
        <v>0.2013865796239464</v>
      </c>
      <c r="B2895" s="19" t="n">
        <v>42.25208120344676</v>
      </c>
    </row>
    <row r="2896">
      <c r="A2896" s="17" t="n">
        <v>0.2013865796239464</v>
      </c>
      <c r="B2896" s="19" t="n">
        <v>42.26668613991529</v>
      </c>
    </row>
    <row r="2897">
      <c r="A2897" s="17" t="n">
        <v>0.2010681818696002</v>
      </c>
      <c r="B2897" s="19" t="n">
        <v>42.28129107638382</v>
      </c>
    </row>
    <row r="2898">
      <c r="A2898" s="17" t="n">
        <v>0.2010681818696002</v>
      </c>
      <c r="B2898" s="19" t="n">
        <v>42.29589601285235</v>
      </c>
    </row>
    <row r="2899">
      <c r="A2899" s="17" t="n">
        <v>0.2009089829924271</v>
      </c>
      <c r="B2899" s="19" t="n">
        <v>42.31050094932088</v>
      </c>
    </row>
    <row r="2900">
      <c r="A2900" s="17" t="n">
        <v>0.2007497841152541</v>
      </c>
      <c r="B2900" s="19" t="n">
        <v>42.3251058857894</v>
      </c>
    </row>
    <row r="2901">
      <c r="A2901" s="17" t="n">
        <v>0.200590585238081</v>
      </c>
      <c r="B2901" s="19" t="n">
        <v>42.33971082225793</v>
      </c>
    </row>
    <row r="2902">
      <c r="A2902" s="17" t="n">
        <v>0.2002721874837349</v>
      </c>
      <c r="B2902" s="19" t="n">
        <v>42.35431575872645</v>
      </c>
    </row>
    <row r="2903">
      <c r="A2903" s="17" t="n">
        <v>0.2001129886065618</v>
      </c>
      <c r="B2903" s="19" t="n">
        <v>42.36892069519498</v>
      </c>
    </row>
    <row r="2904">
      <c r="A2904" s="17" t="n">
        <v>0.2001129886065618</v>
      </c>
      <c r="B2904" s="19" t="n">
        <v>42.3835256316635</v>
      </c>
    </row>
    <row r="2905">
      <c r="A2905" s="17" t="n">
        <v>0.1997945908522156</v>
      </c>
      <c r="B2905" s="19" t="n">
        <v>42.39813056813203</v>
      </c>
    </row>
    <row r="2906">
      <c r="A2906" s="17" t="n">
        <v>0.1997945908522156</v>
      </c>
      <c r="B2906" s="19" t="n">
        <v>42.41273550460055</v>
      </c>
    </row>
    <row r="2907">
      <c r="A2907" s="17" t="n">
        <v>0.1996353919750425</v>
      </c>
      <c r="B2907" s="19" t="n">
        <v>42.42734044106908</v>
      </c>
    </row>
    <row r="2908">
      <c r="A2908" s="17" t="n">
        <v>0.1996353919750425</v>
      </c>
      <c r="B2908" s="19" t="n">
        <v>42.44194537753761</v>
      </c>
    </row>
    <row r="2909">
      <c r="A2909" s="17" t="n">
        <v>0.1996353919750425</v>
      </c>
      <c r="B2909" s="19" t="n">
        <v>42.45655031400614</v>
      </c>
    </row>
    <row r="2910">
      <c r="A2910" s="17" t="n">
        <v>0.1996353919750425</v>
      </c>
      <c r="B2910" s="19" t="n">
        <v>42.47115525047466</v>
      </c>
    </row>
    <row r="2911">
      <c r="A2911" s="17" t="n">
        <v>0.1996353919750425</v>
      </c>
      <c r="B2911" s="19" t="n">
        <v>42.48576018694319</v>
      </c>
    </row>
    <row r="2912">
      <c r="A2912" s="17" t="n">
        <v>0.1994761930978695</v>
      </c>
      <c r="B2912" s="19" t="n">
        <v>42.50036512341172</v>
      </c>
    </row>
    <row r="2913">
      <c r="A2913" s="17" t="n">
        <v>0.1994761930978695</v>
      </c>
      <c r="B2913" s="19" t="n">
        <v>42.51497005988024</v>
      </c>
    </row>
    <row r="2914">
      <c r="A2914" s="17" t="n">
        <v>0.1994761930978695</v>
      </c>
      <c r="B2914" s="19" t="n">
        <v>42.52957499634877</v>
      </c>
    </row>
    <row r="2915">
      <c r="A2915" s="17" t="n">
        <v>0.1994761930978695</v>
      </c>
      <c r="B2915" s="19" t="n">
        <v>42.54417993281729</v>
      </c>
    </row>
    <row r="2916">
      <c r="A2916" s="17" t="n">
        <v>0.1993169942206964</v>
      </c>
      <c r="B2916" s="19" t="n">
        <v>42.55878486928582</v>
      </c>
    </row>
    <row r="2917">
      <c r="A2917" s="17" t="n">
        <v>0.1993169942206964</v>
      </c>
      <c r="B2917" s="19" t="n">
        <v>42.57338980575435</v>
      </c>
    </row>
    <row r="2918">
      <c r="A2918" s="17" t="n">
        <v>0.1993169942206964</v>
      </c>
      <c r="B2918" s="19" t="n">
        <v>42.58799474222288</v>
      </c>
    </row>
    <row r="2919">
      <c r="A2919" s="17" t="n">
        <v>0.1991577953435233</v>
      </c>
      <c r="B2919" s="19" t="n">
        <v>42.6025996786914</v>
      </c>
    </row>
    <row r="2920">
      <c r="A2920" s="17" t="n">
        <v>0.1991577953435233</v>
      </c>
      <c r="B2920" s="19" t="n">
        <v>42.61720461515993</v>
      </c>
    </row>
    <row r="2921">
      <c r="A2921" s="17" t="n">
        <v>0.1989985964663502</v>
      </c>
      <c r="B2921" s="19" t="n">
        <v>42.63180955162845</v>
      </c>
    </row>
    <row r="2922">
      <c r="A2922" s="17" t="n">
        <v>0.1989985964663502</v>
      </c>
      <c r="B2922" s="19" t="n">
        <v>42.64641448809698</v>
      </c>
    </row>
    <row r="2923">
      <c r="A2923" s="17" t="n">
        <v>0.1988393975891772</v>
      </c>
      <c r="B2923" s="19" t="n">
        <v>42.6610194245655</v>
      </c>
    </row>
    <row r="2924">
      <c r="A2924" s="17" t="n">
        <v>0.1986801987120041</v>
      </c>
      <c r="B2924" s="19" t="n">
        <v>42.67562436103403</v>
      </c>
    </row>
    <row r="2925">
      <c r="A2925" s="17" t="n">
        <v>0.1986801987120041</v>
      </c>
      <c r="B2925" s="19" t="n">
        <v>42.69022929750255</v>
      </c>
    </row>
    <row r="2926">
      <c r="A2926" s="17" t="n">
        <v>0.1986801987120041</v>
      </c>
      <c r="B2926" s="19" t="n">
        <v>42.70483423397108</v>
      </c>
    </row>
    <row r="2927">
      <c r="A2927" s="17" t="n">
        <v>0.1986801987120041</v>
      </c>
      <c r="B2927" s="19" t="n">
        <v>42.71943917043961</v>
      </c>
    </row>
    <row r="2928">
      <c r="A2928" s="17" t="n">
        <v>0.198520999834831</v>
      </c>
      <c r="B2928" s="19" t="n">
        <v>42.73404410690814</v>
      </c>
    </row>
    <row r="2929">
      <c r="A2929" s="17" t="n">
        <v>0.198520999834831</v>
      </c>
      <c r="B2929" s="19" t="n">
        <v>42.74864904337667</v>
      </c>
    </row>
    <row r="2930">
      <c r="A2930" s="17" t="n">
        <v>0.198520999834831</v>
      </c>
      <c r="B2930" s="19" t="n">
        <v>42.76325397984519</v>
      </c>
    </row>
    <row r="2931">
      <c r="A2931" s="17" t="n">
        <v>0.198520999834831</v>
      </c>
      <c r="B2931" s="19" t="n">
        <v>42.77785891631372</v>
      </c>
    </row>
    <row r="2932">
      <c r="A2932" s="17" t="n">
        <v>0.1983618009576579</v>
      </c>
      <c r="B2932" s="19" t="n">
        <v>42.79246385278224</v>
      </c>
    </row>
    <row r="2933">
      <c r="A2933" s="17" t="n">
        <v>0.1983618009576579</v>
      </c>
      <c r="B2933" s="19" t="n">
        <v>42.80706878925077</v>
      </c>
    </row>
    <row r="2934">
      <c r="A2934" s="17" t="n">
        <v>0.1983618009576579</v>
      </c>
      <c r="B2934" s="19" t="n">
        <v>42.82167372571929</v>
      </c>
    </row>
    <row r="2935">
      <c r="A2935" s="17" t="n">
        <v>0.1983618009576579</v>
      </c>
      <c r="B2935" s="19" t="n">
        <v>42.83627866218782</v>
      </c>
    </row>
    <row r="2936">
      <c r="A2936" s="17" t="n">
        <v>0.1983618009576579</v>
      </c>
      <c r="B2936" s="19" t="n">
        <v>42.85088359865635</v>
      </c>
    </row>
    <row r="2937">
      <c r="A2937" s="17" t="n">
        <v>0.1983618009576579</v>
      </c>
      <c r="B2937" s="19" t="n">
        <v>42.86548853512488</v>
      </c>
    </row>
    <row r="2938">
      <c r="A2938" s="17" t="n">
        <v>0.1982026020804848</v>
      </c>
      <c r="B2938" s="19" t="n">
        <v>42.8800934715934</v>
      </c>
    </row>
    <row r="2939">
      <c r="A2939" s="17" t="n">
        <v>0.1982026020804848</v>
      </c>
      <c r="B2939" s="19" t="n">
        <v>42.89469840806193</v>
      </c>
    </row>
    <row r="2940">
      <c r="A2940" s="17" t="n">
        <v>0.1982026020804848</v>
      </c>
      <c r="B2940" s="19" t="n">
        <v>42.90930334453045</v>
      </c>
    </row>
    <row r="2941">
      <c r="A2941" s="17" t="n">
        <v>0.1982026020804848</v>
      </c>
      <c r="B2941" s="19" t="n">
        <v>42.92390828099898</v>
      </c>
    </row>
    <row r="2942">
      <c r="A2942" s="17" t="n">
        <v>0.1980434032033117</v>
      </c>
      <c r="B2942" s="19" t="n">
        <v>42.9385132174675</v>
      </c>
    </row>
    <row r="2943">
      <c r="A2943" s="17" t="n">
        <v>0.1980434032033117</v>
      </c>
      <c r="B2943" s="19" t="n">
        <v>42.95311815393603</v>
      </c>
    </row>
    <row r="2944">
      <c r="A2944" s="17" t="n">
        <v>0.1978842043261387</v>
      </c>
      <c r="B2944" s="19" t="n">
        <v>42.96772309040456</v>
      </c>
    </row>
    <row r="2945">
      <c r="A2945" s="17" t="n">
        <v>0.1978842043261387</v>
      </c>
      <c r="B2945" s="19" t="n">
        <v>42.98232802687308</v>
      </c>
    </row>
    <row r="2946">
      <c r="A2946" s="17" t="n">
        <v>0.1977250054489655</v>
      </c>
      <c r="B2946" s="19" t="n">
        <v>42.99693296334161</v>
      </c>
    </row>
    <row r="2947">
      <c r="A2947" s="17" t="n">
        <v>0.1977250054489655</v>
      </c>
      <c r="B2947" s="19" t="n">
        <v>43.01153789981014</v>
      </c>
    </row>
    <row r="2948">
      <c r="A2948" s="17" t="n">
        <v>0.1977250054489655</v>
      </c>
      <c r="B2948" s="19" t="n">
        <v>43.02614283627867</v>
      </c>
    </row>
    <row r="2949">
      <c r="A2949" s="17" t="n">
        <v>0.1977250054489655</v>
      </c>
      <c r="B2949" s="19" t="n">
        <v>43.04074777274719</v>
      </c>
    </row>
    <row r="2950">
      <c r="A2950" s="17" t="n">
        <v>0.1977250054489655</v>
      </c>
      <c r="B2950" s="19" t="n">
        <v>43.05535270921572</v>
      </c>
    </row>
    <row r="2951">
      <c r="A2951" s="17" t="n">
        <v>0.1977250054489655</v>
      </c>
      <c r="B2951" s="19" t="n">
        <v>43.06995764568424</v>
      </c>
    </row>
    <row r="2952">
      <c r="A2952" s="17" t="n">
        <v>0.1977250054489655</v>
      </c>
      <c r="B2952" s="19" t="n">
        <v>43.08456258215277</v>
      </c>
    </row>
    <row r="2953">
      <c r="A2953" s="17" t="n">
        <v>0.1977250054489655</v>
      </c>
      <c r="B2953" s="19" t="n">
        <v>43.09916751862129</v>
      </c>
    </row>
    <row r="2954">
      <c r="A2954" s="17" t="n">
        <v>0.1975658065717925</v>
      </c>
      <c r="B2954" s="19" t="n">
        <v>43.11377245508982</v>
      </c>
    </row>
    <row r="2955">
      <c r="A2955" s="17" t="n">
        <v>0.1975658065717925</v>
      </c>
      <c r="B2955" s="19" t="n">
        <v>43.12837739155835</v>
      </c>
    </row>
    <row r="2956">
      <c r="A2956" s="17" t="n">
        <v>0.1974066076946194</v>
      </c>
      <c r="B2956" s="19" t="n">
        <v>43.14298232802687</v>
      </c>
    </row>
    <row r="2957">
      <c r="A2957" s="17" t="n">
        <v>0.1974066076946194</v>
      </c>
      <c r="B2957" s="19" t="n">
        <v>43.1575872644954</v>
      </c>
    </row>
    <row r="2958">
      <c r="A2958" s="17" t="n">
        <v>0.1972474088174463</v>
      </c>
      <c r="B2958" s="19" t="n">
        <v>43.17219220096393</v>
      </c>
    </row>
    <row r="2959">
      <c r="A2959" s="17" t="n">
        <v>0.1972474088174463</v>
      </c>
      <c r="B2959" s="19" t="n">
        <v>43.18679713743245</v>
      </c>
    </row>
    <row r="2960">
      <c r="A2960" s="17" t="n">
        <v>0.1962922155544078</v>
      </c>
      <c r="B2960" s="19" t="n">
        <v>43.20140207390098</v>
      </c>
    </row>
    <row r="2961">
      <c r="A2961" s="17" t="n">
        <v>0.1961330166772348</v>
      </c>
      <c r="B2961" s="19" t="n">
        <v>43.21600701036951</v>
      </c>
    </row>
    <row r="2962">
      <c r="A2962" s="17" t="n">
        <v>0.1959738178000617</v>
      </c>
      <c r="B2962" s="19" t="n">
        <v>43.23061194683803</v>
      </c>
    </row>
    <row r="2963">
      <c r="A2963" s="17" t="n">
        <v>0.1959738178000617</v>
      </c>
      <c r="B2963" s="19" t="n">
        <v>43.24521688330656</v>
      </c>
    </row>
    <row r="2964">
      <c r="A2964" s="17" t="n">
        <v>0.1959738178000617</v>
      </c>
      <c r="B2964" s="19" t="n">
        <v>43.25982181977508</v>
      </c>
    </row>
    <row r="2965">
      <c r="A2965" s="17" t="n">
        <v>0.1959738178000617</v>
      </c>
      <c r="B2965" s="19" t="n">
        <v>43.27442675624361</v>
      </c>
    </row>
    <row r="2966">
      <c r="A2966" s="17" t="n">
        <v>0.1958146189228887</v>
      </c>
      <c r="B2966" s="19" t="n">
        <v>43.28903169271214</v>
      </c>
    </row>
    <row r="2967">
      <c r="A2967" s="17" t="n">
        <v>0.1958146189228887</v>
      </c>
      <c r="B2967" s="19" t="n">
        <v>43.30363662918067</v>
      </c>
    </row>
    <row r="2968">
      <c r="A2968" s="17" t="n">
        <v>0.1958146189228887</v>
      </c>
      <c r="B2968" s="19" t="n">
        <v>43.31824156564919</v>
      </c>
    </row>
    <row r="2969">
      <c r="A2969" s="17" t="n">
        <v>0.1956554200457155</v>
      </c>
      <c r="B2969" s="19" t="n">
        <v>43.33284650211772</v>
      </c>
    </row>
    <row r="2970">
      <c r="A2970" s="17" t="n">
        <v>0.1956554200457155</v>
      </c>
      <c r="B2970" s="19" t="n">
        <v>43.34745143858624</v>
      </c>
    </row>
    <row r="2971">
      <c r="A2971" s="17" t="n">
        <v>0.1954962211685425</v>
      </c>
      <c r="B2971" s="19" t="n">
        <v>43.36205637505477</v>
      </c>
    </row>
    <row r="2972">
      <c r="A2972" s="17" t="n">
        <v>0.1937450335196385</v>
      </c>
      <c r="B2972" s="19" t="n">
        <v>43.37666131152329</v>
      </c>
    </row>
    <row r="2973">
      <c r="A2973" s="17" t="n">
        <v>0.1937450335196385</v>
      </c>
      <c r="B2973" s="19" t="n">
        <v>43.39126624799182</v>
      </c>
    </row>
    <row r="2974">
      <c r="A2974" s="17" t="n">
        <v>0.1937450335196385</v>
      </c>
      <c r="B2974" s="19" t="n">
        <v>43.40587118446035</v>
      </c>
    </row>
    <row r="2975">
      <c r="A2975" s="17" t="n">
        <v>0.1937450335196385</v>
      </c>
      <c r="B2975" s="19" t="n">
        <v>43.42047612092887</v>
      </c>
    </row>
    <row r="2976">
      <c r="A2976" s="17" t="n">
        <v>0.1935858346424655</v>
      </c>
      <c r="B2976" s="19" t="n">
        <v>43.4350810573974</v>
      </c>
    </row>
    <row r="2977">
      <c r="A2977" s="17" t="n">
        <v>0.1935858346424655</v>
      </c>
      <c r="B2977" s="19" t="n">
        <v>43.44968599386593</v>
      </c>
    </row>
    <row r="2978">
      <c r="A2978" s="17" t="n">
        <v>0.1935858346424655</v>
      </c>
      <c r="B2978" s="19" t="n">
        <v>43.46429093033446</v>
      </c>
    </row>
    <row r="2979">
      <c r="A2979" s="17" t="n">
        <v>0.1935858346424655</v>
      </c>
      <c r="B2979" s="19" t="n">
        <v>43.47889586680298</v>
      </c>
    </row>
    <row r="2980">
      <c r="A2980" s="17" t="n">
        <v>0.1935858346424655</v>
      </c>
      <c r="B2980" s="19" t="n">
        <v>43.49350080327151</v>
      </c>
    </row>
    <row r="2981">
      <c r="A2981" s="17" t="n">
        <v>0.1934266357652925</v>
      </c>
      <c r="B2981" s="19" t="n">
        <v>43.50810573974003</v>
      </c>
    </row>
    <row r="2982">
      <c r="A2982" s="17" t="n">
        <v>0.1934266357652925</v>
      </c>
      <c r="B2982" s="19" t="n">
        <v>43.52271067620856</v>
      </c>
    </row>
    <row r="2983">
      <c r="A2983" s="17" t="n">
        <v>0.1934266357652925</v>
      </c>
      <c r="B2983" s="19" t="n">
        <v>43.53731561267708</v>
      </c>
    </row>
    <row r="2984">
      <c r="A2984" s="17" t="n">
        <v>0.1934266357652925</v>
      </c>
      <c r="B2984" s="19" t="n">
        <v>43.55192054914561</v>
      </c>
    </row>
    <row r="2985">
      <c r="A2985" s="17" t="n">
        <v>0.1932674368881193</v>
      </c>
      <c r="B2985" s="19" t="n">
        <v>43.56652548561414</v>
      </c>
    </row>
    <row r="2986">
      <c r="A2986" s="17" t="n">
        <v>0.1931082380109463</v>
      </c>
      <c r="B2986" s="19" t="n">
        <v>43.58113042208267</v>
      </c>
    </row>
    <row r="2987">
      <c r="A2987" s="17" t="n">
        <v>0.1931082380109463</v>
      </c>
      <c r="B2987" s="19" t="n">
        <v>43.59573535855119</v>
      </c>
    </row>
    <row r="2988">
      <c r="A2988" s="17" t="n">
        <v>0.1931082380109463</v>
      </c>
      <c r="B2988" s="19" t="n">
        <v>43.61034029501972</v>
      </c>
    </row>
    <row r="2989">
      <c r="A2989" s="17" t="n">
        <v>0.1927898402566001</v>
      </c>
      <c r="B2989" s="19" t="n">
        <v>43.62494523148824</v>
      </c>
    </row>
    <row r="2990">
      <c r="A2990" s="17" t="n">
        <v>0.192630641379427</v>
      </c>
      <c r="B2990" s="19" t="n">
        <v>43.63955016795677</v>
      </c>
    </row>
    <row r="2991">
      <c r="A2991" s="17" t="n">
        <v>0.192630641379427</v>
      </c>
      <c r="B2991" s="19" t="n">
        <v>43.6541551044253</v>
      </c>
    </row>
    <row r="2992">
      <c r="A2992" s="17" t="n">
        <v>0.1924714425022539</v>
      </c>
      <c r="B2992" s="19" t="n">
        <v>43.66876004089382</v>
      </c>
    </row>
    <row r="2993">
      <c r="A2993" s="17" t="n">
        <v>0.1924714425022539</v>
      </c>
      <c r="B2993" s="19" t="n">
        <v>43.68336497736235</v>
      </c>
    </row>
    <row r="2994">
      <c r="A2994" s="17" t="n">
        <v>0.1924714425022539</v>
      </c>
      <c r="B2994" s="19" t="n">
        <v>43.69796991383087</v>
      </c>
    </row>
    <row r="2995">
      <c r="A2995" s="17" t="n">
        <v>0.1924714425022539</v>
      </c>
      <c r="B2995" s="19" t="n">
        <v>43.7125748502994</v>
      </c>
    </row>
    <row r="2996">
      <c r="A2996" s="17" t="n">
        <v>0.1924714425022539</v>
      </c>
      <c r="B2996" s="19" t="n">
        <v>43.72717978676793</v>
      </c>
    </row>
    <row r="2997">
      <c r="A2997" s="17" t="n">
        <v>0.1924714425022539</v>
      </c>
      <c r="B2997" s="19" t="n">
        <v>43.74178472323646</v>
      </c>
    </row>
    <row r="2998">
      <c r="A2998" s="17" t="n">
        <v>0.1923122436250808</v>
      </c>
      <c r="B2998" s="19" t="n">
        <v>43.75638965970498</v>
      </c>
    </row>
    <row r="2999">
      <c r="A2999" s="17" t="n">
        <v>0.1923122436250808</v>
      </c>
      <c r="B2999" s="19" t="n">
        <v>43.77099459617351</v>
      </c>
    </row>
    <row r="3000">
      <c r="A3000" s="17" t="n">
        <v>0.1923122436250808</v>
      </c>
      <c r="B3000" s="19" t="n">
        <v>43.78559953264203</v>
      </c>
    </row>
    <row r="3001">
      <c r="A3001" s="17" t="n">
        <v>0.1921530447479078</v>
      </c>
      <c r="B3001" s="19" t="n">
        <v>43.80020446911056</v>
      </c>
    </row>
    <row r="3002">
      <c r="A3002" s="17" t="n">
        <v>0.1921530447479078</v>
      </c>
      <c r="B3002" s="19" t="n">
        <v>43.81480940557908</v>
      </c>
    </row>
    <row r="3003">
      <c r="A3003" s="17" t="n">
        <v>0.1921530447479078</v>
      </c>
      <c r="B3003" s="19" t="n">
        <v>43.82941434204761</v>
      </c>
    </row>
    <row r="3004">
      <c r="A3004" s="17" t="n">
        <v>0.1921530447479078</v>
      </c>
      <c r="B3004" s="19" t="n">
        <v>43.84401927851614</v>
      </c>
    </row>
    <row r="3005">
      <c r="A3005" s="17" t="n">
        <v>0.1921530447479078</v>
      </c>
      <c r="B3005" s="19" t="n">
        <v>43.85862421498467</v>
      </c>
    </row>
    <row r="3006">
      <c r="A3006" s="17" t="n">
        <v>0.1915162492392155</v>
      </c>
      <c r="B3006" s="19" t="n">
        <v>43.87322915145319</v>
      </c>
    </row>
    <row r="3007">
      <c r="A3007" s="17" t="n">
        <v>0.1913570503620423</v>
      </c>
      <c r="B3007" s="19" t="n">
        <v>43.88783408792172</v>
      </c>
    </row>
    <row r="3008">
      <c r="A3008" s="17" t="n">
        <v>0.1911978514848693</v>
      </c>
      <c r="B3008" s="19" t="n">
        <v>43.90243902439025</v>
      </c>
    </row>
    <row r="3009">
      <c r="A3009" s="17" t="n">
        <v>0.190561055976177</v>
      </c>
      <c r="B3009" s="19" t="n">
        <v>43.91704396085877</v>
      </c>
    </row>
    <row r="3010">
      <c r="A3010" s="17" t="n">
        <v>0.190561055976177</v>
      </c>
      <c r="B3010" s="19" t="n">
        <v>43.9316488973273</v>
      </c>
    </row>
    <row r="3011">
      <c r="A3011" s="17" t="n">
        <v>0.190561055976177</v>
      </c>
      <c r="B3011" s="19" t="n">
        <v>43.94625383379582</v>
      </c>
    </row>
    <row r="3012">
      <c r="A3012" s="17" t="n">
        <v>0.1904018570990039</v>
      </c>
      <c r="B3012" s="19" t="n">
        <v>43.96085877026435</v>
      </c>
    </row>
    <row r="3013">
      <c r="A3013" s="17" t="n">
        <v>0.1904018570990039</v>
      </c>
      <c r="B3013" s="19" t="n">
        <v>43.97546370673287</v>
      </c>
    </row>
    <row r="3014">
      <c r="A3014" s="17" t="n">
        <v>0.1904018570990039</v>
      </c>
      <c r="B3014" s="19" t="n">
        <v>43.9900686432014</v>
      </c>
    </row>
    <row r="3015">
      <c r="A3015" s="17" t="n">
        <v>0.1904018570990039</v>
      </c>
      <c r="B3015" s="19" t="n">
        <v>44.00467357966993</v>
      </c>
    </row>
    <row r="3016">
      <c r="A3016" s="17" t="n">
        <v>0.1904018570990039</v>
      </c>
      <c r="B3016" s="19" t="n">
        <v>44.01927851613846</v>
      </c>
    </row>
    <row r="3017">
      <c r="A3017" s="17" t="n">
        <v>0.1904018570990039</v>
      </c>
      <c r="B3017" s="19" t="n">
        <v>44.03388345260698</v>
      </c>
    </row>
    <row r="3018">
      <c r="A3018" s="17" t="n">
        <v>0.1902426582218308</v>
      </c>
      <c r="B3018" s="19" t="n">
        <v>44.04848838907551</v>
      </c>
    </row>
    <row r="3019">
      <c r="A3019" s="17" t="n">
        <v>0.1902426582218308</v>
      </c>
      <c r="B3019" s="19" t="n">
        <v>44.06309332554403</v>
      </c>
    </row>
    <row r="3020">
      <c r="A3020" s="17" t="n">
        <v>0.1900834593446577</v>
      </c>
      <c r="B3020" s="19" t="n">
        <v>44.07769826201256</v>
      </c>
    </row>
    <row r="3021">
      <c r="A3021" s="17" t="n">
        <v>0.1900834593446577</v>
      </c>
      <c r="B3021" s="19" t="n">
        <v>44.09230319848108</v>
      </c>
    </row>
    <row r="3022">
      <c r="A3022" s="17" t="n">
        <v>0.1900834593446577</v>
      </c>
      <c r="B3022" s="19" t="n">
        <v>44.10690813494961</v>
      </c>
    </row>
    <row r="3023">
      <c r="A3023" s="17" t="n">
        <v>0.1899242604674846</v>
      </c>
      <c r="B3023" s="19" t="n">
        <v>44.12151307141814</v>
      </c>
    </row>
    <row r="3024">
      <c r="A3024" s="17" t="n">
        <v>0.1896058627131385</v>
      </c>
      <c r="B3024" s="19" t="n">
        <v>44.13611800788667</v>
      </c>
    </row>
    <row r="3025">
      <c r="A3025" s="17" t="n">
        <v>0.1892874649587923</v>
      </c>
      <c r="B3025" s="19" t="n">
        <v>44.15072294435519</v>
      </c>
    </row>
    <row r="3026">
      <c r="A3026" s="17" t="n">
        <v>0.1891282660816192</v>
      </c>
      <c r="B3026" s="19" t="n">
        <v>44.16532788082372</v>
      </c>
    </row>
    <row r="3027">
      <c r="A3027" s="17" t="n">
        <v>0.1889690672044462</v>
      </c>
      <c r="B3027" s="19" t="n">
        <v>44.17993281729225</v>
      </c>
    </row>
    <row r="3028">
      <c r="A3028" s="17" t="n">
        <v>0.1889690672044462</v>
      </c>
      <c r="B3028" s="19" t="n">
        <v>44.19453775376077</v>
      </c>
    </row>
    <row r="3029">
      <c r="A3029" s="17" t="n">
        <v>0.1888098683272731</v>
      </c>
      <c r="B3029" s="19" t="n">
        <v>44.2091426902293</v>
      </c>
    </row>
    <row r="3030">
      <c r="A3030" s="17" t="n">
        <v>0.1886506694501</v>
      </c>
      <c r="B3030" s="19" t="n">
        <v>44.22374762669782</v>
      </c>
    </row>
    <row r="3031">
      <c r="A3031" s="17" t="n">
        <v>0.1886506694501</v>
      </c>
      <c r="B3031" s="19" t="n">
        <v>44.23835256316635</v>
      </c>
    </row>
    <row r="3032">
      <c r="A3032" s="17" t="n">
        <v>0.1884914705729269</v>
      </c>
      <c r="B3032" s="19" t="n">
        <v>44.25295749963487</v>
      </c>
    </row>
    <row r="3033">
      <c r="A3033" s="17" t="n">
        <v>0.1883322716957539</v>
      </c>
      <c r="B3033" s="19" t="n">
        <v>44.2675624361034</v>
      </c>
    </row>
    <row r="3034">
      <c r="A3034" s="17" t="n">
        <v>0.1881730728185807</v>
      </c>
      <c r="B3034" s="19" t="n">
        <v>44.28216737257193</v>
      </c>
    </row>
    <row r="3035">
      <c r="A3035" s="17" t="n">
        <v>0.1875362773098884</v>
      </c>
      <c r="B3035" s="19" t="n">
        <v>44.29677230904046</v>
      </c>
    </row>
    <row r="3036">
      <c r="A3036" s="17" t="n">
        <v>0.1875362773098884</v>
      </c>
      <c r="B3036" s="19" t="n">
        <v>44.31137724550898</v>
      </c>
    </row>
    <row r="3037">
      <c r="A3037" s="17" t="n">
        <v>0.1875362773098884</v>
      </c>
      <c r="B3037" s="19" t="n">
        <v>44.32598218197751</v>
      </c>
    </row>
    <row r="3038">
      <c r="A3038" s="17" t="n">
        <v>0.1875362773098884</v>
      </c>
      <c r="B3038" s="19" t="n">
        <v>44.34058711844603</v>
      </c>
    </row>
    <row r="3039">
      <c r="A3039" s="17" t="n">
        <v>0.1873770784327154</v>
      </c>
      <c r="B3039" s="19" t="n">
        <v>44.35519205491456</v>
      </c>
    </row>
    <row r="3040">
      <c r="A3040" s="17" t="n">
        <v>0.1873770784327154</v>
      </c>
      <c r="B3040" s="19" t="n">
        <v>44.36979699138309</v>
      </c>
    </row>
    <row r="3041">
      <c r="A3041" s="17" t="n">
        <v>0.1872178795555423</v>
      </c>
      <c r="B3041" s="19" t="n">
        <v>44.38440192785161</v>
      </c>
    </row>
    <row r="3042">
      <c r="A3042" s="17" t="n">
        <v>0.1872178795555423</v>
      </c>
      <c r="B3042" s="19" t="n">
        <v>44.39900686432014</v>
      </c>
    </row>
    <row r="3043">
      <c r="A3043" s="17" t="n">
        <v>0.1872178795555423</v>
      </c>
      <c r="B3043" s="19" t="n">
        <v>44.41361180078867</v>
      </c>
    </row>
    <row r="3044">
      <c r="A3044" s="17" t="n">
        <v>0.1872178795555423</v>
      </c>
      <c r="B3044" s="19" t="n">
        <v>44.42821673725719</v>
      </c>
    </row>
    <row r="3045">
      <c r="A3045" s="17" t="n">
        <v>0.1872178795555423</v>
      </c>
      <c r="B3045" s="19" t="n">
        <v>44.44282167372572</v>
      </c>
    </row>
    <row r="3046">
      <c r="A3046" s="17" t="n">
        <v>0.1872178795555423</v>
      </c>
      <c r="B3046" s="19" t="n">
        <v>44.45742661019425</v>
      </c>
    </row>
    <row r="3047">
      <c r="A3047" s="17" t="n">
        <v>0.1872178795555423</v>
      </c>
      <c r="B3047" s="19" t="n">
        <v>44.47203154666277</v>
      </c>
    </row>
    <row r="3048">
      <c r="A3048" s="17" t="n">
        <v>0.1870586806783692</v>
      </c>
      <c r="B3048" s="19" t="n">
        <v>44.4866364831313</v>
      </c>
    </row>
    <row r="3049">
      <c r="A3049" s="17" t="n">
        <v>0.1870586806783692</v>
      </c>
      <c r="B3049" s="19" t="n">
        <v>44.50124141959982</v>
      </c>
    </row>
    <row r="3050">
      <c r="A3050" s="17" t="n">
        <v>0.1868994818011961</v>
      </c>
      <c r="B3050" s="19" t="n">
        <v>44.51584635606835</v>
      </c>
    </row>
    <row r="3051">
      <c r="A3051" s="17" t="n">
        <v>0.1868994818011961</v>
      </c>
      <c r="B3051" s="19" t="n">
        <v>44.53045129253687</v>
      </c>
    </row>
    <row r="3052">
      <c r="A3052" s="17" t="n">
        <v>0.186740282924023</v>
      </c>
      <c r="B3052" s="19" t="n">
        <v>44.5450562290054</v>
      </c>
    </row>
    <row r="3053">
      <c r="A3053" s="17" t="n">
        <v>0.1865810840468499</v>
      </c>
      <c r="B3053" s="19" t="n">
        <v>44.55966116547393</v>
      </c>
    </row>
    <row r="3054">
      <c r="A3054" s="17" t="n">
        <v>0.1864218851696769</v>
      </c>
      <c r="B3054" s="19" t="n">
        <v>44.57426610194246</v>
      </c>
    </row>
    <row r="3055">
      <c r="A3055" s="17" t="n">
        <v>0.1864218851696769</v>
      </c>
      <c r="B3055" s="19" t="n">
        <v>44.58887103841099</v>
      </c>
    </row>
    <row r="3056">
      <c r="A3056" s="17" t="n">
        <v>0.1864218851696769</v>
      </c>
      <c r="B3056" s="19" t="n">
        <v>44.60347597487951</v>
      </c>
    </row>
    <row r="3057">
      <c r="A3057" s="17" t="n">
        <v>0.1864218851696769</v>
      </c>
      <c r="B3057" s="19" t="n">
        <v>44.61808091134804</v>
      </c>
    </row>
    <row r="3058">
      <c r="A3058" s="17" t="n">
        <v>0.1864218851696769</v>
      </c>
      <c r="B3058" s="19" t="n">
        <v>44.63268584781656</v>
      </c>
    </row>
    <row r="3059">
      <c r="A3059" s="17" t="n">
        <v>0.1864218851696769</v>
      </c>
      <c r="B3059" s="19" t="n">
        <v>44.64729078428509</v>
      </c>
    </row>
    <row r="3060">
      <c r="A3060" s="17" t="n">
        <v>0.1862626862925038</v>
      </c>
      <c r="B3060" s="19" t="n">
        <v>44.66189572075361</v>
      </c>
    </row>
    <row r="3061">
      <c r="A3061" s="17" t="n">
        <v>0.1862626862925038</v>
      </c>
      <c r="B3061" s="19" t="n">
        <v>44.67650065722214</v>
      </c>
    </row>
    <row r="3062">
      <c r="A3062" s="17" t="n">
        <v>0.1861034874153307</v>
      </c>
      <c r="B3062" s="19" t="n">
        <v>44.69110559369066</v>
      </c>
    </row>
    <row r="3063">
      <c r="A3063" s="17" t="n">
        <v>0.1861034874153307</v>
      </c>
      <c r="B3063" s="19" t="n">
        <v>44.70571053015919</v>
      </c>
    </row>
    <row r="3064">
      <c r="A3064" s="17" t="n">
        <v>0.1859442885381576</v>
      </c>
      <c r="B3064" s="19" t="n">
        <v>44.72031546662772</v>
      </c>
    </row>
    <row r="3065">
      <c r="A3065" s="17" t="n">
        <v>0.1859442885381576</v>
      </c>
      <c r="B3065" s="19" t="n">
        <v>44.73492040309625</v>
      </c>
    </row>
    <row r="3066">
      <c r="A3066" s="17" t="n">
        <v>0.1859442885381576</v>
      </c>
      <c r="B3066" s="19" t="n">
        <v>44.74952533956477</v>
      </c>
    </row>
    <row r="3067">
      <c r="A3067" s="17" t="n">
        <v>0.1859442885381576</v>
      </c>
      <c r="B3067" s="19" t="n">
        <v>44.7641302760333</v>
      </c>
    </row>
    <row r="3068">
      <c r="A3068" s="17" t="n">
        <v>0.1859442885381576</v>
      </c>
      <c r="B3068" s="19" t="n">
        <v>44.77873521250182</v>
      </c>
    </row>
    <row r="3069">
      <c r="A3069" s="17" t="n">
        <v>0.1857850896609846</v>
      </c>
      <c r="B3069" s="19" t="n">
        <v>44.79334014897035</v>
      </c>
    </row>
    <row r="3070">
      <c r="A3070" s="17" t="n">
        <v>0.1857850896609846</v>
      </c>
      <c r="B3070" s="19" t="n">
        <v>44.80794508543887</v>
      </c>
    </row>
    <row r="3071">
      <c r="A3071" s="17" t="n">
        <v>0.1857850896609846</v>
      </c>
      <c r="B3071" s="19" t="n">
        <v>44.8225500219074</v>
      </c>
    </row>
    <row r="3072">
      <c r="A3072" s="17" t="n">
        <v>0.1857850896609846</v>
      </c>
      <c r="B3072" s="19" t="n">
        <v>44.83715495837593</v>
      </c>
    </row>
    <row r="3073">
      <c r="A3073" s="17" t="n">
        <v>0.1857850896609846</v>
      </c>
      <c r="B3073" s="19" t="n">
        <v>44.85175989484446</v>
      </c>
    </row>
    <row r="3074">
      <c r="A3074" s="17" t="n">
        <v>0.1857850896609846</v>
      </c>
      <c r="B3074" s="19" t="n">
        <v>44.86636483131299</v>
      </c>
    </row>
    <row r="3075">
      <c r="A3075" s="17" t="n">
        <v>0.1856258907838115</v>
      </c>
      <c r="B3075" s="19" t="n">
        <v>44.88096976778151</v>
      </c>
    </row>
    <row r="3076">
      <c r="A3076" s="17" t="n">
        <v>0.1854666919066384</v>
      </c>
      <c r="B3076" s="19" t="n">
        <v>44.89557470425004</v>
      </c>
    </row>
    <row r="3077">
      <c r="A3077" s="17" t="n">
        <v>0.1854666919066384</v>
      </c>
      <c r="B3077" s="19" t="n">
        <v>44.91017964071856</v>
      </c>
    </row>
    <row r="3078">
      <c r="A3078" s="17" t="n">
        <v>0.1854666919066384</v>
      </c>
      <c r="B3078" s="19" t="n">
        <v>44.92478457718709</v>
      </c>
    </row>
    <row r="3079">
      <c r="A3079" s="17" t="n">
        <v>0.1853074930294653</v>
      </c>
      <c r="B3079" s="19" t="n">
        <v>44.93938951365561</v>
      </c>
    </row>
    <row r="3080">
      <c r="A3080" s="17" t="n">
        <v>0.1853074930294653</v>
      </c>
      <c r="B3080" s="19" t="n">
        <v>44.95399445012414</v>
      </c>
    </row>
    <row r="3081">
      <c r="A3081" s="17" t="n">
        <v>0.1853074930294653</v>
      </c>
      <c r="B3081" s="19" t="n">
        <v>44.96859938659266</v>
      </c>
    </row>
    <row r="3082">
      <c r="A3082" s="17" t="n">
        <v>0.1851482941522923</v>
      </c>
      <c r="B3082" s="19" t="n">
        <v>44.98320432306119</v>
      </c>
    </row>
    <row r="3083">
      <c r="A3083" s="17" t="n">
        <v>0.1845114986435999</v>
      </c>
      <c r="B3083" s="19" t="n">
        <v>44.99780925952972</v>
      </c>
    </row>
    <row r="3084">
      <c r="A3084" s="17" t="n">
        <v>0.1845114986435999</v>
      </c>
      <c r="B3084" s="19" t="n">
        <v>45.01241419599825</v>
      </c>
    </row>
    <row r="3085">
      <c r="A3085" s="17" t="n">
        <v>0.1843522997664268</v>
      </c>
      <c r="B3085" s="19" t="n">
        <v>45.02701913246677</v>
      </c>
    </row>
    <row r="3086">
      <c r="A3086" s="17" t="n">
        <v>0.1840339020120807</v>
      </c>
      <c r="B3086" s="19" t="n">
        <v>45.0416240689353</v>
      </c>
    </row>
    <row r="3087">
      <c r="A3087" s="17" t="n">
        <v>0.1840339020120807</v>
      </c>
      <c r="B3087" s="19" t="n">
        <v>45.05622900540382</v>
      </c>
    </row>
    <row r="3088">
      <c r="A3088" s="17" t="n">
        <v>0.1838747031349076</v>
      </c>
      <c r="B3088" s="19" t="n">
        <v>45.07083394187235</v>
      </c>
    </row>
    <row r="3089">
      <c r="A3089" s="17" t="n">
        <v>0.1838747031349076</v>
      </c>
      <c r="B3089" s="19" t="n">
        <v>45.08543887834088</v>
      </c>
    </row>
    <row r="3090">
      <c r="A3090" s="17" t="n">
        <v>0.1838747031349076</v>
      </c>
      <c r="B3090" s="19" t="n">
        <v>45.1000438148094</v>
      </c>
    </row>
    <row r="3091">
      <c r="A3091" s="17" t="n">
        <v>0.1837155042577345</v>
      </c>
      <c r="B3091" s="19" t="n">
        <v>45.11464875127793</v>
      </c>
    </row>
    <row r="3092">
      <c r="A3092" s="17" t="n">
        <v>0.1837155042577345</v>
      </c>
      <c r="B3092" s="19" t="n">
        <v>45.12925368774646</v>
      </c>
    </row>
    <row r="3093">
      <c r="A3093" s="17" t="n">
        <v>0.1837155042577345</v>
      </c>
      <c r="B3093" s="19" t="n">
        <v>45.14385862421499</v>
      </c>
    </row>
    <row r="3094">
      <c r="A3094" s="17" t="n">
        <v>0.1837155042577345</v>
      </c>
      <c r="B3094" s="19" t="n">
        <v>45.15846356068351</v>
      </c>
    </row>
    <row r="3095">
      <c r="A3095" s="17" t="n">
        <v>0.1837155042577345</v>
      </c>
      <c r="B3095" s="19" t="n">
        <v>45.17306849715204</v>
      </c>
    </row>
    <row r="3096">
      <c r="A3096" s="17" t="n">
        <v>0.1837155042577345</v>
      </c>
      <c r="B3096" s="19" t="n">
        <v>45.18767343362056</v>
      </c>
    </row>
    <row r="3097">
      <c r="A3097" s="17" t="n">
        <v>0.1837155042577345</v>
      </c>
      <c r="B3097" s="19" t="n">
        <v>45.20227837008909</v>
      </c>
    </row>
    <row r="3098">
      <c r="A3098" s="17" t="n">
        <v>0.1837155042577345</v>
      </c>
      <c r="B3098" s="19" t="n">
        <v>45.21688330655761</v>
      </c>
    </row>
    <row r="3099">
      <c r="A3099" s="17" t="n">
        <v>0.1835563053805614</v>
      </c>
      <c r="B3099" s="19" t="n">
        <v>45.23148824302614</v>
      </c>
    </row>
    <row r="3100">
      <c r="A3100" s="17" t="n">
        <v>0.1835563053805614</v>
      </c>
      <c r="B3100" s="19" t="n">
        <v>45.24609317949466</v>
      </c>
    </row>
    <row r="3101">
      <c r="A3101" s="17" t="n">
        <v>0.1833971065033883</v>
      </c>
      <c r="B3101" s="19" t="n">
        <v>45.26069811596319</v>
      </c>
    </row>
    <row r="3102">
      <c r="A3102" s="17" t="n">
        <v>0.1833971065033883</v>
      </c>
      <c r="B3102" s="19" t="n">
        <v>45.27530305243172</v>
      </c>
    </row>
    <row r="3103">
      <c r="A3103" s="17" t="n">
        <v>0.1833971065033883</v>
      </c>
      <c r="B3103" s="19" t="n">
        <v>45.28990798890025</v>
      </c>
    </row>
    <row r="3104">
      <c r="A3104" s="17" t="n">
        <v>0.1829195098718691</v>
      </c>
      <c r="B3104" s="19" t="n">
        <v>45.30451292536878</v>
      </c>
    </row>
    <row r="3105">
      <c r="A3105" s="17" t="n">
        <v>0.1829195098718691</v>
      </c>
      <c r="B3105" s="19" t="n">
        <v>45.3191178618373</v>
      </c>
    </row>
    <row r="3106">
      <c r="A3106" s="17" t="n">
        <v>0.1829195098718691</v>
      </c>
      <c r="B3106" s="19" t="n">
        <v>45.33372279830583</v>
      </c>
    </row>
    <row r="3107">
      <c r="A3107" s="17" t="n">
        <v>0.1829195098718691</v>
      </c>
      <c r="B3107" s="19" t="n">
        <v>45.34832773477435</v>
      </c>
    </row>
    <row r="3108">
      <c r="A3108" s="17" t="n">
        <v>0.1826011121175229</v>
      </c>
      <c r="B3108" s="19" t="n">
        <v>45.36293267124288</v>
      </c>
    </row>
    <row r="3109">
      <c r="A3109" s="17" t="n">
        <v>0.1824419132403499</v>
      </c>
      <c r="B3109" s="19" t="n">
        <v>45.3775376077114</v>
      </c>
    </row>
    <row r="3110">
      <c r="A3110" s="17" t="n">
        <v>0.1824419132403499</v>
      </c>
      <c r="B3110" s="19" t="n">
        <v>45.39214254417993</v>
      </c>
    </row>
    <row r="3111">
      <c r="A3111" s="17" t="n">
        <v>0.1824419132403499</v>
      </c>
      <c r="B3111" s="19" t="n">
        <v>45.40674748064846</v>
      </c>
    </row>
    <row r="3112">
      <c r="A3112" s="17" t="n">
        <v>0.1822827143631768</v>
      </c>
      <c r="B3112" s="19" t="n">
        <v>45.42135241711699</v>
      </c>
    </row>
    <row r="3113">
      <c r="A3113" s="17" t="n">
        <v>0.1821235154860038</v>
      </c>
      <c r="B3113" s="19" t="n">
        <v>45.43595735358551</v>
      </c>
    </row>
    <row r="3114">
      <c r="A3114" s="17" t="n">
        <v>0.1819643166088306</v>
      </c>
      <c r="B3114" s="19" t="n">
        <v>45.45056229005404</v>
      </c>
    </row>
    <row r="3115">
      <c r="A3115" s="17" t="n">
        <v>0.1819643166088306</v>
      </c>
      <c r="B3115" s="19" t="n">
        <v>45.46516722652256</v>
      </c>
    </row>
    <row r="3116">
      <c r="A3116" s="17" t="n">
        <v>0.1819643166088306</v>
      </c>
      <c r="B3116" s="19" t="n">
        <v>45.47977216299109</v>
      </c>
    </row>
    <row r="3117">
      <c r="A3117" s="17" t="n">
        <v>0.1819643166088306</v>
      </c>
      <c r="B3117" s="19" t="n">
        <v>45.49437709945961</v>
      </c>
    </row>
    <row r="3118">
      <c r="A3118" s="17" t="n">
        <v>0.1818051177316576</v>
      </c>
      <c r="B3118" s="19" t="n">
        <v>45.50898203592814</v>
      </c>
    </row>
    <row r="3119">
      <c r="A3119" s="17" t="n">
        <v>0.1818051177316576</v>
      </c>
      <c r="B3119" s="19" t="n">
        <v>45.52358697239667</v>
      </c>
    </row>
    <row r="3120">
      <c r="A3120" s="17" t="n">
        <v>0.1818051177316576</v>
      </c>
      <c r="B3120" s="19" t="n">
        <v>45.53819190886519</v>
      </c>
    </row>
    <row r="3121">
      <c r="A3121" s="17" t="n">
        <v>0.1818051177316576</v>
      </c>
      <c r="B3121" s="19" t="n">
        <v>45.55279684533372</v>
      </c>
    </row>
    <row r="3122">
      <c r="A3122" s="17" t="n">
        <v>0.1816459188544845</v>
      </c>
      <c r="B3122" s="19" t="n">
        <v>45.56740178180225</v>
      </c>
    </row>
    <row r="3123">
      <c r="A3123" s="17" t="n">
        <v>0.1814867199773114</v>
      </c>
      <c r="B3123" s="19" t="n">
        <v>45.58200671827078</v>
      </c>
    </row>
    <row r="3124">
      <c r="A3124" s="17" t="n">
        <v>0.1814867199773114</v>
      </c>
      <c r="B3124" s="19" t="n">
        <v>45.5966116547393</v>
      </c>
    </row>
    <row r="3125">
      <c r="A3125" s="17" t="n">
        <v>0.1813275211001383</v>
      </c>
      <c r="B3125" s="19" t="n">
        <v>45.61121659120783</v>
      </c>
    </row>
    <row r="3126">
      <c r="A3126" s="17" t="n">
        <v>0.1813275211001383</v>
      </c>
      <c r="B3126" s="19" t="n">
        <v>45.62582152767635</v>
      </c>
    </row>
    <row r="3127">
      <c r="A3127" s="17" t="n">
        <v>0.1811683222229652</v>
      </c>
      <c r="B3127" s="19" t="n">
        <v>45.64042646414488</v>
      </c>
    </row>
    <row r="3128">
      <c r="A3128" s="17" t="n">
        <v>0.1811683222229652</v>
      </c>
      <c r="B3128" s="19" t="n">
        <v>45.6550314006134</v>
      </c>
    </row>
    <row r="3129">
      <c r="A3129" s="17" t="n">
        <v>0.1810091233457921</v>
      </c>
      <c r="B3129" s="19" t="n">
        <v>45.66963633708193</v>
      </c>
    </row>
    <row r="3130">
      <c r="A3130" s="17" t="n">
        <v>0.1810091233457921</v>
      </c>
      <c r="B3130" s="19" t="n">
        <v>45.68424127355046</v>
      </c>
    </row>
    <row r="3131">
      <c r="A3131" s="17" t="n">
        <v>0.1808499244686191</v>
      </c>
      <c r="B3131" s="19" t="n">
        <v>45.69884621001898</v>
      </c>
    </row>
    <row r="3132">
      <c r="A3132" s="17" t="n">
        <v>0.1808499244686191</v>
      </c>
      <c r="B3132" s="19" t="n">
        <v>45.71345114648751</v>
      </c>
    </row>
    <row r="3133">
      <c r="A3133" s="17" t="n">
        <v>0.180690725591446</v>
      </c>
      <c r="B3133" s="19" t="n">
        <v>45.72805608295604</v>
      </c>
    </row>
    <row r="3134">
      <c r="A3134" s="17" t="n">
        <v>0.1803723278370998</v>
      </c>
      <c r="B3134" s="19" t="n">
        <v>45.74266101942456</v>
      </c>
    </row>
    <row r="3135">
      <c r="A3135" s="17" t="n">
        <v>0.1803723278370998</v>
      </c>
      <c r="B3135" s="19" t="n">
        <v>45.75726595589309</v>
      </c>
    </row>
    <row r="3136">
      <c r="A3136" s="17" t="n">
        <v>0.1802131289599267</v>
      </c>
      <c r="B3136" s="19" t="n">
        <v>45.77187089236162</v>
      </c>
    </row>
    <row r="3137">
      <c r="A3137" s="17" t="n">
        <v>0.1802131289599267</v>
      </c>
      <c r="B3137" s="19" t="n">
        <v>45.78647582883014</v>
      </c>
    </row>
    <row r="3138">
      <c r="A3138" s="17" t="n">
        <v>0.1800539300827537</v>
      </c>
      <c r="B3138" s="19" t="n">
        <v>45.80108076529867</v>
      </c>
    </row>
    <row r="3139">
      <c r="A3139" s="17" t="n">
        <v>0.1800539300827537</v>
      </c>
      <c r="B3139" s="19" t="n">
        <v>45.81568570176719</v>
      </c>
    </row>
    <row r="3140">
      <c r="A3140" s="17" t="n">
        <v>0.1800539300827537</v>
      </c>
      <c r="B3140" s="19" t="n">
        <v>45.83029063823572</v>
      </c>
    </row>
    <row r="3141">
      <c r="A3141" s="17" t="n">
        <v>0.1800539300827537</v>
      </c>
      <c r="B3141" s="19" t="n">
        <v>45.84489557470425</v>
      </c>
    </row>
    <row r="3142">
      <c r="A3142" s="17" t="n">
        <v>0.1798947312055806</v>
      </c>
      <c r="B3142" s="19" t="n">
        <v>45.85950051117278</v>
      </c>
    </row>
    <row r="3143">
      <c r="A3143" s="17" t="n">
        <v>0.1798947312055806</v>
      </c>
      <c r="B3143" s="19" t="n">
        <v>45.8741054476413</v>
      </c>
    </row>
    <row r="3144">
      <c r="A3144" s="17" t="n">
        <v>0.1798947312055806</v>
      </c>
      <c r="B3144" s="19" t="n">
        <v>45.88871038410983</v>
      </c>
    </row>
    <row r="3145">
      <c r="A3145" s="17" t="n">
        <v>0.1797355323284075</v>
      </c>
      <c r="B3145" s="19" t="n">
        <v>45.90331532057835</v>
      </c>
    </row>
    <row r="3146">
      <c r="A3146" s="17" t="n">
        <v>0.1797355323284075</v>
      </c>
      <c r="B3146" s="19" t="n">
        <v>45.91792025704688</v>
      </c>
    </row>
    <row r="3147">
      <c r="A3147" s="17" t="n">
        <v>0.1795763334512344</v>
      </c>
      <c r="B3147" s="19" t="n">
        <v>45.9325251935154</v>
      </c>
    </row>
    <row r="3148">
      <c r="A3148" s="17" t="n">
        <v>0.1795763334512344</v>
      </c>
      <c r="B3148" s="19" t="n">
        <v>45.94713012998393</v>
      </c>
    </row>
    <row r="3149">
      <c r="A3149" s="17" t="n">
        <v>0.1795763334512344</v>
      </c>
      <c r="B3149" s="19" t="n">
        <v>45.96173506645246</v>
      </c>
    </row>
    <row r="3150">
      <c r="A3150" s="17" t="n">
        <v>0.1794171345740614</v>
      </c>
      <c r="B3150" s="19" t="n">
        <v>45.97634000292098</v>
      </c>
    </row>
    <row r="3151">
      <c r="A3151" s="17" t="n">
        <v>0.1794171345740614</v>
      </c>
      <c r="B3151" s="19" t="n">
        <v>45.99094493938951</v>
      </c>
    </row>
    <row r="3152">
      <c r="A3152" s="17" t="n">
        <v>0.1789395379425421</v>
      </c>
      <c r="B3152" s="19" t="n">
        <v>46.00554987585804</v>
      </c>
    </row>
    <row r="3153">
      <c r="A3153" s="17" t="n">
        <v>0.1789395379425421</v>
      </c>
      <c r="B3153" s="19" t="n">
        <v>46.02015481232657</v>
      </c>
    </row>
    <row r="3154">
      <c r="A3154" s="17" t="n">
        <v>0.1787803390653691</v>
      </c>
      <c r="B3154" s="19" t="n">
        <v>46.0347597487951</v>
      </c>
    </row>
    <row r="3155">
      <c r="A3155" s="17" t="n">
        <v>0.1784619413110229</v>
      </c>
      <c r="B3155" s="19" t="n">
        <v>46.04936468526362</v>
      </c>
    </row>
    <row r="3156">
      <c r="A3156" s="17" t="n">
        <v>0.1783027424338498</v>
      </c>
      <c r="B3156" s="19" t="n">
        <v>46.06396962173215</v>
      </c>
    </row>
    <row r="3157">
      <c r="A3157" s="17" t="n">
        <v>0.1783027424338498</v>
      </c>
      <c r="B3157" s="19" t="n">
        <v>46.07857455820067</v>
      </c>
    </row>
    <row r="3158">
      <c r="A3158" s="17" t="n">
        <v>0.1781435435566767</v>
      </c>
      <c r="B3158" s="19" t="n">
        <v>46.0931794946692</v>
      </c>
    </row>
    <row r="3159">
      <c r="A3159" s="17" t="n">
        <v>0.1779843446795036</v>
      </c>
      <c r="B3159" s="19" t="n">
        <v>46.10778443113773</v>
      </c>
    </row>
    <row r="3160">
      <c r="A3160" s="17" t="n">
        <v>0.1778251458023305</v>
      </c>
      <c r="B3160" s="19" t="n">
        <v>46.12238936760625</v>
      </c>
    </row>
    <row r="3161">
      <c r="A3161" s="17" t="n">
        <v>0.1776659469251575</v>
      </c>
      <c r="B3161" s="19" t="n">
        <v>46.13699430407478</v>
      </c>
    </row>
    <row r="3162">
      <c r="A3162" s="17" t="n">
        <v>0.1776659469251575</v>
      </c>
      <c r="B3162" s="19" t="n">
        <v>46.15159924054331</v>
      </c>
    </row>
    <row r="3163">
      <c r="A3163" s="17" t="n">
        <v>0.1775067480479844</v>
      </c>
      <c r="B3163" s="19" t="n">
        <v>46.16620417701183</v>
      </c>
    </row>
    <row r="3164">
      <c r="A3164" s="17" t="n">
        <v>0.1775067480479844</v>
      </c>
      <c r="B3164" s="19" t="n">
        <v>46.18080911348036</v>
      </c>
    </row>
    <row r="3165">
      <c r="A3165" s="17" t="n">
        <v>0.1771883502936382</v>
      </c>
      <c r="B3165" s="19" t="n">
        <v>46.19541404994889</v>
      </c>
    </row>
    <row r="3166">
      <c r="A3166" s="17" t="n">
        <v>0.1770291514164651</v>
      </c>
      <c r="B3166" s="19" t="n">
        <v>46.21001898641741</v>
      </c>
    </row>
    <row r="3167">
      <c r="A3167" s="17" t="n">
        <v>0.1770291514164651</v>
      </c>
      <c r="B3167" s="19" t="n">
        <v>46.22462392288594</v>
      </c>
    </row>
    <row r="3168">
      <c r="A3168" s="17" t="n">
        <v>0.1768699525392921</v>
      </c>
      <c r="B3168" s="19" t="n">
        <v>46.23922885935446</v>
      </c>
    </row>
    <row r="3169">
      <c r="A3169" s="17" t="n">
        <v>0.1768699525392921</v>
      </c>
      <c r="B3169" s="19" t="n">
        <v>46.25383379582299</v>
      </c>
    </row>
    <row r="3170">
      <c r="A3170" s="17" t="n">
        <v>0.1768699525392921</v>
      </c>
      <c r="B3170" s="19" t="n">
        <v>46.26843873229151</v>
      </c>
    </row>
    <row r="3171">
      <c r="A3171" s="17" t="n">
        <v>0.1768699525392921</v>
      </c>
      <c r="B3171" s="19" t="n">
        <v>46.28304366876004</v>
      </c>
    </row>
    <row r="3172">
      <c r="A3172" s="17" t="n">
        <v>0.1768699525392921</v>
      </c>
      <c r="B3172" s="19" t="n">
        <v>46.29764860522857</v>
      </c>
    </row>
    <row r="3173">
      <c r="A3173" s="17" t="n">
        <v>0.1768699525392921</v>
      </c>
      <c r="B3173" s="19" t="n">
        <v>46.3122535416971</v>
      </c>
    </row>
    <row r="3174">
      <c r="A3174" s="17" t="n">
        <v>0.176710753662119</v>
      </c>
      <c r="B3174" s="19" t="n">
        <v>46.32685847816562</v>
      </c>
    </row>
    <row r="3175">
      <c r="A3175" s="17" t="n">
        <v>0.176710753662119</v>
      </c>
      <c r="B3175" s="19" t="n">
        <v>46.34146341463415</v>
      </c>
    </row>
    <row r="3176">
      <c r="A3176" s="17" t="n">
        <v>0.176710753662119</v>
      </c>
      <c r="B3176" s="19" t="n">
        <v>46.35606835110268</v>
      </c>
    </row>
    <row r="3177">
      <c r="A3177" s="17" t="n">
        <v>0.176710753662119</v>
      </c>
      <c r="B3177" s="19" t="n">
        <v>46.3706732875712</v>
      </c>
    </row>
    <row r="3178">
      <c r="A3178" s="17" t="n">
        <v>0.1765515547849459</v>
      </c>
      <c r="B3178" s="19" t="n">
        <v>46.38527822403973</v>
      </c>
    </row>
    <row r="3179">
      <c r="A3179" s="17" t="n">
        <v>0.1765515547849459</v>
      </c>
      <c r="B3179" s="19" t="n">
        <v>46.39988316050825</v>
      </c>
    </row>
    <row r="3180">
      <c r="A3180" s="17" t="n">
        <v>0.1765515547849459</v>
      </c>
      <c r="B3180" s="19" t="n">
        <v>46.41448809697678</v>
      </c>
    </row>
    <row r="3181">
      <c r="A3181" s="17" t="n">
        <v>0.1763923559077728</v>
      </c>
      <c r="B3181" s="19" t="n">
        <v>46.42909303344531</v>
      </c>
    </row>
    <row r="3182">
      <c r="A3182" s="17" t="n">
        <v>0.1763923559077728</v>
      </c>
      <c r="B3182" s="19" t="n">
        <v>46.44369796991383</v>
      </c>
    </row>
    <row r="3183">
      <c r="A3183" s="17" t="n">
        <v>0.1762331570305997</v>
      </c>
      <c r="B3183" s="19" t="n">
        <v>46.45830290638236</v>
      </c>
    </row>
    <row r="3184">
      <c r="A3184" s="17" t="n">
        <v>0.1762331570305997</v>
      </c>
      <c r="B3184" s="19" t="n">
        <v>46.47290784285089</v>
      </c>
    </row>
    <row r="3185">
      <c r="A3185" s="17" t="n">
        <v>0.1762331570305997</v>
      </c>
      <c r="B3185" s="19" t="n">
        <v>46.48751277931941</v>
      </c>
    </row>
    <row r="3186">
      <c r="A3186" s="17" t="n">
        <v>0.1762331570305997</v>
      </c>
      <c r="B3186" s="19" t="n">
        <v>46.50211771578794</v>
      </c>
    </row>
    <row r="3187">
      <c r="A3187" s="17" t="n">
        <v>0.1760739581534267</v>
      </c>
      <c r="B3187" s="19" t="n">
        <v>46.51672265225646</v>
      </c>
    </row>
    <row r="3188">
      <c r="A3188" s="17" t="n">
        <v>0.1760739581534267</v>
      </c>
      <c r="B3188" s="19" t="n">
        <v>46.53132758872499</v>
      </c>
    </row>
    <row r="3189">
      <c r="A3189" s="17" t="n">
        <v>0.1759147592762536</v>
      </c>
      <c r="B3189" s="19" t="n">
        <v>46.54593252519351</v>
      </c>
    </row>
    <row r="3190">
      <c r="A3190" s="17" t="n">
        <v>0.1757555603990805</v>
      </c>
      <c r="B3190" s="19" t="n">
        <v>46.56053746166204</v>
      </c>
    </row>
    <row r="3191">
      <c r="A3191" s="17" t="n">
        <v>0.1757555603990805</v>
      </c>
      <c r="B3191" s="19" t="n">
        <v>46.57514239813057</v>
      </c>
    </row>
    <row r="3192">
      <c r="A3192" s="17" t="n">
        <v>0.1752779637675613</v>
      </c>
      <c r="B3192" s="19" t="n">
        <v>46.5897473345991</v>
      </c>
    </row>
    <row r="3193">
      <c r="A3193" s="17" t="n">
        <v>0.1749595660132151</v>
      </c>
      <c r="B3193" s="19" t="n">
        <v>46.60435227106763</v>
      </c>
    </row>
    <row r="3194">
      <c r="A3194" s="17" t="n">
        <v>0.174800367136042</v>
      </c>
      <c r="B3194" s="19" t="n">
        <v>46.61895720753615</v>
      </c>
    </row>
    <row r="3195">
      <c r="A3195" s="17" t="n">
        <v>0.1746411682588689</v>
      </c>
      <c r="B3195" s="19" t="n">
        <v>46.63356214400468</v>
      </c>
    </row>
    <row r="3196">
      <c r="A3196" s="17" t="n">
        <v>0.1746411682588689</v>
      </c>
      <c r="B3196" s="19" t="n">
        <v>46.6481670804732</v>
      </c>
    </row>
    <row r="3197">
      <c r="A3197" s="17" t="n">
        <v>0.1746411682588689</v>
      </c>
      <c r="B3197" s="19" t="n">
        <v>46.66277201694173</v>
      </c>
    </row>
    <row r="3198">
      <c r="A3198" s="17" t="n">
        <v>0.1746411682588689</v>
      </c>
      <c r="B3198" s="19" t="n">
        <v>46.67737695341025</v>
      </c>
    </row>
    <row r="3199">
      <c r="A3199" s="17" t="n">
        <v>0.1746411682588689</v>
      </c>
      <c r="B3199" s="19" t="n">
        <v>46.69198188987878</v>
      </c>
    </row>
    <row r="3200">
      <c r="A3200" s="17" t="n">
        <v>0.1744819693816959</v>
      </c>
      <c r="B3200" s="19" t="n">
        <v>46.7065868263473</v>
      </c>
    </row>
    <row r="3201">
      <c r="A3201" s="17" t="n">
        <v>0.1743227705045228</v>
      </c>
      <c r="B3201" s="19" t="n">
        <v>46.72119176281583</v>
      </c>
    </row>
    <row r="3202">
      <c r="A3202" s="17" t="n">
        <v>0.1743227705045228</v>
      </c>
      <c r="B3202" s="19" t="n">
        <v>46.73579669928436</v>
      </c>
    </row>
    <row r="3203">
      <c r="A3203" s="17" t="n">
        <v>0.1741635716273497</v>
      </c>
      <c r="B3203" s="19" t="n">
        <v>46.75040163575289</v>
      </c>
    </row>
    <row r="3204">
      <c r="A3204" s="17" t="n">
        <v>0.1741635716273497</v>
      </c>
      <c r="B3204" s="19" t="n">
        <v>46.76500657222141</v>
      </c>
    </row>
    <row r="3205">
      <c r="A3205" s="17" t="n">
        <v>0.1740043727501766</v>
      </c>
      <c r="B3205" s="19" t="n">
        <v>46.77961150868994</v>
      </c>
    </row>
    <row r="3206">
      <c r="A3206" s="17" t="n">
        <v>0.1740043727501766</v>
      </c>
      <c r="B3206" s="19" t="n">
        <v>46.79421644515847</v>
      </c>
    </row>
    <row r="3207">
      <c r="A3207" s="17" t="n">
        <v>0.1738451738730036</v>
      </c>
      <c r="B3207" s="19" t="n">
        <v>46.80882138162699</v>
      </c>
    </row>
    <row r="3208">
      <c r="A3208" s="17" t="n">
        <v>0.1736859749958305</v>
      </c>
      <c r="B3208" s="19" t="n">
        <v>46.82342631809552</v>
      </c>
    </row>
    <row r="3209">
      <c r="A3209" s="17" t="n">
        <v>0.1735267761186574</v>
      </c>
      <c r="B3209" s="19" t="n">
        <v>46.83803125456404</v>
      </c>
    </row>
    <row r="3210">
      <c r="A3210" s="17" t="n">
        <v>0.1733675772414843</v>
      </c>
      <c r="B3210" s="19" t="n">
        <v>46.85263619103257</v>
      </c>
    </row>
    <row r="3211">
      <c r="A3211" s="17" t="n">
        <v>0.1732083783643112</v>
      </c>
      <c r="B3211" s="19" t="n">
        <v>46.8672411275011</v>
      </c>
    </row>
    <row r="3212">
      <c r="A3212" s="17" t="n">
        <v>0.1732083783643112</v>
      </c>
      <c r="B3212" s="19" t="n">
        <v>46.88184606396963</v>
      </c>
    </row>
    <row r="3213">
      <c r="A3213" s="17" t="n">
        <v>0.1732083783643112</v>
      </c>
      <c r="B3213" s="19" t="n">
        <v>46.89645100043815</v>
      </c>
    </row>
    <row r="3214">
      <c r="A3214" s="17" t="n">
        <v>0.1732083783643112</v>
      </c>
      <c r="B3214" s="19" t="n">
        <v>46.91105593690668</v>
      </c>
    </row>
    <row r="3215">
      <c r="A3215" s="17" t="n">
        <v>0.1730491794871381</v>
      </c>
      <c r="B3215" s="19" t="n">
        <v>46.9256608733752</v>
      </c>
    </row>
    <row r="3216">
      <c r="A3216" s="17" t="n">
        <v>0.1730491794871381</v>
      </c>
      <c r="B3216" s="19" t="n">
        <v>46.94026580984373</v>
      </c>
    </row>
    <row r="3217">
      <c r="A3217" s="17" t="n">
        <v>0.1730491794871381</v>
      </c>
      <c r="B3217" s="19" t="n">
        <v>46.95487074631225</v>
      </c>
    </row>
    <row r="3218">
      <c r="A3218" s="17" t="n">
        <v>0.1730491794871381</v>
      </c>
      <c r="B3218" s="19" t="n">
        <v>46.96947568278078</v>
      </c>
    </row>
    <row r="3219">
      <c r="A3219" s="17" t="n">
        <v>0.1730491794871381</v>
      </c>
      <c r="B3219" s="19" t="n">
        <v>46.9840806192493</v>
      </c>
    </row>
    <row r="3220">
      <c r="A3220" s="17" t="n">
        <v>0.1728899806099651</v>
      </c>
      <c r="B3220" s="19" t="n">
        <v>46.99868555571783</v>
      </c>
    </row>
    <row r="3221">
      <c r="A3221" s="17" t="n">
        <v>0.172730781732792</v>
      </c>
      <c r="B3221" s="19" t="n">
        <v>47.01329049218636</v>
      </c>
    </row>
    <row r="3222">
      <c r="A3222" s="17" t="n">
        <v>0.1724123839784458</v>
      </c>
      <c r="B3222" s="19" t="n">
        <v>47.02789542865489</v>
      </c>
    </row>
    <row r="3223">
      <c r="A3223" s="17" t="n">
        <v>0.1724123839784458</v>
      </c>
      <c r="B3223" s="19" t="n">
        <v>47.04250036512342</v>
      </c>
    </row>
    <row r="3224">
      <c r="A3224" s="17" t="n">
        <v>0.1720939862240997</v>
      </c>
      <c r="B3224" s="19" t="n">
        <v>47.05710530159194</v>
      </c>
    </row>
    <row r="3225">
      <c r="A3225" s="17" t="n">
        <v>0.1717755884697535</v>
      </c>
      <c r="B3225" s="19" t="n">
        <v>47.07171023806047</v>
      </c>
    </row>
    <row r="3226">
      <c r="A3226" s="17" t="n">
        <v>0.1717755884697535</v>
      </c>
      <c r="B3226" s="19" t="n">
        <v>47.08631517452899</v>
      </c>
    </row>
    <row r="3227">
      <c r="A3227" s="17" t="n">
        <v>0.1716163895925804</v>
      </c>
      <c r="B3227" s="19" t="n">
        <v>47.10092011099752</v>
      </c>
    </row>
    <row r="3228">
      <c r="A3228" s="17" t="n">
        <v>0.1716163895925804</v>
      </c>
      <c r="B3228" s="19" t="n">
        <v>47.11552504746604</v>
      </c>
    </row>
    <row r="3229">
      <c r="A3229" s="17" t="n">
        <v>0.1711387929610612</v>
      </c>
      <c r="B3229" s="19" t="n">
        <v>47.13012998393457</v>
      </c>
    </row>
    <row r="3230">
      <c r="A3230" s="17" t="n">
        <v>0.1711387929610612</v>
      </c>
      <c r="B3230" s="19" t="n">
        <v>47.1447349204031</v>
      </c>
    </row>
    <row r="3231">
      <c r="A3231" s="17" t="n">
        <v>0.1711387929610612</v>
      </c>
      <c r="B3231" s="19" t="n">
        <v>47.15933985687163</v>
      </c>
    </row>
    <row r="3232">
      <c r="A3232" s="17" t="n">
        <v>0.1709795940838881</v>
      </c>
      <c r="B3232" s="19" t="n">
        <v>47.17394479334015</v>
      </c>
    </row>
    <row r="3233">
      <c r="A3233" s="17" t="n">
        <v>0.1709795940838881</v>
      </c>
      <c r="B3233" s="19" t="n">
        <v>47.18854972980868</v>
      </c>
    </row>
    <row r="3234">
      <c r="A3234" s="17" t="n">
        <v>0.1709795940838881</v>
      </c>
      <c r="B3234" s="19" t="n">
        <v>47.2031546662772</v>
      </c>
    </row>
    <row r="3235">
      <c r="A3235" s="17" t="n">
        <v>0.170820395206715</v>
      </c>
      <c r="B3235" s="19" t="n">
        <v>47.21775960274573</v>
      </c>
    </row>
    <row r="3236">
      <c r="A3236" s="17" t="n">
        <v>0.170820395206715</v>
      </c>
      <c r="B3236" s="19" t="n">
        <v>47.23236453921425</v>
      </c>
    </row>
    <row r="3237">
      <c r="A3237" s="17" t="n">
        <v>0.170820395206715</v>
      </c>
      <c r="B3237" s="19" t="n">
        <v>47.24696947568278</v>
      </c>
    </row>
    <row r="3238">
      <c r="A3238" s="17" t="n">
        <v>0.1706611963295419</v>
      </c>
      <c r="B3238" s="19" t="n">
        <v>47.2615744121513</v>
      </c>
    </row>
    <row r="3239">
      <c r="A3239" s="17" t="n">
        <v>0.1706611963295419</v>
      </c>
      <c r="B3239" s="19" t="n">
        <v>47.27617934861983</v>
      </c>
    </row>
    <row r="3240">
      <c r="A3240" s="17" t="n">
        <v>0.1706611963295419</v>
      </c>
      <c r="B3240" s="19" t="n">
        <v>47.29078428508836</v>
      </c>
    </row>
    <row r="3241">
      <c r="A3241" s="17" t="n">
        <v>0.1706611963295419</v>
      </c>
      <c r="B3241" s="19" t="n">
        <v>47.30538922155689</v>
      </c>
    </row>
    <row r="3242">
      <c r="A3242" s="17" t="n">
        <v>0.1703427985751958</v>
      </c>
      <c r="B3242" s="19" t="n">
        <v>47.31999415802542</v>
      </c>
    </row>
    <row r="3243">
      <c r="A3243" s="17" t="n">
        <v>0.1703427985751958</v>
      </c>
      <c r="B3243" s="19" t="n">
        <v>47.33459909449394</v>
      </c>
    </row>
    <row r="3244">
      <c r="A3244" s="17" t="n">
        <v>0.1703427985751958</v>
      </c>
      <c r="B3244" s="19" t="n">
        <v>47.34920403096247</v>
      </c>
    </row>
    <row r="3245">
      <c r="A3245" s="17" t="n">
        <v>0.1701835996980227</v>
      </c>
      <c r="B3245" s="19" t="n">
        <v>47.36380896743099</v>
      </c>
    </row>
    <row r="3246">
      <c r="A3246" s="17" t="n">
        <v>0.1701835996980227</v>
      </c>
      <c r="B3246" s="19" t="n">
        <v>47.37841390389952</v>
      </c>
    </row>
    <row r="3247">
      <c r="A3247" s="17" t="n">
        <v>0.1701835996980227</v>
      </c>
      <c r="B3247" s="19" t="n">
        <v>47.39301884036804</v>
      </c>
    </row>
    <row r="3248">
      <c r="A3248" s="17" t="n">
        <v>0.1700244008208496</v>
      </c>
      <c r="B3248" s="19" t="n">
        <v>47.40762377683657</v>
      </c>
    </row>
    <row r="3249">
      <c r="A3249" s="17" t="n">
        <v>0.1700244008208496</v>
      </c>
      <c r="B3249" s="19" t="n">
        <v>47.4222287133051</v>
      </c>
    </row>
    <row r="3250">
      <c r="A3250" s="17" t="n">
        <v>0.1700244008208496</v>
      </c>
      <c r="B3250" s="19" t="n">
        <v>47.43683364977363</v>
      </c>
    </row>
    <row r="3251">
      <c r="A3251" s="17" t="n">
        <v>0.1700244008208496</v>
      </c>
      <c r="B3251" s="19" t="n">
        <v>47.45143858624215</v>
      </c>
    </row>
    <row r="3252">
      <c r="A3252" s="17" t="n">
        <v>0.1698652019436765</v>
      </c>
      <c r="B3252" s="19" t="n">
        <v>47.46604352271068</v>
      </c>
    </row>
    <row r="3253">
      <c r="A3253" s="17" t="n">
        <v>0.1698652019436765</v>
      </c>
      <c r="B3253" s="19" t="n">
        <v>47.4806484591792</v>
      </c>
    </row>
    <row r="3254">
      <c r="A3254" s="17" t="n">
        <v>0.1698652019436765</v>
      </c>
      <c r="B3254" s="19" t="n">
        <v>47.49525339564773</v>
      </c>
    </row>
    <row r="3255">
      <c r="A3255" s="17" t="n">
        <v>0.1698652019436765</v>
      </c>
      <c r="B3255" s="19" t="n">
        <v>47.50985833211626</v>
      </c>
    </row>
    <row r="3256">
      <c r="A3256" s="17" t="n">
        <v>0.1698652019436765</v>
      </c>
      <c r="B3256" s="19" t="n">
        <v>47.52446326858478</v>
      </c>
    </row>
    <row r="3257">
      <c r="A3257" s="17" t="n">
        <v>0.1698652019436765</v>
      </c>
      <c r="B3257" s="19" t="n">
        <v>47.53906820505331</v>
      </c>
    </row>
    <row r="3258">
      <c r="A3258" s="17" t="n">
        <v>0.1698652019436765</v>
      </c>
      <c r="B3258" s="19" t="n">
        <v>47.55367314152183</v>
      </c>
    </row>
    <row r="3259">
      <c r="A3259" s="17" t="n">
        <v>0.1698652019436765</v>
      </c>
      <c r="B3259" s="19" t="n">
        <v>47.56827807799036</v>
      </c>
    </row>
    <row r="3260">
      <c r="A3260" s="17" t="n">
        <v>0.1697060030665035</v>
      </c>
      <c r="B3260" s="19" t="n">
        <v>47.58288301445889</v>
      </c>
    </row>
    <row r="3261">
      <c r="A3261" s="17" t="n">
        <v>0.1697060030665035</v>
      </c>
      <c r="B3261" s="19" t="n">
        <v>47.59748795092742</v>
      </c>
    </row>
    <row r="3262">
      <c r="A3262" s="17" t="n">
        <v>0.1697060030665035</v>
      </c>
      <c r="B3262" s="19" t="n">
        <v>47.61209288739594</v>
      </c>
    </row>
    <row r="3263">
      <c r="A3263" s="17" t="n">
        <v>0.1697060030665035</v>
      </c>
      <c r="B3263" s="19" t="n">
        <v>47.62669782386447</v>
      </c>
    </row>
    <row r="3264">
      <c r="A3264" s="17" t="n">
        <v>0.1697060030665035</v>
      </c>
      <c r="B3264" s="19" t="n">
        <v>47.64130276033299</v>
      </c>
    </row>
    <row r="3265">
      <c r="A3265" s="17" t="n">
        <v>0.1695468041893304</v>
      </c>
      <c r="B3265" s="19" t="n">
        <v>47.65590769680152</v>
      </c>
    </row>
    <row r="3266">
      <c r="A3266" s="17" t="n">
        <v>0.1695468041893304</v>
      </c>
      <c r="B3266" s="19" t="n">
        <v>47.67051263327004</v>
      </c>
    </row>
    <row r="3267">
      <c r="A3267" s="17" t="n">
        <v>0.1695468041893304</v>
      </c>
      <c r="B3267" s="19" t="n">
        <v>47.68511756973857</v>
      </c>
    </row>
    <row r="3268">
      <c r="A3268" s="17" t="n">
        <v>0.1695468041893304</v>
      </c>
      <c r="B3268" s="19" t="n">
        <v>47.6997225062071</v>
      </c>
    </row>
    <row r="3269">
      <c r="A3269" s="17" t="n">
        <v>0.1693876053121573</v>
      </c>
      <c r="B3269" s="19" t="n">
        <v>47.71432744267562</v>
      </c>
    </row>
    <row r="3270">
      <c r="A3270" s="17" t="n">
        <v>0.1693876053121573</v>
      </c>
      <c r="B3270" s="19" t="n">
        <v>47.72893237914415</v>
      </c>
    </row>
    <row r="3271">
      <c r="A3271" s="17" t="n">
        <v>0.1693876053121573</v>
      </c>
      <c r="B3271" s="19" t="n">
        <v>47.74353731561268</v>
      </c>
    </row>
    <row r="3272">
      <c r="A3272" s="17" t="n">
        <v>0.1693876053121573</v>
      </c>
      <c r="B3272" s="19" t="n">
        <v>47.75814225208121</v>
      </c>
    </row>
    <row r="3273">
      <c r="A3273" s="17" t="n">
        <v>0.1692284064349842</v>
      </c>
      <c r="B3273" s="19" t="n">
        <v>47.77274718854973</v>
      </c>
    </row>
    <row r="3274">
      <c r="A3274" s="17" t="n">
        <v>0.1690692075578111</v>
      </c>
      <c r="B3274" s="19" t="n">
        <v>47.78735212501826</v>
      </c>
    </row>
    <row r="3275">
      <c r="A3275" s="17" t="n">
        <v>0.1690692075578111</v>
      </c>
      <c r="B3275" s="19" t="n">
        <v>47.80195706148678</v>
      </c>
    </row>
    <row r="3276">
      <c r="A3276" s="17" t="n">
        <v>0.1690692075578111</v>
      </c>
      <c r="B3276" s="19" t="n">
        <v>47.81656199795531</v>
      </c>
    </row>
    <row r="3277">
      <c r="A3277" s="17" t="n">
        <v>0.1689100086806381</v>
      </c>
      <c r="B3277" s="19" t="n">
        <v>47.83116693442383</v>
      </c>
    </row>
    <row r="3278">
      <c r="A3278" s="17" t="n">
        <v>0.1689100086806381</v>
      </c>
      <c r="B3278" s="19" t="n">
        <v>47.84577187089236</v>
      </c>
    </row>
    <row r="3279">
      <c r="A3279" s="17" t="n">
        <v>0.168750809803465</v>
      </c>
      <c r="B3279" s="19" t="n">
        <v>47.86037680736089</v>
      </c>
    </row>
    <row r="3280">
      <c r="A3280" s="17" t="n">
        <v>0.168750809803465</v>
      </c>
      <c r="B3280" s="19" t="n">
        <v>47.87498174382942</v>
      </c>
    </row>
    <row r="3281">
      <c r="A3281" s="17" t="n">
        <v>0.168750809803465</v>
      </c>
      <c r="B3281" s="19" t="n">
        <v>47.88958668029794</v>
      </c>
    </row>
    <row r="3282">
      <c r="A3282" s="17" t="n">
        <v>0.1685916109262919</v>
      </c>
      <c r="B3282" s="19" t="n">
        <v>47.90419161676647</v>
      </c>
    </row>
    <row r="3283">
      <c r="A3283" s="17" t="n">
        <v>0.1685916109262919</v>
      </c>
      <c r="B3283" s="19" t="n">
        <v>47.91879655323499</v>
      </c>
    </row>
    <row r="3284">
      <c r="A3284" s="17" t="n">
        <v>0.1685916109262919</v>
      </c>
      <c r="B3284" s="19" t="n">
        <v>47.93340148970352</v>
      </c>
    </row>
    <row r="3285">
      <c r="A3285" s="17" t="n">
        <v>0.1685916109262919</v>
      </c>
      <c r="B3285" s="19" t="n">
        <v>47.94800642617204</v>
      </c>
    </row>
    <row r="3286">
      <c r="A3286" s="17" t="n">
        <v>0.1684324120491188</v>
      </c>
      <c r="B3286" s="19" t="n">
        <v>47.96261136264057</v>
      </c>
    </row>
    <row r="3287">
      <c r="A3287" s="17" t="n">
        <v>0.1684324120491188</v>
      </c>
      <c r="B3287" s="19" t="n">
        <v>47.9772162991091</v>
      </c>
    </row>
    <row r="3288">
      <c r="A3288" s="17" t="n">
        <v>0.1684324120491188</v>
      </c>
      <c r="B3288" s="19" t="n">
        <v>47.99182123557762</v>
      </c>
    </row>
    <row r="3289">
      <c r="A3289" s="17" t="n">
        <v>0.1682732131719457</v>
      </c>
      <c r="B3289" s="19" t="n">
        <v>48.00642617204615</v>
      </c>
    </row>
    <row r="3290">
      <c r="A3290" s="17" t="n">
        <v>0.1682732131719457</v>
      </c>
      <c r="B3290" s="19" t="n">
        <v>48.02103110851468</v>
      </c>
    </row>
    <row r="3291">
      <c r="A3291" s="17" t="n">
        <v>0.1682732131719457</v>
      </c>
      <c r="B3291" s="19" t="n">
        <v>48.03563604498321</v>
      </c>
    </row>
    <row r="3292">
      <c r="A3292" s="17" t="n">
        <v>0.1681140142947727</v>
      </c>
      <c r="B3292" s="19" t="n">
        <v>48.05024098145173</v>
      </c>
    </row>
    <row r="3293">
      <c r="A3293" s="17" t="n">
        <v>0.1681140142947727</v>
      </c>
      <c r="B3293" s="19" t="n">
        <v>48.06484591792026</v>
      </c>
    </row>
    <row r="3294">
      <c r="A3294" s="17" t="n">
        <v>0.1681140142947727</v>
      </c>
      <c r="B3294" s="19" t="n">
        <v>48.07945085438878</v>
      </c>
    </row>
    <row r="3295">
      <c r="A3295" s="17" t="n">
        <v>0.1681140142947727</v>
      </c>
      <c r="B3295" s="19" t="n">
        <v>48.09405579085731</v>
      </c>
    </row>
    <row r="3296">
      <c r="A3296" s="17" t="n">
        <v>0.1679548154175996</v>
      </c>
      <c r="B3296" s="19" t="n">
        <v>48.10866072732583</v>
      </c>
    </row>
    <row r="3297">
      <c r="A3297" s="17" t="n">
        <v>0.1679548154175996</v>
      </c>
      <c r="B3297" s="19" t="n">
        <v>48.12326566379436</v>
      </c>
    </row>
    <row r="3298">
      <c r="A3298" s="17" t="n">
        <v>0.1679548154175996</v>
      </c>
      <c r="B3298" s="19" t="n">
        <v>48.13787060026289</v>
      </c>
    </row>
    <row r="3299">
      <c r="A3299" s="17" t="n">
        <v>0.1679548154175996</v>
      </c>
      <c r="B3299" s="19" t="n">
        <v>48.15247553673142</v>
      </c>
    </row>
    <row r="3300">
      <c r="A3300" s="17" t="n">
        <v>0.1679548154175996</v>
      </c>
      <c r="B3300" s="19" t="n">
        <v>48.16708047319994</v>
      </c>
    </row>
    <row r="3301">
      <c r="A3301" s="17" t="n">
        <v>0.1679548154175996</v>
      </c>
      <c r="B3301" s="19" t="n">
        <v>48.18168540966847</v>
      </c>
    </row>
    <row r="3302">
      <c r="A3302" s="17" t="n">
        <v>0.1679548154175996</v>
      </c>
      <c r="B3302" s="19" t="n">
        <v>48.19629034613699</v>
      </c>
    </row>
    <row r="3303">
      <c r="A3303" s="17" t="n">
        <v>0.1677956165404265</v>
      </c>
      <c r="B3303" s="19" t="n">
        <v>48.21089528260552</v>
      </c>
    </row>
    <row r="3304">
      <c r="A3304" s="17" t="n">
        <v>0.1676364176632534</v>
      </c>
      <c r="B3304" s="19" t="n">
        <v>48.22550021907405</v>
      </c>
    </row>
    <row r="3305">
      <c r="A3305" s="17" t="n">
        <v>0.1674772187860804</v>
      </c>
      <c r="B3305" s="19" t="n">
        <v>48.24010515554257</v>
      </c>
    </row>
    <row r="3306">
      <c r="A3306" s="17" t="n">
        <v>0.1673180199089073</v>
      </c>
      <c r="B3306" s="19" t="n">
        <v>48.2547100920111</v>
      </c>
    </row>
    <row r="3307">
      <c r="A3307" s="17" t="n">
        <v>0.1671588210317342</v>
      </c>
      <c r="B3307" s="19" t="n">
        <v>48.26931502847962</v>
      </c>
    </row>
    <row r="3308">
      <c r="A3308" s="17" t="n">
        <v>0.1671588210317342</v>
      </c>
      <c r="B3308" s="19" t="n">
        <v>48.28391996494815</v>
      </c>
    </row>
    <row r="3309">
      <c r="A3309" s="17" t="n">
        <v>0.1671588210317342</v>
      </c>
      <c r="B3309" s="19" t="n">
        <v>48.29852490141668</v>
      </c>
    </row>
    <row r="3310">
      <c r="A3310" s="17" t="n">
        <v>0.1671588210317342</v>
      </c>
      <c r="B3310" s="19" t="n">
        <v>48.31312983788521</v>
      </c>
    </row>
    <row r="3311">
      <c r="A3311" s="17" t="n">
        <v>0.1669996221545611</v>
      </c>
      <c r="B3311" s="19" t="n">
        <v>48.32773477435373</v>
      </c>
    </row>
    <row r="3312">
      <c r="A3312" s="17" t="n">
        <v>0.1669996221545611</v>
      </c>
      <c r="B3312" s="19" t="n">
        <v>48.34233971082226</v>
      </c>
    </row>
    <row r="3313">
      <c r="A3313" s="17" t="n">
        <v>0.1669996221545611</v>
      </c>
      <c r="B3313" s="19" t="n">
        <v>48.35694464729078</v>
      </c>
    </row>
    <row r="3314">
      <c r="A3314" s="17" t="n">
        <v>0.166840423277388</v>
      </c>
      <c r="B3314" s="19" t="n">
        <v>48.37154958375931</v>
      </c>
    </row>
    <row r="3315">
      <c r="A3315" s="17" t="n">
        <v>0.1666812244002149</v>
      </c>
      <c r="B3315" s="19" t="n">
        <v>48.38615452022783</v>
      </c>
    </row>
    <row r="3316">
      <c r="A3316" s="17" t="n">
        <v>0.1666812244002149</v>
      </c>
      <c r="B3316" s="19" t="n">
        <v>48.40075945669636</v>
      </c>
    </row>
    <row r="3317">
      <c r="A3317" s="17" t="n">
        <v>0.1666812244002149</v>
      </c>
      <c r="B3317" s="19" t="n">
        <v>48.41536439316489</v>
      </c>
    </row>
    <row r="3318">
      <c r="A3318" s="17" t="n">
        <v>0.1665220255230419</v>
      </c>
      <c r="B3318" s="19" t="n">
        <v>48.42996932963342</v>
      </c>
    </row>
    <row r="3319">
      <c r="A3319" s="17" t="n">
        <v>0.1665220255230419</v>
      </c>
      <c r="B3319" s="19" t="n">
        <v>48.44457426610195</v>
      </c>
    </row>
    <row r="3320">
      <c r="A3320" s="17" t="n">
        <v>0.1665220255230419</v>
      </c>
      <c r="B3320" s="19" t="n">
        <v>48.45917920257047</v>
      </c>
    </row>
    <row r="3321">
      <c r="A3321" s="17" t="n">
        <v>0.1663628266458688</v>
      </c>
      <c r="B3321" s="19" t="n">
        <v>48.473784139039</v>
      </c>
    </row>
    <row r="3322">
      <c r="A3322" s="17" t="n">
        <v>0.1662036277686957</v>
      </c>
      <c r="B3322" s="19" t="n">
        <v>48.48838907550752</v>
      </c>
    </row>
    <row r="3323">
      <c r="A3323" s="17" t="n">
        <v>0.1662036277686957</v>
      </c>
      <c r="B3323" s="19" t="n">
        <v>48.50299401197605</v>
      </c>
    </row>
    <row r="3324">
      <c r="A3324" s="17" t="n">
        <v>0.1662036277686957</v>
      </c>
      <c r="B3324" s="19" t="n">
        <v>48.51759894844457</v>
      </c>
    </row>
    <row r="3325">
      <c r="A3325" s="17" t="n">
        <v>0.1660444288915226</v>
      </c>
      <c r="B3325" s="19" t="n">
        <v>48.5322038849131</v>
      </c>
    </row>
    <row r="3326">
      <c r="A3326" s="17" t="n">
        <v>0.1660444288915226</v>
      </c>
      <c r="B3326" s="19" t="n">
        <v>48.54680882138162</v>
      </c>
    </row>
    <row r="3327">
      <c r="A3327" s="17" t="n">
        <v>0.1658852300143495</v>
      </c>
      <c r="B3327" s="19" t="n">
        <v>48.56141375785015</v>
      </c>
    </row>
    <row r="3328">
      <c r="A3328" s="17" t="n">
        <v>0.1657260311371765</v>
      </c>
      <c r="B3328" s="19" t="n">
        <v>48.57601869431868</v>
      </c>
    </row>
    <row r="3329">
      <c r="A3329" s="17" t="n">
        <v>0.1655668322600034</v>
      </c>
      <c r="B3329" s="19" t="n">
        <v>48.59062363078721</v>
      </c>
    </row>
    <row r="3330">
      <c r="A3330" s="17" t="n">
        <v>0.1655668322600034</v>
      </c>
      <c r="B3330" s="19" t="n">
        <v>48.60522856725573</v>
      </c>
    </row>
    <row r="3331">
      <c r="A3331" s="17" t="n">
        <v>0.1655668322600034</v>
      </c>
      <c r="B3331" s="19" t="n">
        <v>48.61983350372426</v>
      </c>
    </row>
    <row r="3332">
      <c r="A3332" s="17" t="n">
        <v>0.1655668322600034</v>
      </c>
      <c r="B3332" s="19" t="n">
        <v>48.63443844019278</v>
      </c>
    </row>
    <row r="3333">
      <c r="A3333" s="17" t="n">
        <v>0.1654076333828303</v>
      </c>
      <c r="B3333" s="19" t="n">
        <v>48.64904337666131</v>
      </c>
    </row>
    <row r="3334">
      <c r="A3334" s="17" t="n">
        <v>0.1654076333828303</v>
      </c>
      <c r="B3334" s="19" t="n">
        <v>48.66364831312984</v>
      </c>
    </row>
    <row r="3335">
      <c r="A3335" s="17" t="n">
        <v>0.1654076333828303</v>
      </c>
      <c r="B3335" s="19" t="n">
        <v>48.67825324959836</v>
      </c>
    </row>
    <row r="3336">
      <c r="A3336" s="17" t="n">
        <v>0.1654076333828303</v>
      </c>
      <c r="B3336" s="19" t="n">
        <v>48.69285818606689</v>
      </c>
    </row>
    <row r="3337">
      <c r="A3337" s="17" t="n">
        <v>0.1652484345056572</v>
      </c>
      <c r="B3337" s="19" t="n">
        <v>48.70746312253542</v>
      </c>
    </row>
    <row r="3338">
      <c r="A3338" s="17" t="n">
        <v>0.1652484345056572</v>
      </c>
      <c r="B3338" s="19" t="n">
        <v>48.72206805900394</v>
      </c>
    </row>
    <row r="3339">
      <c r="A3339" s="17" t="n">
        <v>0.1652484345056572</v>
      </c>
      <c r="B3339" s="19" t="n">
        <v>48.73667299547247</v>
      </c>
    </row>
    <row r="3340">
      <c r="A3340" s="17" t="n">
        <v>0.1652484345056572</v>
      </c>
      <c r="B3340" s="19" t="n">
        <v>48.751277931941</v>
      </c>
    </row>
    <row r="3341">
      <c r="A3341" s="17" t="n">
        <v>0.1652484345056572</v>
      </c>
      <c r="B3341" s="19" t="n">
        <v>48.76588286840952</v>
      </c>
    </row>
    <row r="3342">
      <c r="A3342" s="17" t="n">
        <v>0.1652484345056572</v>
      </c>
      <c r="B3342" s="19" t="n">
        <v>48.78048780487805</v>
      </c>
    </row>
    <row r="3343">
      <c r="A3343" s="17" t="n">
        <v>0.1652484345056572</v>
      </c>
      <c r="B3343" s="19" t="n">
        <v>48.79509274134657</v>
      </c>
    </row>
    <row r="3344">
      <c r="A3344" s="17" t="n">
        <v>0.1652484345056572</v>
      </c>
      <c r="B3344" s="19" t="n">
        <v>48.8096976778151</v>
      </c>
    </row>
    <row r="3345">
      <c r="A3345" s="17" t="n">
        <v>0.1652484345056572</v>
      </c>
      <c r="B3345" s="19" t="n">
        <v>48.82430261428362</v>
      </c>
    </row>
    <row r="3346">
      <c r="A3346" s="17" t="n">
        <v>0.1650892356284841</v>
      </c>
      <c r="B3346" s="19" t="n">
        <v>48.83890755075215</v>
      </c>
    </row>
    <row r="3347">
      <c r="A3347" s="17" t="n">
        <v>0.1650892356284841</v>
      </c>
      <c r="B3347" s="19" t="n">
        <v>48.85351248722068</v>
      </c>
    </row>
    <row r="3348">
      <c r="A3348" s="17" t="n">
        <v>0.1650892356284841</v>
      </c>
      <c r="B3348" s="19" t="n">
        <v>48.86811742368921</v>
      </c>
    </row>
    <row r="3349">
      <c r="A3349" s="17" t="n">
        <v>0.1650892356284841</v>
      </c>
      <c r="B3349" s="19" t="n">
        <v>48.88272236015773</v>
      </c>
    </row>
    <row r="3350">
      <c r="A3350" s="17" t="n">
        <v>0.1650892356284841</v>
      </c>
      <c r="B3350" s="19" t="n">
        <v>48.89732729662626</v>
      </c>
    </row>
    <row r="3351">
      <c r="A3351" s="17" t="n">
        <v>0.1649300367513111</v>
      </c>
      <c r="B3351" s="19" t="n">
        <v>48.91193223309479</v>
      </c>
    </row>
    <row r="3352">
      <c r="A3352" s="17" t="n">
        <v>0.1649300367513111</v>
      </c>
      <c r="B3352" s="19" t="n">
        <v>48.92653716956331</v>
      </c>
    </row>
    <row r="3353">
      <c r="A3353" s="17" t="n">
        <v>0.1649300367513111</v>
      </c>
      <c r="B3353" s="19" t="n">
        <v>48.94114210603184</v>
      </c>
    </row>
    <row r="3354">
      <c r="A3354" s="17" t="n">
        <v>0.164770837874138</v>
      </c>
      <c r="B3354" s="19" t="n">
        <v>48.95574704250036</v>
      </c>
    </row>
    <row r="3355">
      <c r="A3355" s="17" t="n">
        <v>0.164770837874138</v>
      </c>
      <c r="B3355" s="19" t="n">
        <v>48.97035197896889</v>
      </c>
    </row>
    <row r="3356">
      <c r="A3356" s="17" t="n">
        <v>0.1646116389969649</v>
      </c>
      <c r="B3356" s="19" t="n">
        <v>48.98495691543742</v>
      </c>
    </row>
    <row r="3357">
      <c r="A3357" s="17" t="n">
        <v>0.1644524401197918</v>
      </c>
      <c r="B3357" s="19" t="n">
        <v>48.99956185190594</v>
      </c>
    </row>
    <row r="3358">
      <c r="A3358" s="17" t="n">
        <v>0.1644524401197918</v>
      </c>
      <c r="B3358" s="19" t="n">
        <v>49.01416678837447</v>
      </c>
    </row>
    <row r="3359">
      <c r="A3359" s="17" t="n">
        <v>0.1642932412426187</v>
      </c>
      <c r="B3359" s="19" t="n">
        <v>49.028771724843</v>
      </c>
    </row>
    <row r="3360">
      <c r="A3360" s="17" t="n">
        <v>0.1642932412426187</v>
      </c>
      <c r="B3360" s="19" t="n">
        <v>49.04337666131152</v>
      </c>
    </row>
    <row r="3361">
      <c r="A3361" s="17" t="n">
        <v>0.1642932412426187</v>
      </c>
      <c r="B3361" s="19" t="n">
        <v>49.05798159778005</v>
      </c>
    </row>
    <row r="3362">
      <c r="A3362" s="17" t="n">
        <v>0.1642932412426187</v>
      </c>
      <c r="B3362" s="19" t="n">
        <v>49.07258653424857</v>
      </c>
    </row>
    <row r="3363">
      <c r="A3363" s="17" t="n">
        <v>0.1642932412426187</v>
      </c>
      <c r="B3363" s="19" t="n">
        <v>49.0871914707171</v>
      </c>
    </row>
    <row r="3364">
      <c r="A3364" s="17" t="n">
        <v>0.1642932412426187</v>
      </c>
      <c r="B3364" s="19" t="n">
        <v>49.10179640718562</v>
      </c>
    </row>
    <row r="3365">
      <c r="A3365" s="17" t="n">
        <v>0.1641340423654457</v>
      </c>
      <c r="B3365" s="19" t="n">
        <v>49.11640134365415</v>
      </c>
    </row>
    <row r="3366">
      <c r="A3366" s="17" t="n">
        <v>0.1641340423654457</v>
      </c>
      <c r="B3366" s="19" t="n">
        <v>49.13100628012268</v>
      </c>
    </row>
    <row r="3367">
      <c r="A3367" s="17" t="n">
        <v>0.1639748434882726</v>
      </c>
      <c r="B3367" s="19" t="n">
        <v>49.14561121659121</v>
      </c>
    </row>
    <row r="3368">
      <c r="A3368" s="17" t="n">
        <v>0.1639748434882726</v>
      </c>
      <c r="B3368" s="19" t="n">
        <v>49.16021615305974</v>
      </c>
    </row>
    <row r="3369">
      <c r="A3369" s="17" t="n">
        <v>0.1639748434882726</v>
      </c>
      <c r="B3369" s="19" t="n">
        <v>49.17482108952826</v>
      </c>
    </row>
    <row r="3370">
      <c r="A3370" s="17" t="n">
        <v>0.1639748434882726</v>
      </c>
      <c r="B3370" s="19" t="n">
        <v>49.18942602599679</v>
      </c>
    </row>
    <row r="3371">
      <c r="A3371" s="17" t="n">
        <v>0.1638156446110995</v>
      </c>
      <c r="B3371" s="19" t="n">
        <v>49.20403096246531</v>
      </c>
    </row>
    <row r="3372">
      <c r="A3372" s="17" t="n">
        <v>0.1636564457339264</v>
      </c>
      <c r="B3372" s="19" t="n">
        <v>49.21863589893384</v>
      </c>
    </row>
    <row r="3373">
      <c r="A3373" s="17" t="n">
        <v>0.1636564457339264</v>
      </c>
      <c r="B3373" s="19" t="n">
        <v>49.23324083540236</v>
      </c>
    </row>
    <row r="3374">
      <c r="A3374" s="17" t="n">
        <v>0.1636564457339264</v>
      </c>
      <c r="B3374" s="19" t="n">
        <v>49.24784577187089</v>
      </c>
    </row>
    <row r="3375">
      <c r="A3375" s="17" t="n">
        <v>0.1636564457339264</v>
      </c>
      <c r="B3375" s="19" t="n">
        <v>49.26245070833941</v>
      </c>
    </row>
    <row r="3376">
      <c r="A3376" s="17" t="n">
        <v>0.1636564457339264</v>
      </c>
      <c r="B3376" s="19" t="n">
        <v>49.27705564480794</v>
      </c>
    </row>
    <row r="3377">
      <c r="A3377" s="17" t="n">
        <v>0.1634972468567533</v>
      </c>
      <c r="B3377" s="19" t="n">
        <v>49.29166058127647</v>
      </c>
    </row>
    <row r="3378">
      <c r="A3378" s="17" t="n">
        <v>0.1634972468567533</v>
      </c>
      <c r="B3378" s="19" t="n">
        <v>49.306265517745</v>
      </c>
    </row>
    <row r="3379">
      <c r="A3379" s="17" t="n">
        <v>0.1634972468567533</v>
      </c>
      <c r="B3379" s="19" t="n">
        <v>49.32087045421352</v>
      </c>
    </row>
    <row r="3380">
      <c r="A3380" s="17" t="n">
        <v>0.1634972468567533</v>
      </c>
      <c r="B3380" s="19" t="n">
        <v>49.33547539068205</v>
      </c>
    </row>
    <row r="3381">
      <c r="A3381" s="17" t="n">
        <v>0.1633380479795803</v>
      </c>
      <c r="B3381" s="19" t="n">
        <v>49.35008032715057</v>
      </c>
    </row>
    <row r="3382">
      <c r="A3382" s="17" t="n">
        <v>0.1633380479795803</v>
      </c>
      <c r="B3382" s="19" t="n">
        <v>49.3646852636191</v>
      </c>
    </row>
    <row r="3383">
      <c r="A3383" s="17" t="n">
        <v>0.1631788491024072</v>
      </c>
      <c r="B3383" s="19" t="n">
        <v>49.37929020008763</v>
      </c>
    </row>
    <row r="3384">
      <c r="A3384" s="17" t="n">
        <v>0.1631788491024072</v>
      </c>
      <c r="B3384" s="19" t="n">
        <v>49.39389513655615</v>
      </c>
    </row>
    <row r="3385">
      <c r="A3385" s="17" t="n">
        <v>0.1630196502252341</v>
      </c>
      <c r="B3385" s="19" t="n">
        <v>49.40850007302468</v>
      </c>
    </row>
    <row r="3386">
      <c r="A3386" s="17" t="n">
        <v>0.1630196502252341</v>
      </c>
      <c r="B3386" s="19" t="n">
        <v>49.42310500949321</v>
      </c>
    </row>
    <row r="3387">
      <c r="A3387" s="17" t="n">
        <v>0.1630196502252341</v>
      </c>
      <c r="B3387" s="19" t="n">
        <v>49.43770994596174</v>
      </c>
    </row>
    <row r="3388">
      <c r="A3388" s="17" t="n">
        <v>0.1630196502252341</v>
      </c>
      <c r="B3388" s="19" t="n">
        <v>49.45231488243026</v>
      </c>
    </row>
    <row r="3389">
      <c r="A3389" s="17" t="n">
        <v>0.162860451348061</v>
      </c>
      <c r="B3389" s="19" t="n">
        <v>49.46691981889879</v>
      </c>
    </row>
    <row r="3390">
      <c r="A3390" s="17" t="n">
        <v>0.1625420535937148</v>
      </c>
      <c r="B3390" s="19" t="n">
        <v>49.48152475536731</v>
      </c>
    </row>
    <row r="3391">
      <c r="A3391" s="17" t="n">
        <v>0.1625420535937148</v>
      </c>
      <c r="B3391" s="19" t="n">
        <v>49.49612969183584</v>
      </c>
    </row>
    <row r="3392">
      <c r="A3392" s="17" t="n">
        <v>0.1623828547165418</v>
      </c>
      <c r="B3392" s="19" t="n">
        <v>49.51073462830436</v>
      </c>
    </row>
    <row r="3393">
      <c r="A3393" s="17" t="n">
        <v>0.1623828547165418</v>
      </c>
      <c r="B3393" s="19" t="n">
        <v>49.52533956477289</v>
      </c>
    </row>
    <row r="3394">
      <c r="A3394" s="17" t="n">
        <v>0.1623828547165418</v>
      </c>
      <c r="B3394" s="19" t="n">
        <v>49.53994450124141</v>
      </c>
    </row>
    <row r="3395">
      <c r="A3395" s="17" t="n">
        <v>0.1622236558393687</v>
      </c>
      <c r="B3395" s="19" t="n">
        <v>49.55454943770994</v>
      </c>
    </row>
    <row r="3396">
      <c r="A3396" s="17" t="n">
        <v>0.1622236558393687</v>
      </c>
      <c r="B3396" s="19" t="n">
        <v>49.56915437417847</v>
      </c>
    </row>
    <row r="3397">
      <c r="A3397" s="17" t="n">
        <v>0.1620644569621956</v>
      </c>
      <c r="B3397" s="19" t="n">
        <v>49.583759310647</v>
      </c>
    </row>
    <row r="3398">
      <c r="A3398" s="17" t="n">
        <v>0.1620644569621956</v>
      </c>
      <c r="B3398" s="19" t="n">
        <v>49.59836424711553</v>
      </c>
    </row>
    <row r="3399">
      <c r="A3399" s="17" t="n">
        <v>0.1620644569621956</v>
      </c>
      <c r="B3399" s="19" t="n">
        <v>49.61296918358405</v>
      </c>
    </row>
    <row r="3400">
      <c r="A3400" s="17" t="n">
        <v>0.1619052580850225</v>
      </c>
      <c r="B3400" s="19" t="n">
        <v>49.62757412005258</v>
      </c>
    </row>
    <row r="3401">
      <c r="A3401" s="17" t="n">
        <v>0.1619052580850225</v>
      </c>
      <c r="B3401" s="19" t="n">
        <v>49.6421790565211</v>
      </c>
    </row>
    <row r="3402">
      <c r="A3402" s="17" t="n">
        <v>0.1619052580850225</v>
      </c>
      <c r="B3402" s="19" t="n">
        <v>49.65678399298963</v>
      </c>
    </row>
    <row r="3403">
      <c r="A3403" s="17" t="n">
        <v>0.1617460592078495</v>
      </c>
      <c r="B3403" s="19" t="n">
        <v>49.67138892945815</v>
      </c>
    </row>
    <row r="3404">
      <c r="A3404" s="17" t="n">
        <v>0.1617460592078495</v>
      </c>
      <c r="B3404" s="19" t="n">
        <v>49.68599386592668</v>
      </c>
    </row>
    <row r="3405">
      <c r="A3405" s="17" t="n">
        <v>0.1617460592078495</v>
      </c>
      <c r="B3405" s="19" t="n">
        <v>49.70059880239521</v>
      </c>
    </row>
    <row r="3406">
      <c r="A3406" s="17" t="n">
        <v>0.1617460592078495</v>
      </c>
      <c r="B3406" s="19" t="n">
        <v>49.71520373886374</v>
      </c>
    </row>
    <row r="3407">
      <c r="A3407" s="17" t="n">
        <v>0.1617460592078495</v>
      </c>
      <c r="B3407" s="19" t="n">
        <v>49.72980867533226</v>
      </c>
    </row>
    <row r="3408">
      <c r="A3408" s="17" t="n">
        <v>0.1617460592078495</v>
      </c>
      <c r="B3408" s="19" t="n">
        <v>49.74441361180079</v>
      </c>
    </row>
    <row r="3409">
      <c r="A3409" s="17" t="n">
        <v>0.1617460592078495</v>
      </c>
      <c r="B3409" s="19" t="n">
        <v>49.75901854826931</v>
      </c>
    </row>
    <row r="3410">
      <c r="A3410" s="17" t="n">
        <v>0.1615868603306764</v>
      </c>
      <c r="B3410" s="19" t="n">
        <v>49.77362348473784</v>
      </c>
    </row>
    <row r="3411">
      <c r="A3411" s="17" t="n">
        <v>0.1615868603306764</v>
      </c>
      <c r="B3411" s="19" t="n">
        <v>49.78822842120636</v>
      </c>
    </row>
    <row r="3412">
      <c r="A3412" s="17" t="n">
        <v>0.1615868603306764</v>
      </c>
      <c r="B3412" s="19" t="n">
        <v>49.80283335767489</v>
      </c>
    </row>
    <row r="3413">
      <c r="A3413" s="17" t="n">
        <v>0.1614276614535033</v>
      </c>
      <c r="B3413" s="19" t="n">
        <v>49.81743829414341</v>
      </c>
    </row>
    <row r="3414">
      <c r="A3414" s="17" t="n">
        <v>0.1614276614535033</v>
      </c>
      <c r="B3414" s="19" t="n">
        <v>49.83204323061194</v>
      </c>
    </row>
    <row r="3415">
      <c r="A3415" s="17" t="n">
        <v>0.1614276614535033</v>
      </c>
      <c r="B3415" s="19" t="n">
        <v>49.84664816708047</v>
      </c>
    </row>
    <row r="3416">
      <c r="A3416" s="17" t="n">
        <v>0.1612684625763302</v>
      </c>
      <c r="B3416" s="19" t="n">
        <v>49.861253103549</v>
      </c>
    </row>
    <row r="3417">
      <c r="A3417" s="17" t="n">
        <v>0.1612684625763302</v>
      </c>
      <c r="B3417" s="19" t="n">
        <v>49.87585804001753</v>
      </c>
    </row>
    <row r="3418">
      <c r="A3418" s="17" t="n">
        <v>0.1612684625763302</v>
      </c>
      <c r="B3418" s="19" t="n">
        <v>49.89046297648605</v>
      </c>
    </row>
    <row r="3419">
      <c r="A3419" s="17" t="n">
        <v>0.1612684625763302</v>
      </c>
      <c r="B3419" s="19" t="n">
        <v>49.90506791295458</v>
      </c>
    </row>
    <row r="3420">
      <c r="A3420" s="17" t="n">
        <v>0.1611092636991571</v>
      </c>
      <c r="B3420" s="19" t="n">
        <v>49.9196728494231</v>
      </c>
    </row>
    <row r="3421">
      <c r="A3421" s="17" t="n">
        <v>0.1611092636991571</v>
      </c>
      <c r="B3421" s="19" t="n">
        <v>49.93427778589163</v>
      </c>
    </row>
    <row r="3422">
      <c r="A3422" s="17" t="n">
        <v>0.1611092636991571</v>
      </c>
      <c r="B3422" s="19" t="n">
        <v>49.94888272236015</v>
      </c>
    </row>
    <row r="3423">
      <c r="A3423" s="17" t="n">
        <v>0.1609500648219841</v>
      </c>
      <c r="B3423" s="19" t="n">
        <v>49.96348765882868</v>
      </c>
    </row>
    <row r="3424">
      <c r="A3424" s="17" t="n">
        <v>0.1609500648219841</v>
      </c>
      <c r="B3424" s="19" t="n">
        <v>49.97809259529721</v>
      </c>
    </row>
    <row r="3425">
      <c r="A3425" s="17" t="n">
        <v>0.160790865944811</v>
      </c>
      <c r="B3425" s="19" t="n">
        <v>49.99269753176574</v>
      </c>
    </row>
    <row r="3426">
      <c r="A3426" s="17" t="n">
        <v>0.160790865944811</v>
      </c>
      <c r="B3426" s="19" t="n">
        <v>50.00730246823426</v>
      </c>
    </row>
    <row r="3427">
      <c r="A3427" s="17" t="n">
        <v>0.160790865944811</v>
      </c>
      <c r="B3427" s="19" t="n">
        <v>50.02190740470279</v>
      </c>
    </row>
    <row r="3428">
      <c r="A3428" s="17" t="n">
        <v>0.160790865944811</v>
      </c>
      <c r="B3428" s="19" t="n">
        <v>50.03651234117131</v>
      </c>
    </row>
    <row r="3429">
      <c r="A3429" s="17" t="n">
        <v>0.160790865944811</v>
      </c>
      <c r="B3429" s="19" t="n">
        <v>50.05111727763985</v>
      </c>
    </row>
    <row r="3430">
      <c r="A3430" s="17" t="n">
        <v>0.160790865944811</v>
      </c>
      <c r="B3430" s="19" t="n">
        <v>50.06572221410836</v>
      </c>
    </row>
    <row r="3431">
      <c r="A3431" s="17" t="n">
        <v>0.1606316670676379</v>
      </c>
      <c r="B3431" s="19" t="n">
        <v>50.0803271505769</v>
      </c>
    </row>
    <row r="3432">
      <c r="A3432" s="17" t="n">
        <v>0.1606316670676379</v>
      </c>
      <c r="B3432" s="19" t="n">
        <v>50.09493208704542</v>
      </c>
    </row>
    <row r="3433">
      <c r="A3433" s="17" t="n">
        <v>0.1606316670676379</v>
      </c>
      <c r="B3433" s="19" t="n">
        <v>50.10953702351395</v>
      </c>
    </row>
    <row r="3434">
      <c r="A3434" s="17" t="n">
        <v>0.1606316670676379</v>
      </c>
      <c r="B3434" s="19" t="n">
        <v>50.12414195998247</v>
      </c>
    </row>
    <row r="3435">
      <c r="A3435" s="17" t="n">
        <v>0.1606316670676379</v>
      </c>
      <c r="B3435" s="19" t="n">
        <v>50.138746896451</v>
      </c>
    </row>
    <row r="3436">
      <c r="A3436" s="17" t="n">
        <v>0.1604724681904648</v>
      </c>
      <c r="B3436" s="19" t="n">
        <v>50.15335183291953</v>
      </c>
    </row>
    <row r="3437">
      <c r="A3437" s="17" t="n">
        <v>0.1604724681904648</v>
      </c>
      <c r="B3437" s="19" t="n">
        <v>50.16795676938806</v>
      </c>
    </row>
    <row r="3438">
      <c r="A3438" s="17" t="n">
        <v>0.1604724681904648</v>
      </c>
      <c r="B3438" s="19" t="n">
        <v>50.18256170585658</v>
      </c>
    </row>
    <row r="3439">
      <c r="A3439" s="17" t="n">
        <v>0.1604724681904648</v>
      </c>
      <c r="B3439" s="19" t="n">
        <v>50.19716664232511</v>
      </c>
    </row>
    <row r="3440">
      <c r="A3440" s="17" t="n">
        <v>0.1603132693132917</v>
      </c>
      <c r="B3440" s="19" t="n">
        <v>50.21177157879363</v>
      </c>
    </row>
    <row r="3441">
      <c r="A3441" s="17" t="n">
        <v>0.1603132693132917</v>
      </c>
      <c r="B3441" s="19" t="n">
        <v>50.22637651526216</v>
      </c>
    </row>
    <row r="3442">
      <c r="A3442" s="17" t="n">
        <v>0.1603132693132917</v>
      </c>
      <c r="B3442" s="19" t="n">
        <v>50.24098145173068</v>
      </c>
    </row>
    <row r="3443">
      <c r="A3443" s="17" t="n">
        <v>0.1603132693132917</v>
      </c>
      <c r="B3443" s="19" t="n">
        <v>50.25558638819921</v>
      </c>
    </row>
    <row r="3444">
      <c r="A3444" s="17" t="n">
        <v>0.1603132693132917</v>
      </c>
      <c r="B3444" s="19" t="n">
        <v>50.27019132466773</v>
      </c>
    </row>
    <row r="3445">
      <c r="A3445" s="17" t="n">
        <v>0.1603132693132917</v>
      </c>
      <c r="B3445" s="19" t="n">
        <v>50.28479626113626</v>
      </c>
    </row>
    <row r="3446">
      <c r="A3446" s="17" t="n">
        <v>0.1601540704361187</v>
      </c>
      <c r="B3446" s="19" t="n">
        <v>50.29940119760479</v>
      </c>
    </row>
    <row r="3447">
      <c r="A3447" s="17" t="n">
        <v>0.1599948715589456</v>
      </c>
      <c r="B3447" s="19" t="n">
        <v>50.31400613407332</v>
      </c>
    </row>
    <row r="3448">
      <c r="A3448" s="17" t="n">
        <v>0.1599948715589456</v>
      </c>
      <c r="B3448" s="19" t="n">
        <v>50.32861107054184</v>
      </c>
    </row>
    <row r="3449">
      <c r="A3449" s="17" t="n">
        <v>0.1599948715589456</v>
      </c>
      <c r="B3449" s="19" t="n">
        <v>50.34321600701037</v>
      </c>
    </row>
    <row r="3450">
      <c r="A3450" s="17" t="n">
        <v>0.1599948715589456</v>
      </c>
      <c r="B3450" s="19" t="n">
        <v>50.35782094347889</v>
      </c>
    </row>
    <row r="3451">
      <c r="A3451" s="17" t="n">
        <v>0.1598356726817725</v>
      </c>
      <c r="B3451" s="19" t="n">
        <v>50.37242587994742</v>
      </c>
    </row>
    <row r="3452">
      <c r="A3452" s="17" t="n">
        <v>0.1598356726817725</v>
      </c>
      <c r="B3452" s="19" t="n">
        <v>50.38703081641594</v>
      </c>
    </row>
    <row r="3453">
      <c r="A3453" s="17" t="n">
        <v>0.1598356726817725</v>
      </c>
      <c r="B3453" s="19" t="n">
        <v>50.40163575288447</v>
      </c>
    </row>
    <row r="3454">
      <c r="A3454" s="17" t="n">
        <v>0.1598356726817725</v>
      </c>
      <c r="B3454" s="19" t="n">
        <v>50.416240689353</v>
      </c>
    </row>
    <row r="3455">
      <c r="A3455" s="17" t="n">
        <v>0.1596764738045994</v>
      </c>
      <c r="B3455" s="19" t="n">
        <v>50.43084562582153</v>
      </c>
    </row>
    <row r="3456">
      <c r="A3456" s="17" t="n">
        <v>0.1596764738045994</v>
      </c>
      <c r="B3456" s="19" t="n">
        <v>50.44545056229005</v>
      </c>
    </row>
    <row r="3457">
      <c r="A3457" s="17" t="n">
        <v>0.1596764738045994</v>
      </c>
      <c r="B3457" s="19" t="n">
        <v>50.46005549875859</v>
      </c>
    </row>
    <row r="3458">
      <c r="A3458" s="17" t="n">
        <v>0.1596764738045994</v>
      </c>
      <c r="B3458" s="19" t="n">
        <v>50.4746604352271</v>
      </c>
    </row>
    <row r="3459">
      <c r="A3459" s="17" t="n">
        <v>0.1596764738045994</v>
      </c>
      <c r="B3459" s="19" t="n">
        <v>50.48926537169564</v>
      </c>
    </row>
    <row r="3460">
      <c r="A3460" s="17" t="n">
        <v>0.1596764738045994</v>
      </c>
      <c r="B3460" s="19" t="n">
        <v>50.50387030816415</v>
      </c>
    </row>
    <row r="3461">
      <c r="A3461" s="17" t="n">
        <v>0.1596764738045994</v>
      </c>
      <c r="B3461" s="19" t="n">
        <v>50.51847524463269</v>
      </c>
    </row>
    <row r="3462">
      <c r="A3462" s="17" t="n">
        <v>0.1595172749274264</v>
      </c>
      <c r="B3462" s="19" t="n">
        <v>50.53308018110121</v>
      </c>
    </row>
    <row r="3463">
      <c r="A3463" s="17" t="n">
        <v>0.1595172749274264</v>
      </c>
      <c r="B3463" s="19" t="n">
        <v>50.54768511756974</v>
      </c>
    </row>
    <row r="3464">
      <c r="A3464" s="17" t="n">
        <v>0.1593580760502533</v>
      </c>
      <c r="B3464" s="19" t="n">
        <v>50.56229005403826</v>
      </c>
    </row>
    <row r="3465">
      <c r="A3465" s="17" t="n">
        <v>0.1593580760502533</v>
      </c>
      <c r="B3465" s="19" t="n">
        <v>50.57689499050679</v>
      </c>
    </row>
    <row r="3466">
      <c r="A3466" s="17" t="n">
        <v>0.1593580760502533</v>
      </c>
      <c r="B3466" s="19" t="n">
        <v>50.59149992697532</v>
      </c>
    </row>
    <row r="3467">
      <c r="A3467" s="17" t="n">
        <v>0.1593580760502533</v>
      </c>
      <c r="B3467" s="19" t="n">
        <v>50.60610486344385</v>
      </c>
    </row>
    <row r="3468">
      <c r="A3468" s="17" t="n">
        <v>0.1591988771730802</v>
      </c>
      <c r="B3468" s="19" t="n">
        <v>50.62070979991237</v>
      </c>
    </row>
    <row r="3469">
      <c r="A3469" s="17" t="n">
        <v>0.1591988771730802</v>
      </c>
      <c r="B3469" s="19" t="n">
        <v>50.6353147363809</v>
      </c>
    </row>
    <row r="3470">
      <c r="A3470" s="17" t="n">
        <v>0.1591988771730802</v>
      </c>
      <c r="B3470" s="19" t="n">
        <v>50.64991967284942</v>
      </c>
    </row>
    <row r="3471">
      <c r="A3471" s="17" t="n">
        <v>0.1591988771730802</v>
      </c>
      <c r="B3471" s="19" t="n">
        <v>50.66452460931795</v>
      </c>
    </row>
    <row r="3472">
      <c r="A3472" s="17" t="n">
        <v>0.1591988771730802</v>
      </c>
      <c r="B3472" s="19" t="n">
        <v>50.67912954578647</v>
      </c>
    </row>
    <row r="3473">
      <c r="A3473" s="17" t="n">
        <v>0.1591988771730802</v>
      </c>
      <c r="B3473" s="19" t="n">
        <v>50.693734482255</v>
      </c>
    </row>
    <row r="3474">
      <c r="A3474" s="17" t="n">
        <v>0.1591988771730802</v>
      </c>
      <c r="B3474" s="19" t="n">
        <v>50.70833941872353</v>
      </c>
    </row>
    <row r="3475">
      <c r="A3475" s="17" t="n">
        <v>0.1591988771730802</v>
      </c>
      <c r="B3475" s="19" t="n">
        <v>50.72294435519206</v>
      </c>
    </row>
    <row r="3476">
      <c r="A3476" s="17" t="n">
        <v>0.1591988771730802</v>
      </c>
      <c r="B3476" s="19" t="n">
        <v>50.73754929166058</v>
      </c>
    </row>
    <row r="3477">
      <c r="A3477" s="17" t="n">
        <v>0.1591988771730802</v>
      </c>
      <c r="B3477" s="19" t="n">
        <v>50.75215422812911</v>
      </c>
    </row>
    <row r="3478">
      <c r="A3478" s="17" t="n">
        <v>0.1590396782959071</v>
      </c>
      <c r="B3478" s="19" t="n">
        <v>50.76675916459763</v>
      </c>
    </row>
    <row r="3479">
      <c r="A3479" s="17" t="n">
        <v>0.1590396782959071</v>
      </c>
      <c r="B3479" s="19" t="n">
        <v>50.78136410106616</v>
      </c>
    </row>
    <row r="3480">
      <c r="A3480" s="17" t="n">
        <v>0.1590396782959071</v>
      </c>
      <c r="B3480" s="19" t="n">
        <v>50.79596903753468</v>
      </c>
    </row>
    <row r="3481">
      <c r="A3481" s="17" t="n">
        <v>0.1590396782959071</v>
      </c>
      <c r="B3481" s="19" t="n">
        <v>50.81057397400321</v>
      </c>
    </row>
    <row r="3482">
      <c r="A3482" s="17" t="n">
        <v>0.158880479418734</v>
      </c>
      <c r="B3482" s="19" t="n">
        <v>50.82517891047173</v>
      </c>
    </row>
    <row r="3483">
      <c r="A3483" s="17" t="n">
        <v>0.158880479418734</v>
      </c>
      <c r="B3483" s="19" t="n">
        <v>50.83978384694026</v>
      </c>
    </row>
    <row r="3484">
      <c r="A3484" s="17" t="n">
        <v>0.158880479418734</v>
      </c>
      <c r="B3484" s="19" t="n">
        <v>50.85438878340879</v>
      </c>
    </row>
    <row r="3485">
      <c r="A3485" s="17" t="n">
        <v>0.158880479418734</v>
      </c>
      <c r="B3485" s="19" t="n">
        <v>50.86899371987732</v>
      </c>
    </row>
    <row r="3486">
      <c r="A3486" s="17" t="n">
        <v>0.158880479418734</v>
      </c>
      <c r="B3486" s="19" t="n">
        <v>50.88359865634584</v>
      </c>
    </row>
    <row r="3487">
      <c r="A3487" s="17" t="n">
        <v>0.158880479418734</v>
      </c>
      <c r="B3487" s="19" t="n">
        <v>50.89820359281438</v>
      </c>
    </row>
    <row r="3488">
      <c r="A3488" s="17" t="n">
        <v>0.158880479418734</v>
      </c>
      <c r="B3488" s="19" t="n">
        <v>50.91280852928289</v>
      </c>
    </row>
    <row r="3489">
      <c r="A3489" s="17" t="n">
        <v>0.158880479418734</v>
      </c>
      <c r="B3489" s="19" t="n">
        <v>50.92741346575143</v>
      </c>
    </row>
    <row r="3490">
      <c r="A3490" s="17" t="n">
        <v>0.1587212805415609</v>
      </c>
      <c r="B3490" s="19" t="n">
        <v>50.94201840221994</v>
      </c>
    </row>
    <row r="3491">
      <c r="A3491" s="17" t="n">
        <v>0.1587212805415609</v>
      </c>
      <c r="B3491" s="19" t="n">
        <v>50.95662333868848</v>
      </c>
    </row>
    <row r="3492">
      <c r="A3492" s="17" t="n">
        <v>0.1587212805415609</v>
      </c>
      <c r="B3492" s="19" t="n">
        <v>50.971228275157</v>
      </c>
    </row>
    <row r="3493">
      <c r="A3493" s="17" t="n">
        <v>0.1587212805415609</v>
      </c>
      <c r="B3493" s="19" t="n">
        <v>50.98583321162553</v>
      </c>
    </row>
    <row r="3494">
      <c r="A3494" s="17" t="n">
        <v>0.1587212805415609</v>
      </c>
      <c r="B3494" s="19" t="n">
        <v>51.00043814809405</v>
      </c>
    </row>
    <row r="3495">
      <c r="A3495" s="17" t="n">
        <v>0.1587212805415609</v>
      </c>
      <c r="B3495" s="19" t="n">
        <v>51.01504308456258</v>
      </c>
    </row>
    <row r="3496">
      <c r="A3496" s="17" t="n">
        <v>0.1587212805415609</v>
      </c>
      <c r="B3496" s="19" t="n">
        <v>51.02964802103111</v>
      </c>
    </row>
    <row r="3497">
      <c r="A3497" s="17" t="n">
        <v>0.1587212805415609</v>
      </c>
      <c r="B3497" s="19" t="n">
        <v>51.04425295749964</v>
      </c>
    </row>
    <row r="3498">
      <c r="A3498" s="17" t="n">
        <v>0.1585620816643879</v>
      </c>
      <c r="B3498" s="19" t="n">
        <v>51.05885789396816</v>
      </c>
    </row>
    <row r="3499">
      <c r="A3499" s="17" t="n">
        <v>0.1585620816643879</v>
      </c>
      <c r="B3499" s="19" t="n">
        <v>51.07346283043669</v>
      </c>
    </row>
    <row r="3500">
      <c r="A3500" s="17" t="n">
        <v>0.1585620816643879</v>
      </c>
      <c r="B3500" s="19" t="n">
        <v>51.08806776690521</v>
      </c>
    </row>
    <row r="3501">
      <c r="A3501" s="17" t="n">
        <v>0.1585620816643879</v>
      </c>
      <c r="B3501" s="19" t="n">
        <v>51.10267270337374</v>
      </c>
    </row>
    <row r="3502">
      <c r="A3502" s="17" t="n">
        <v>0.1585620816643879</v>
      </c>
      <c r="B3502" s="19" t="n">
        <v>51.11727763984226</v>
      </c>
    </row>
    <row r="3503">
      <c r="A3503" s="17" t="n">
        <v>0.1585620816643879</v>
      </c>
      <c r="B3503" s="19" t="n">
        <v>51.13188257631079</v>
      </c>
    </row>
    <row r="3504">
      <c r="A3504" s="17" t="n">
        <v>0.1585620816643879</v>
      </c>
      <c r="B3504" s="19" t="n">
        <v>51.14648751277932</v>
      </c>
    </row>
    <row r="3505">
      <c r="A3505" s="17" t="n">
        <v>0.1585620816643879</v>
      </c>
      <c r="B3505" s="19" t="n">
        <v>51.16109244924785</v>
      </c>
    </row>
    <row r="3506">
      <c r="A3506" s="17" t="n">
        <v>0.1585620816643879</v>
      </c>
      <c r="B3506" s="19" t="n">
        <v>51.17569738571637</v>
      </c>
    </row>
    <row r="3507">
      <c r="A3507" s="17" t="n">
        <v>0.1585620816643879</v>
      </c>
      <c r="B3507" s="19" t="n">
        <v>51.1903023221849</v>
      </c>
    </row>
    <row r="3508">
      <c r="A3508" s="17" t="n">
        <v>0.1585620816643879</v>
      </c>
      <c r="B3508" s="19" t="n">
        <v>51.20490725865342</v>
      </c>
    </row>
    <row r="3509">
      <c r="A3509" s="17" t="n">
        <v>0.1585620816643879</v>
      </c>
      <c r="B3509" s="19" t="n">
        <v>51.21951219512195</v>
      </c>
    </row>
    <row r="3510">
      <c r="A3510" s="17" t="n">
        <v>0.1584028827872148</v>
      </c>
      <c r="B3510" s="19" t="n">
        <v>51.23411713159047</v>
      </c>
    </row>
    <row r="3511">
      <c r="A3511" s="17" t="n">
        <v>0.1584028827872148</v>
      </c>
      <c r="B3511" s="19" t="n">
        <v>51.248722068059</v>
      </c>
    </row>
    <row r="3512">
      <c r="A3512" s="17" t="n">
        <v>0.1584028827872148</v>
      </c>
      <c r="B3512" s="19" t="n">
        <v>51.26332700452753</v>
      </c>
    </row>
    <row r="3513">
      <c r="A3513" s="17" t="n">
        <v>0.1584028827872148</v>
      </c>
      <c r="B3513" s="19" t="n">
        <v>51.27793194099606</v>
      </c>
    </row>
    <row r="3514">
      <c r="A3514" s="17" t="n">
        <v>0.1584028827872148</v>
      </c>
      <c r="B3514" s="19" t="n">
        <v>51.29253687746458</v>
      </c>
    </row>
    <row r="3515">
      <c r="A3515" s="17" t="n">
        <v>0.1584028827872148</v>
      </c>
      <c r="B3515" s="19" t="n">
        <v>51.30714181393311</v>
      </c>
    </row>
    <row r="3516">
      <c r="A3516" s="17" t="n">
        <v>0.1584028827872148</v>
      </c>
      <c r="B3516" s="19" t="n">
        <v>51.32174675040163</v>
      </c>
    </row>
    <row r="3517">
      <c r="A3517" s="17" t="n">
        <v>0.1582436839100417</v>
      </c>
      <c r="B3517" s="19" t="n">
        <v>51.33635168687016</v>
      </c>
    </row>
    <row r="3518">
      <c r="A3518" s="17" t="n">
        <v>0.1582436839100417</v>
      </c>
      <c r="B3518" s="19" t="n">
        <v>51.35095662333868</v>
      </c>
    </row>
    <row r="3519">
      <c r="A3519" s="17" t="n">
        <v>0.1582436839100417</v>
      </c>
      <c r="B3519" s="19" t="n">
        <v>51.36556155980722</v>
      </c>
    </row>
    <row r="3520">
      <c r="A3520" s="17" t="n">
        <v>0.1582436839100417</v>
      </c>
      <c r="B3520" s="19" t="n">
        <v>51.38016649627573</v>
      </c>
    </row>
    <row r="3521">
      <c r="A3521" s="17" t="n">
        <v>0.1582436839100417</v>
      </c>
      <c r="B3521" s="19" t="n">
        <v>51.39477143274427</v>
      </c>
    </row>
    <row r="3522">
      <c r="A3522" s="17" t="n">
        <v>0.1582436839100417</v>
      </c>
      <c r="B3522" s="19" t="n">
        <v>51.40937636921279</v>
      </c>
    </row>
    <row r="3523">
      <c r="A3523" s="17" t="n">
        <v>0.1580844850328686</v>
      </c>
      <c r="B3523" s="19" t="n">
        <v>51.42398130568132</v>
      </c>
    </row>
    <row r="3524">
      <c r="A3524" s="17" t="n">
        <v>0.1580844850328686</v>
      </c>
      <c r="B3524" s="19" t="n">
        <v>51.43858624214984</v>
      </c>
    </row>
    <row r="3525">
      <c r="A3525" s="17" t="n">
        <v>0.1580844850328686</v>
      </c>
      <c r="B3525" s="19" t="n">
        <v>51.45319117861838</v>
      </c>
    </row>
    <row r="3526">
      <c r="A3526" s="17" t="n">
        <v>0.1580844850328686</v>
      </c>
      <c r="B3526" s="19" t="n">
        <v>51.4677961150869</v>
      </c>
    </row>
    <row r="3527">
      <c r="A3527" s="17" t="n">
        <v>0.1580844850328686</v>
      </c>
      <c r="B3527" s="19" t="n">
        <v>51.48240105155543</v>
      </c>
    </row>
    <row r="3528">
      <c r="A3528" s="17" t="n">
        <v>0.1580844850328686</v>
      </c>
      <c r="B3528" s="19" t="n">
        <v>51.49700598802395</v>
      </c>
    </row>
    <row r="3529">
      <c r="A3529" s="17" t="n">
        <v>0.1580844850328686</v>
      </c>
      <c r="B3529" s="19" t="n">
        <v>51.51161092449248</v>
      </c>
    </row>
    <row r="3530">
      <c r="A3530" s="17" t="n">
        <v>0.1580844850328686</v>
      </c>
      <c r="B3530" s="19" t="n">
        <v>51.526215860961</v>
      </c>
    </row>
    <row r="3531">
      <c r="A3531" s="17" t="n">
        <v>0.1580844850328686</v>
      </c>
      <c r="B3531" s="19" t="n">
        <v>51.54082079742953</v>
      </c>
    </row>
    <row r="3532">
      <c r="A3532" s="17" t="n">
        <v>0.1580844850328686</v>
      </c>
      <c r="B3532" s="19" t="n">
        <v>51.55542573389805</v>
      </c>
    </row>
    <row r="3533">
      <c r="A3533" s="17" t="n">
        <v>0.1580844850328686</v>
      </c>
      <c r="B3533" s="19" t="n">
        <v>51.57003067036658</v>
      </c>
    </row>
    <row r="3534">
      <c r="A3534" s="17" t="n">
        <v>0.1579252861556955</v>
      </c>
      <c r="B3534" s="19" t="n">
        <v>51.58463560683511</v>
      </c>
    </row>
    <row r="3535">
      <c r="A3535" s="17" t="n">
        <v>0.1579252861556955</v>
      </c>
      <c r="B3535" s="19" t="n">
        <v>51.59924054330364</v>
      </c>
    </row>
    <row r="3536">
      <c r="A3536" s="17" t="n">
        <v>0.1579252861556955</v>
      </c>
      <c r="B3536" s="19" t="n">
        <v>51.61384547977216</v>
      </c>
    </row>
    <row r="3537">
      <c r="A3537" s="17" t="n">
        <v>0.1579252861556955</v>
      </c>
      <c r="B3537" s="19" t="n">
        <v>51.62845041624069</v>
      </c>
    </row>
    <row r="3538">
      <c r="A3538" s="17" t="n">
        <v>0.1579252861556955</v>
      </c>
      <c r="B3538" s="19" t="n">
        <v>51.64305535270921</v>
      </c>
    </row>
    <row r="3539">
      <c r="A3539" s="17" t="n">
        <v>0.1579252861556955</v>
      </c>
      <c r="B3539" s="19" t="n">
        <v>51.65766028917774</v>
      </c>
    </row>
    <row r="3540">
      <c r="A3540" s="17" t="n">
        <v>0.1579252861556955</v>
      </c>
      <c r="B3540" s="19" t="n">
        <v>51.67226522564626</v>
      </c>
    </row>
    <row r="3541">
      <c r="A3541" s="17" t="n">
        <v>0.1579252861556955</v>
      </c>
      <c r="B3541" s="19" t="n">
        <v>51.68687016211479</v>
      </c>
    </row>
    <row r="3542">
      <c r="A3542" s="17" t="n">
        <v>0.1579252861556955</v>
      </c>
      <c r="B3542" s="19" t="n">
        <v>51.70147509858332</v>
      </c>
    </row>
    <row r="3543">
      <c r="A3543" s="17" t="n">
        <v>0.1577660872785225</v>
      </c>
      <c r="B3543" s="19" t="n">
        <v>51.71608003505185</v>
      </c>
    </row>
    <row r="3544">
      <c r="A3544" s="17" t="n">
        <v>0.1577660872785225</v>
      </c>
      <c r="B3544" s="19" t="n">
        <v>51.73068497152037</v>
      </c>
    </row>
    <row r="3545">
      <c r="A3545" s="17" t="n">
        <v>0.1576068884013494</v>
      </c>
      <c r="B3545" s="19" t="n">
        <v>51.7452899079889</v>
      </c>
    </row>
    <row r="3546">
      <c r="A3546" s="17" t="n">
        <v>0.1576068884013494</v>
      </c>
      <c r="B3546" s="19" t="n">
        <v>51.75989484445742</v>
      </c>
    </row>
    <row r="3547">
      <c r="A3547" s="17" t="n">
        <v>0.1576068884013494</v>
      </c>
      <c r="B3547" s="19" t="n">
        <v>51.77449978092595</v>
      </c>
    </row>
    <row r="3548">
      <c r="A3548" s="17" t="n">
        <v>0.1576068884013494</v>
      </c>
      <c r="B3548" s="19" t="n">
        <v>51.78910471739447</v>
      </c>
    </row>
    <row r="3549">
      <c r="A3549" s="17" t="n">
        <v>0.1574476895241763</v>
      </c>
      <c r="B3549" s="19" t="n">
        <v>51.80370965386301</v>
      </c>
    </row>
    <row r="3550">
      <c r="A3550" s="17" t="n">
        <v>0.1574476895241763</v>
      </c>
      <c r="B3550" s="19" t="n">
        <v>51.81831459033152</v>
      </c>
    </row>
    <row r="3551">
      <c r="A3551" s="17" t="n">
        <v>0.1574476895241763</v>
      </c>
      <c r="B3551" s="19" t="n">
        <v>51.83291952680006</v>
      </c>
    </row>
    <row r="3552">
      <c r="A3552" s="17" t="n">
        <v>0.1574476895241763</v>
      </c>
      <c r="B3552" s="19" t="n">
        <v>51.84752446326858</v>
      </c>
    </row>
    <row r="3553">
      <c r="A3553" s="17" t="n">
        <v>0.1574476895241763</v>
      </c>
      <c r="B3553" s="19" t="n">
        <v>51.86212939973711</v>
      </c>
    </row>
    <row r="3554">
      <c r="A3554" s="17" t="n">
        <v>0.1572884906470032</v>
      </c>
      <c r="B3554" s="19" t="n">
        <v>51.87673433620563</v>
      </c>
    </row>
    <row r="3555">
      <c r="A3555" s="17" t="n">
        <v>0.1572884906470032</v>
      </c>
      <c r="B3555" s="19" t="n">
        <v>51.89133927267417</v>
      </c>
    </row>
    <row r="3556">
      <c r="A3556" s="17" t="n">
        <v>0.1572884906470032</v>
      </c>
      <c r="B3556" s="19" t="n">
        <v>51.90594420914268</v>
      </c>
    </row>
    <row r="3557">
      <c r="A3557" s="17" t="n">
        <v>0.1572884906470032</v>
      </c>
      <c r="B3557" s="19" t="n">
        <v>51.92054914561122</v>
      </c>
    </row>
    <row r="3558">
      <c r="A3558" s="17" t="n">
        <v>0.1572884906470032</v>
      </c>
      <c r="B3558" s="19" t="n">
        <v>51.93515408207973</v>
      </c>
    </row>
    <row r="3559">
      <c r="A3559" s="17" t="n">
        <v>0.1572884906470032</v>
      </c>
      <c r="B3559" s="19" t="n">
        <v>51.94975901854827</v>
      </c>
    </row>
    <row r="3560">
      <c r="A3560" s="17" t="n">
        <v>0.1571292917698301</v>
      </c>
      <c r="B3560" s="19" t="n">
        <v>51.96436395501679</v>
      </c>
    </row>
    <row r="3561">
      <c r="A3561" s="17" t="n">
        <v>0.1571292917698301</v>
      </c>
      <c r="B3561" s="19" t="n">
        <v>51.97896889148532</v>
      </c>
    </row>
    <row r="3562">
      <c r="A3562" s="17" t="n">
        <v>0.1571292917698301</v>
      </c>
      <c r="B3562" s="19" t="n">
        <v>51.99357382795385</v>
      </c>
    </row>
    <row r="3563">
      <c r="A3563" s="17" t="n">
        <v>0.156970092892657</v>
      </c>
      <c r="B3563" s="19" t="n">
        <v>52.00817876442238</v>
      </c>
    </row>
    <row r="3564">
      <c r="A3564" s="17" t="n">
        <v>0.156970092892657</v>
      </c>
      <c r="B3564" s="19" t="n">
        <v>52.0227837008909</v>
      </c>
    </row>
    <row r="3565">
      <c r="A3565" s="17" t="n">
        <v>0.156970092892657</v>
      </c>
      <c r="B3565" s="19" t="n">
        <v>52.03738863735943</v>
      </c>
    </row>
    <row r="3566">
      <c r="A3566" s="17" t="n">
        <v>0.156970092892657</v>
      </c>
      <c r="B3566" s="19" t="n">
        <v>52.05199357382796</v>
      </c>
    </row>
    <row r="3567">
      <c r="A3567" s="17" t="n">
        <v>0.156970092892657</v>
      </c>
      <c r="B3567" s="19" t="n">
        <v>52.06659851029648</v>
      </c>
    </row>
    <row r="3568">
      <c r="A3568" s="17" t="n">
        <v>0.156810894015484</v>
      </c>
      <c r="B3568" s="19" t="n">
        <v>52.08120344676501</v>
      </c>
    </row>
    <row r="3569">
      <c r="A3569" s="17" t="n">
        <v>0.156810894015484</v>
      </c>
      <c r="B3569" s="19" t="n">
        <v>52.09580838323353</v>
      </c>
    </row>
    <row r="3570">
      <c r="A3570" s="17" t="n">
        <v>0.156810894015484</v>
      </c>
      <c r="B3570" s="19" t="n">
        <v>52.11041331970206</v>
      </c>
    </row>
    <row r="3571">
      <c r="A3571" s="17" t="n">
        <v>0.156810894015484</v>
      </c>
      <c r="B3571" s="19" t="n">
        <v>52.12501825617058</v>
      </c>
    </row>
    <row r="3572">
      <c r="A3572" s="17" t="n">
        <v>0.1566516951383109</v>
      </c>
      <c r="B3572" s="19" t="n">
        <v>52.13962319263912</v>
      </c>
    </row>
    <row r="3573">
      <c r="A3573" s="17" t="n">
        <v>0.1566516951383109</v>
      </c>
      <c r="B3573" s="19" t="n">
        <v>52.15422812910764</v>
      </c>
    </row>
    <row r="3574">
      <c r="A3574" s="17" t="n">
        <v>0.1566516951383109</v>
      </c>
      <c r="B3574" s="19" t="n">
        <v>52.16883306557617</v>
      </c>
    </row>
    <row r="3575">
      <c r="A3575" s="17" t="n">
        <v>0.1566516951383109</v>
      </c>
      <c r="B3575" s="19" t="n">
        <v>52.18343800204469</v>
      </c>
    </row>
    <row r="3576">
      <c r="A3576" s="17" t="n">
        <v>0.1566516951383109</v>
      </c>
      <c r="B3576" s="19" t="n">
        <v>52.19804293851323</v>
      </c>
    </row>
    <row r="3577">
      <c r="A3577" s="17" t="n">
        <v>0.1566516951383109</v>
      </c>
      <c r="B3577" s="19" t="n">
        <v>52.21264787498174</v>
      </c>
    </row>
    <row r="3578">
      <c r="A3578" s="17" t="n">
        <v>0.1566516951383109</v>
      </c>
      <c r="B3578" s="19" t="n">
        <v>52.22725281145028</v>
      </c>
    </row>
    <row r="3579">
      <c r="A3579" s="17" t="n">
        <v>0.1566516951383109</v>
      </c>
      <c r="B3579" s="19" t="n">
        <v>52.24185774791879</v>
      </c>
    </row>
    <row r="3580">
      <c r="A3580" s="17" t="n">
        <v>0.1566516951383109</v>
      </c>
      <c r="B3580" s="19" t="n">
        <v>52.25646268438733</v>
      </c>
    </row>
    <row r="3581">
      <c r="A3581" s="17" t="n">
        <v>0.1566516951383109</v>
      </c>
      <c r="B3581" s="19" t="n">
        <v>52.27106762085585</v>
      </c>
    </row>
    <row r="3582">
      <c r="A3582" s="17" t="n">
        <v>0.1566516951383109</v>
      </c>
      <c r="B3582" s="19" t="n">
        <v>52.28567255732438</v>
      </c>
    </row>
    <row r="3583">
      <c r="A3583" s="17" t="n">
        <v>0.1566516951383109</v>
      </c>
      <c r="B3583" s="19" t="n">
        <v>52.3002774937929</v>
      </c>
    </row>
    <row r="3584">
      <c r="A3584" s="17" t="n">
        <v>0.1564924962611378</v>
      </c>
      <c r="B3584" s="19" t="n">
        <v>52.31488243026143</v>
      </c>
    </row>
    <row r="3585">
      <c r="A3585" s="17" t="n">
        <v>0.1564924962611378</v>
      </c>
      <c r="B3585" s="19" t="n">
        <v>52.32948736672996</v>
      </c>
    </row>
    <row r="3586">
      <c r="A3586" s="17" t="n">
        <v>0.1564924962611378</v>
      </c>
      <c r="B3586" s="19" t="n">
        <v>52.34409230319849</v>
      </c>
    </row>
    <row r="3587">
      <c r="A3587" s="17" t="n">
        <v>0.1564924962611378</v>
      </c>
      <c r="B3587" s="19" t="n">
        <v>52.35869723966701</v>
      </c>
    </row>
    <row r="3588">
      <c r="A3588" s="17" t="n">
        <v>0.1564924962611378</v>
      </c>
      <c r="B3588" s="19" t="n">
        <v>52.37330217613554</v>
      </c>
    </row>
    <row r="3589">
      <c r="A3589" s="17" t="n">
        <v>0.1564924962611378</v>
      </c>
      <c r="B3589" s="19" t="n">
        <v>52.38790711260406</v>
      </c>
    </row>
    <row r="3590">
      <c r="A3590" s="17" t="n">
        <v>0.1563332973839647</v>
      </c>
      <c r="B3590" s="19" t="n">
        <v>52.40251204907259</v>
      </c>
    </row>
    <row r="3591">
      <c r="A3591" s="17" t="n">
        <v>0.1563332973839647</v>
      </c>
      <c r="B3591" s="19" t="n">
        <v>52.41711698554111</v>
      </c>
    </row>
    <row r="3592">
      <c r="A3592" s="17" t="n">
        <v>0.1563332973839647</v>
      </c>
      <c r="B3592" s="19" t="n">
        <v>52.43172192200964</v>
      </c>
    </row>
    <row r="3593">
      <c r="A3593" s="17" t="n">
        <v>0.1563332973839647</v>
      </c>
      <c r="B3593" s="19" t="n">
        <v>52.44632685847817</v>
      </c>
    </row>
    <row r="3594">
      <c r="A3594" s="17" t="n">
        <v>0.1563332973839647</v>
      </c>
      <c r="B3594" s="19" t="n">
        <v>52.4609317949467</v>
      </c>
    </row>
    <row r="3595">
      <c r="A3595" s="17" t="n">
        <v>0.1563332973839647</v>
      </c>
      <c r="B3595" s="19" t="n">
        <v>52.47553673141522</v>
      </c>
    </row>
    <row r="3596">
      <c r="A3596" s="17" t="n">
        <v>0.1563332973839647</v>
      </c>
      <c r="B3596" s="19" t="n">
        <v>52.49014166788375</v>
      </c>
    </row>
    <row r="3597">
      <c r="A3597" s="17" t="n">
        <v>0.1563332973839647</v>
      </c>
      <c r="B3597" s="19" t="n">
        <v>52.50474660435227</v>
      </c>
    </row>
    <row r="3598">
      <c r="A3598" s="17" t="n">
        <v>0.1563332973839647</v>
      </c>
      <c r="B3598" s="19" t="n">
        <v>52.5193515408208</v>
      </c>
    </row>
    <row r="3599">
      <c r="A3599" s="17" t="n">
        <v>0.1563332973839647</v>
      </c>
      <c r="B3599" s="19" t="n">
        <v>52.53395647728932</v>
      </c>
    </row>
    <row r="3600">
      <c r="A3600" s="17" t="n">
        <v>0.1563332973839647</v>
      </c>
      <c r="B3600" s="19" t="n">
        <v>52.54856141375785</v>
      </c>
    </row>
    <row r="3601">
      <c r="A3601" s="17" t="n">
        <v>0.1563332973839647</v>
      </c>
      <c r="B3601" s="19" t="n">
        <v>52.56316635022637</v>
      </c>
    </row>
    <row r="3602">
      <c r="A3602" s="17" t="n">
        <v>0.1563332973839647</v>
      </c>
      <c r="B3602" s="19" t="n">
        <v>52.5777712866949</v>
      </c>
    </row>
    <row r="3603">
      <c r="A3603" s="17" t="n">
        <v>0.1561740985067917</v>
      </c>
      <c r="B3603" s="19" t="n">
        <v>52.59237622316343</v>
      </c>
    </row>
    <row r="3604">
      <c r="A3604" s="17" t="n">
        <v>0.1561740985067917</v>
      </c>
      <c r="B3604" s="19" t="n">
        <v>52.60698115963196</v>
      </c>
    </row>
    <row r="3605">
      <c r="A3605" s="17" t="n">
        <v>0.1561740985067917</v>
      </c>
      <c r="B3605" s="19" t="n">
        <v>52.62158609610048</v>
      </c>
    </row>
    <row r="3606">
      <c r="A3606" s="17" t="n">
        <v>0.1561740985067917</v>
      </c>
      <c r="B3606" s="19" t="n">
        <v>52.63619103256902</v>
      </c>
    </row>
    <row r="3607">
      <c r="A3607" s="17" t="n">
        <v>0.1560148996296186</v>
      </c>
      <c r="B3607" s="19" t="n">
        <v>52.65079596903753</v>
      </c>
    </row>
    <row r="3608">
      <c r="A3608" s="17" t="n">
        <v>0.1560148996296186</v>
      </c>
      <c r="B3608" s="19" t="n">
        <v>52.66540090550607</v>
      </c>
    </row>
    <row r="3609">
      <c r="A3609" s="17" t="n">
        <v>0.1560148996296186</v>
      </c>
      <c r="B3609" s="19" t="n">
        <v>52.68000584197458</v>
      </c>
    </row>
    <row r="3610">
      <c r="A3610" s="17" t="n">
        <v>0.1560148996296186</v>
      </c>
      <c r="B3610" s="19" t="n">
        <v>52.69461077844312</v>
      </c>
    </row>
    <row r="3611">
      <c r="A3611" s="17" t="n">
        <v>0.1560148996296186</v>
      </c>
      <c r="B3611" s="19" t="n">
        <v>52.70921571491164</v>
      </c>
    </row>
    <row r="3612">
      <c r="A3612" s="17" t="n">
        <v>0.1560148996296186</v>
      </c>
      <c r="B3612" s="19" t="n">
        <v>52.72382065138017</v>
      </c>
    </row>
    <row r="3613">
      <c r="A3613" s="17" t="n">
        <v>0.1560148996296186</v>
      </c>
      <c r="B3613" s="19" t="n">
        <v>52.7384255878487</v>
      </c>
    </row>
    <row r="3614">
      <c r="A3614" s="17" t="n">
        <v>0.1560148996296186</v>
      </c>
      <c r="B3614" s="19" t="n">
        <v>52.75303052431723</v>
      </c>
    </row>
    <row r="3615">
      <c r="A3615" s="17" t="n">
        <v>0.1558557007524455</v>
      </c>
      <c r="B3615" s="19" t="n">
        <v>52.76763546078575</v>
      </c>
    </row>
    <row r="3616">
      <c r="A3616" s="17" t="n">
        <v>0.1558557007524455</v>
      </c>
      <c r="B3616" s="19" t="n">
        <v>52.78224039725428</v>
      </c>
    </row>
    <row r="3617">
      <c r="A3617" s="17" t="n">
        <v>0.1556965018752724</v>
      </c>
      <c r="B3617" s="19" t="n">
        <v>52.7968453337228</v>
      </c>
    </row>
    <row r="3618">
      <c r="A3618" s="17" t="n">
        <v>0.1556965018752724</v>
      </c>
      <c r="B3618" s="19" t="n">
        <v>52.81145027019133</v>
      </c>
    </row>
    <row r="3619">
      <c r="A3619" s="17" t="n">
        <v>0.1556965018752724</v>
      </c>
      <c r="B3619" s="19" t="n">
        <v>52.82605520665985</v>
      </c>
    </row>
    <row r="3620">
      <c r="A3620" s="17" t="n">
        <v>0.1556965018752724</v>
      </c>
      <c r="B3620" s="19" t="n">
        <v>52.84066014312838</v>
      </c>
    </row>
    <row r="3621">
      <c r="A3621" s="17" t="n">
        <v>0.1556965018752724</v>
      </c>
      <c r="B3621" s="19" t="n">
        <v>52.8552650795969</v>
      </c>
    </row>
    <row r="3622">
      <c r="A3622" s="17" t="n">
        <v>0.1556965018752724</v>
      </c>
      <c r="B3622" s="19" t="n">
        <v>52.86987001606543</v>
      </c>
    </row>
    <row r="3623">
      <c r="A3623" s="17" t="n">
        <v>0.1556965018752724</v>
      </c>
      <c r="B3623" s="19" t="n">
        <v>52.88447495253396</v>
      </c>
    </row>
    <row r="3624">
      <c r="A3624" s="17" t="n">
        <v>0.1556965018752724</v>
      </c>
      <c r="B3624" s="19" t="n">
        <v>52.89907988900249</v>
      </c>
    </row>
    <row r="3625">
      <c r="A3625" s="17" t="n">
        <v>0.1556965018752724</v>
      </c>
      <c r="B3625" s="19" t="n">
        <v>52.91368482547101</v>
      </c>
    </row>
    <row r="3626">
      <c r="A3626" s="17" t="n">
        <v>0.1556965018752724</v>
      </c>
      <c r="B3626" s="19" t="n">
        <v>52.92828976193954</v>
      </c>
    </row>
    <row r="3627">
      <c r="A3627" s="17" t="n">
        <v>0.1556965018752724</v>
      </c>
      <c r="B3627" s="19" t="n">
        <v>52.94289469840806</v>
      </c>
    </row>
    <row r="3628">
      <c r="A3628" s="17" t="n">
        <v>0.1556965018752724</v>
      </c>
      <c r="B3628" s="19" t="n">
        <v>52.95749963487659</v>
      </c>
    </row>
    <row r="3629">
      <c r="A3629" s="17" t="n">
        <v>0.1556965018752724</v>
      </c>
      <c r="B3629" s="19" t="n">
        <v>52.97210457134511</v>
      </c>
    </row>
    <row r="3630">
      <c r="A3630" s="17" t="n">
        <v>0.1556965018752724</v>
      </c>
      <c r="B3630" s="19" t="n">
        <v>52.98670950781364</v>
      </c>
    </row>
    <row r="3631">
      <c r="A3631" s="17" t="n">
        <v>0.1556965018752724</v>
      </c>
      <c r="B3631" s="19" t="n">
        <v>53.00131444428217</v>
      </c>
    </row>
    <row r="3632">
      <c r="A3632" s="17" t="n">
        <v>0.1555373029980993</v>
      </c>
      <c r="B3632" s="19" t="n">
        <v>53.0159193807507</v>
      </c>
    </row>
    <row r="3633">
      <c r="A3633" s="17" t="n">
        <v>0.1555373029980993</v>
      </c>
      <c r="B3633" s="19" t="n">
        <v>53.03052431721922</v>
      </c>
    </row>
    <row r="3634">
      <c r="A3634" s="17" t="n">
        <v>0.1555373029980993</v>
      </c>
      <c r="B3634" s="19" t="n">
        <v>53.04512925368775</v>
      </c>
    </row>
    <row r="3635">
      <c r="A3635" s="17" t="n">
        <v>0.1555373029980993</v>
      </c>
      <c r="B3635" s="19" t="n">
        <v>53.05973419015627</v>
      </c>
    </row>
    <row r="3636">
      <c r="A3636" s="17" t="n">
        <v>0.1555373029980993</v>
      </c>
      <c r="B3636" s="19" t="n">
        <v>53.07433912662481</v>
      </c>
    </row>
    <row r="3637">
      <c r="A3637" s="17" t="n">
        <v>0.1555373029980993</v>
      </c>
      <c r="B3637" s="19" t="n">
        <v>53.08894406309332</v>
      </c>
    </row>
    <row r="3638">
      <c r="A3638" s="17" t="n">
        <v>0.1555373029980993</v>
      </c>
      <c r="B3638" s="19" t="n">
        <v>53.10354899956186</v>
      </c>
    </row>
    <row r="3639">
      <c r="A3639" s="17" t="n">
        <v>0.1555373029980993</v>
      </c>
      <c r="B3639" s="19" t="n">
        <v>53.11815393603037</v>
      </c>
    </row>
    <row r="3640">
      <c r="A3640" s="17" t="n">
        <v>0.1555373029980993</v>
      </c>
      <c r="B3640" s="19" t="n">
        <v>53.13275887249891</v>
      </c>
    </row>
    <row r="3641">
      <c r="A3641" s="17" t="n">
        <v>0.1555373029980993</v>
      </c>
      <c r="B3641" s="19" t="n">
        <v>53.14736380896743</v>
      </c>
    </row>
    <row r="3642">
      <c r="A3642" s="17" t="n">
        <v>0.1555373029980993</v>
      </c>
      <c r="B3642" s="19" t="n">
        <v>53.16196874543596</v>
      </c>
    </row>
    <row r="3643">
      <c r="A3643" s="17" t="n">
        <v>0.1555373029980993</v>
      </c>
      <c r="B3643" s="19" t="n">
        <v>53.17657368190448</v>
      </c>
    </row>
    <row r="3644">
      <c r="A3644" s="17" t="n">
        <v>0.1555373029980993</v>
      </c>
      <c r="B3644" s="19" t="n">
        <v>53.19117861837302</v>
      </c>
    </row>
    <row r="3645">
      <c r="A3645" s="17" t="n">
        <v>0.1555373029980993</v>
      </c>
      <c r="B3645" s="19" t="n">
        <v>53.20578355484153</v>
      </c>
    </row>
    <row r="3646">
      <c r="A3646" s="17" t="n">
        <v>0.1555373029980993</v>
      </c>
      <c r="B3646" s="19" t="n">
        <v>53.22038849131007</v>
      </c>
    </row>
    <row r="3647">
      <c r="A3647" s="17" t="n">
        <v>0.1553781041209263</v>
      </c>
      <c r="B3647" s="19" t="n">
        <v>53.23499342777859</v>
      </c>
    </row>
    <row r="3648">
      <c r="A3648" s="17" t="n">
        <v>0.1553781041209263</v>
      </c>
      <c r="B3648" s="19" t="n">
        <v>53.24959836424712</v>
      </c>
    </row>
    <row r="3649">
      <c r="A3649" s="17" t="n">
        <v>0.1553781041209263</v>
      </c>
      <c r="B3649" s="19" t="n">
        <v>53.26420330071564</v>
      </c>
    </row>
    <row r="3650">
      <c r="A3650" s="17" t="n">
        <v>0.1553781041209263</v>
      </c>
      <c r="B3650" s="19" t="n">
        <v>53.27880823718417</v>
      </c>
    </row>
    <row r="3651">
      <c r="A3651" s="17" t="n">
        <v>0.1553781041209263</v>
      </c>
      <c r="B3651" s="19" t="n">
        <v>53.2934131736527</v>
      </c>
    </row>
    <row r="3652">
      <c r="A3652" s="17" t="n">
        <v>0.1553781041209263</v>
      </c>
      <c r="B3652" s="19" t="n">
        <v>53.30801811012122</v>
      </c>
    </row>
    <row r="3653">
      <c r="A3653" s="17" t="n">
        <v>0.1553781041209263</v>
      </c>
      <c r="B3653" s="19" t="n">
        <v>53.32262304658975</v>
      </c>
    </row>
    <row r="3654">
      <c r="A3654" s="17" t="n">
        <v>0.1553781041209263</v>
      </c>
      <c r="B3654" s="19" t="n">
        <v>53.33722798305828</v>
      </c>
    </row>
    <row r="3655">
      <c r="A3655" s="17" t="n">
        <v>0.1553781041209263</v>
      </c>
      <c r="B3655" s="19" t="n">
        <v>53.3518329195268</v>
      </c>
    </row>
    <row r="3656">
      <c r="A3656" s="17" t="n">
        <v>0.1553781041209263</v>
      </c>
      <c r="B3656" s="19" t="n">
        <v>53.36643785599533</v>
      </c>
    </row>
    <row r="3657">
      <c r="A3657" s="17" t="n">
        <v>0.1552189052437532</v>
      </c>
      <c r="B3657" s="19" t="n">
        <v>53.38104279246385</v>
      </c>
    </row>
    <row r="3658">
      <c r="A3658" s="17" t="n">
        <v>0.1552189052437532</v>
      </c>
      <c r="B3658" s="19" t="n">
        <v>53.39564772893238</v>
      </c>
    </row>
    <row r="3659">
      <c r="A3659" s="17" t="n">
        <v>0.1552189052437532</v>
      </c>
      <c r="B3659" s="19" t="n">
        <v>53.4102526654009</v>
      </c>
    </row>
    <row r="3660">
      <c r="A3660" s="17" t="n">
        <v>0.1552189052437532</v>
      </c>
      <c r="B3660" s="19" t="n">
        <v>53.42485760186943</v>
      </c>
    </row>
    <row r="3661">
      <c r="A3661" s="17" t="n">
        <v>0.1552189052437532</v>
      </c>
      <c r="B3661" s="19" t="n">
        <v>53.43946253833796</v>
      </c>
    </row>
    <row r="3662">
      <c r="A3662" s="17" t="n">
        <v>0.1552189052437532</v>
      </c>
      <c r="B3662" s="19" t="n">
        <v>53.45406747480649</v>
      </c>
    </row>
    <row r="3663">
      <c r="A3663" s="17" t="n">
        <v>0.1552189052437532</v>
      </c>
      <c r="B3663" s="19" t="n">
        <v>53.46867241127501</v>
      </c>
    </row>
    <row r="3664">
      <c r="A3664" s="17" t="n">
        <v>0.1552189052437532</v>
      </c>
      <c r="B3664" s="19" t="n">
        <v>53.48327734774354</v>
      </c>
    </row>
    <row r="3665">
      <c r="A3665" s="17" t="n">
        <v>0.1552189052437532</v>
      </c>
      <c r="B3665" s="19" t="n">
        <v>53.49788228421206</v>
      </c>
    </row>
    <row r="3666">
      <c r="A3666" s="17" t="n">
        <v>0.1552189052437532</v>
      </c>
      <c r="B3666" s="19" t="n">
        <v>53.51248722068059</v>
      </c>
    </row>
    <row r="3667">
      <c r="A3667" s="17" t="n">
        <v>0.1552189052437532</v>
      </c>
      <c r="B3667" s="19" t="n">
        <v>53.52709215714911</v>
      </c>
    </row>
    <row r="3668">
      <c r="A3668" s="17" t="n">
        <v>0.1552189052437532</v>
      </c>
      <c r="B3668" s="19" t="n">
        <v>53.54169709361764</v>
      </c>
    </row>
    <row r="3669">
      <c r="A3669" s="17" t="n">
        <v>0.1552189052437532</v>
      </c>
      <c r="B3669" s="19" t="n">
        <v>53.55630203008617</v>
      </c>
    </row>
    <row r="3670">
      <c r="A3670" s="17" t="n">
        <v>0.1550597063665801</v>
      </c>
      <c r="B3670" s="19" t="n">
        <v>53.5709069665547</v>
      </c>
    </row>
    <row r="3671">
      <c r="A3671" s="17" t="n">
        <v>0.1550597063665801</v>
      </c>
      <c r="B3671" s="19" t="n">
        <v>53.58551190302322</v>
      </c>
    </row>
    <row r="3672">
      <c r="A3672" s="17" t="n">
        <v>0.1550597063665801</v>
      </c>
      <c r="B3672" s="19" t="n">
        <v>53.60011683949175</v>
      </c>
    </row>
    <row r="3673">
      <c r="A3673" s="17" t="n">
        <v>0.1550597063665801</v>
      </c>
      <c r="B3673" s="19" t="n">
        <v>53.61472177596027</v>
      </c>
    </row>
    <row r="3674">
      <c r="A3674" s="17" t="n">
        <v>0.1550597063665801</v>
      </c>
      <c r="B3674" s="19" t="n">
        <v>53.62932671242881</v>
      </c>
    </row>
    <row r="3675">
      <c r="A3675" s="17" t="n">
        <v>0.1550597063665801</v>
      </c>
      <c r="B3675" s="19" t="n">
        <v>53.64393164889732</v>
      </c>
    </row>
    <row r="3676">
      <c r="A3676" s="17" t="n">
        <v>0.1550597063665801</v>
      </c>
      <c r="B3676" s="19" t="n">
        <v>53.65853658536586</v>
      </c>
    </row>
    <row r="3677">
      <c r="A3677" s="17" t="n">
        <v>0.154900507489407</v>
      </c>
      <c r="B3677" s="19" t="n">
        <v>53.67314152183438</v>
      </c>
    </row>
    <row r="3678">
      <c r="A3678" s="17" t="n">
        <v>0.154900507489407</v>
      </c>
      <c r="B3678" s="19" t="n">
        <v>53.68774645830291</v>
      </c>
    </row>
    <row r="3679">
      <c r="A3679" s="17" t="n">
        <v>0.154900507489407</v>
      </c>
      <c r="B3679" s="19" t="n">
        <v>53.70235139477143</v>
      </c>
    </row>
    <row r="3680">
      <c r="A3680" s="17" t="n">
        <v>0.154900507489407</v>
      </c>
      <c r="B3680" s="19" t="n">
        <v>53.71695633123996</v>
      </c>
    </row>
    <row r="3681">
      <c r="A3681" s="17" t="n">
        <v>0.154900507489407</v>
      </c>
      <c r="B3681" s="19" t="n">
        <v>53.73156126770849</v>
      </c>
    </row>
    <row r="3682">
      <c r="A3682" s="17" t="n">
        <v>0.154900507489407</v>
      </c>
      <c r="B3682" s="19" t="n">
        <v>53.74616620417702</v>
      </c>
    </row>
    <row r="3683">
      <c r="A3683" s="17" t="n">
        <v>0.154900507489407</v>
      </c>
      <c r="B3683" s="19" t="n">
        <v>53.76077114064554</v>
      </c>
    </row>
    <row r="3684">
      <c r="A3684" s="17" t="n">
        <v>0.154900507489407</v>
      </c>
      <c r="B3684" s="19" t="n">
        <v>53.77537607711407</v>
      </c>
    </row>
    <row r="3685">
      <c r="A3685" s="17" t="n">
        <v>0.154900507489407</v>
      </c>
      <c r="B3685" s="19" t="n">
        <v>53.78998101358259</v>
      </c>
    </row>
    <row r="3686">
      <c r="A3686" s="17" t="n">
        <v>0.1547413086122339</v>
      </c>
      <c r="B3686" s="19" t="n">
        <v>53.80458595005112</v>
      </c>
    </row>
    <row r="3687">
      <c r="A3687" s="17" t="n">
        <v>0.1547413086122339</v>
      </c>
      <c r="B3687" s="19" t="n">
        <v>53.81919088651964</v>
      </c>
    </row>
    <row r="3688">
      <c r="A3688" s="17" t="n">
        <v>0.1547413086122339</v>
      </c>
      <c r="B3688" s="19" t="n">
        <v>53.83379582298817</v>
      </c>
    </row>
    <row r="3689">
      <c r="A3689" s="17" t="n">
        <v>0.1547413086122339</v>
      </c>
      <c r="B3689" s="19" t="n">
        <v>53.84840075945669</v>
      </c>
    </row>
    <row r="3690">
      <c r="A3690" s="17" t="n">
        <v>0.1547413086122339</v>
      </c>
      <c r="B3690" s="19" t="n">
        <v>53.86300569592522</v>
      </c>
    </row>
    <row r="3691">
      <c r="A3691" s="17" t="n">
        <v>0.1547413086122339</v>
      </c>
      <c r="B3691" s="19" t="n">
        <v>53.87761063239375</v>
      </c>
    </row>
    <row r="3692">
      <c r="A3692" s="17" t="n">
        <v>0.1547413086122339</v>
      </c>
      <c r="B3692" s="19" t="n">
        <v>53.89221556886228</v>
      </c>
    </row>
    <row r="3693">
      <c r="A3693" s="17" t="n">
        <v>0.1547413086122339</v>
      </c>
      <c r="B3693" s="19" t="n">
        <v>53.9068205053308</v>
      </c>
    </row>
    <row r="3694">
      <c r="A3694" s="17" t="n">
        <v>0.1545821097350608</v>
      </c>
      <c r="B3694" s="19" t="n">
        <v>53.92142544179933</v>
      </c>
    </row>
    <row r="3695">
      <c r="A3695" s="17" t="n">
        <v>0.1545821097350608</v>
      </c>
      <c r="B3695" s="19" t="n">
        <v>53.93603037826785</v>
      </c>
    </row>
    <row r="3696">
      <c r="A3696" s="17" t="n">
        <v>0.1545821097350608</v>
      </c>
      <c r="B3696" s="19" t="n">
        <v>53.95063531473638</v>
      </c>
    </row>
    <row r="3697">
      <c r="A3697" s="17" t="n">
        <v>0.1545821097350608</v>
      </c>
      <c r="B3697" s="19" t="n">
        <v>53.9652402512049</v>
      </c>
    </row>
    <row r="3698">
      <c r="A3698" s="17" t="n">
        <v>0.1545821097350608</v>
      </c>
      <c r="B3698" s="19" t="n">
        <v>53.97984518767343</v>
      </c>
    </row>
    <row r="3699">
      <c r="A3699" s="17" t="n">
        <v>0.1545821097350608</v>
      </c>
      <c r="B3699" s="19" t="n">
        <v>53.99445012414196</v>
      </c>
    </row>
    <row r="3700">
      <c r="A3700" s="17" t="n">
        <v>0.1545821097350608</v>
      </c>
      <c r="B3700" s="19" t="n">
        <v>54.00905506061049</v>
      </c>
    </row>
    <row r="3701">
      <c r="A3701" s="17" t="n">
        <v>0.1545821097350608</v>
      </c>
      <c r="B3701" s="19" t="n">
        <v>54.02365999707901</v>
      </c>
    </row>
    <row r="3702">
      <c r="A3702" s="17" t="n">
        <v>0.1545821097350608</v>
      </c>
      <c r="B3702" s="19" t="n">
        <v>54.03826493354754</v>
      </c>
    </row>
    <row r="3703">
      <c r="A3703" s="17" t="n">
        <v>0.1545821097350608</v>
      </c>
      <c r="B3703" s="19" t="n">
        <v>54.05286987001606</v>
      </c>
    </row>
    <row r="3704">
      <c r="A3704" s="17" t="n">
        <v>0.1545821097350608</v>
      </c>
      <c r="B3704" s="19" t="n">
        <v>54.0674748064846</v>
      </c>
    </row>
    <row r="3705">
      <c r="A3705" s="17" t="n">
        <v>0.1544229108578878</v>
      </c>
      <c r="B3705" s="19" t="n">
        <v>54.08207974295311</v>
      </c>
    </row>
    <row r="3706">
      <c r="A3706" s="17" t="n">
        <v>0.1544229108578878</v>
      </c>
      <c r="B3706" s="19" t="n">
        <v>54.09668467942165</v>
      </c>
    </row>
    <row r="3707">
      <c r="A3707" s="17" t="n">
        <v>0.1544229108578878</v>
      </c>
      <c r="B3707" s="19" t="n">
        <v>54.11128961589016</v>
      </c>
    </row>
    <row r="3708">
      <c r="A3708" s="17" t="n">
        <v>0.1544229108578878</v>
      </c>
      <c r="B3708" s="19" t="n">
        <v>54.1258945523587</v>
      </c>
    </row>
    <row r="3709">
      <c r="A3709" s="17" t="n">
        <v>0.1544229108578878</v>
      </c>
      <c r="B3709" s="19" t="n">
        <v>54.14049948882722</v>
      </c>
    </row>
    <row r="3710">
      <c r="A3710" s="17" t="n">
        <v>0.1544229108578878</v>
      </c>
      <c r="B3710" s="19" t="n">
        <v>54.15510442529575</v>
      </c>
    </row>
    <row r="3711">
      <c r="A3711" s="17" t="n">
        <v>0.1544229108578878</v>
      </c>
      <c r="B3711" s="19" t="n">
        <v>54.16970936176428</v>
      </c>
    </row>
    <row r="3712">
      <c r="A3712" s="17" t="n">
        <v>0.1542637119807147</v>
      </c>
      <c r="B3712" s="19" t="n">
        <v>54.18431429823281</v>
      </c>
    </row>
    <row r="3713">
      <c r="A3713" s="17" t="n">
        <v>0.1542637119807147</v>
      </c>
      <c r="B3713" s="19" t="n">
        <v>54.19891923470133</v>
      </c>
    </row>
    <row r="3714">
      <c r="A3714" s="17" t="n">
        <v>0.1542637119807147</v>
      </c>
      <c r="B3714" s="19" t="n">
        <v>54.21352417116986</v>
      </c>
    </row>
    <row r="3715">
      <c r="A3715" s="17" t="n">
        <v>0.1542637119807147</v>
      </c>
      <c r="B3715" s="19" t="n">
        <v>54.22812910763838</v>
      </c>
    </row>
    <row r="3716">
      <c r="A3716" s="17" t="n">
        <v>0.1541045131035416</v>
      </c>
      <c r="B3716" s="19" t="n">
        <v>54.24273404410691</v>
      </c>
    </row>
    <row r="3717">
      <c r="A3717" s="17" t="n">
        <v>0.1541045131035416</v>
      </c>
      <c r="B3717" s="19" t="n">
        <v>54.25733898057543</v>
      </c>
    </row>
    <row r="3718">
      <c r="A3718" s="17" t="n">
        <v>0.1541045131035416</v>
      </c>
      <c r="B3718" s="19" t="n">
        <v>54.27194391704396</v>
      </c>
    </row>
    <row r="3719">
      <c r="A3719" s="17" t="n">
        <v>0.1541045131035416</v>
      </c>
      <c r="B3719" s="19" t="n">
        <v>54.28654885351249</v>
      </c>
    </row>
    <row r="3720">
      <c r="A3720" s="17" t="n">
        <v>0.1541045131035416</v>
      </c>
      <c r="B3720" s="19" t="n">
        <v>54.30115378998102</v>
      </c>
    </row>
    <row r="3721">
      <c r="A3721" s="17" t="n">
        <v>0.1541045131035416</v>
      </c>
      <c r="B3721" s="19" t="n">
        <v>54.31575872644954</v>
      </c>
    </row>
    <row r="3722">
      <c r="A3722" s="17" t="n">
        <v>0.1541045131035416</v>
      </c>
      <c r="B3722" s="19" t="n">
        <v>54.33036366291807</v>
      </c>
    </row>
    <row r="3723">
      <c r="A3723" s="17" t="n">
        <v>0.1541045131035416</v>
      </c>
      <c r="B3723" s="19" t="n">
        <v>54.34496859938659</v>
      </c>
    </row>
    <row r="3724">
      <c r="A3724" s="17" t="n">
        <v>0.1541045131035416</v>
      </c>
      <c r="B3724" s="19" t="n">
        <v>54.35957353585512</v>
      </c>
    </row>
    <row r="3725">
      <c r="A3725" s="17" t="n">
        <v>0.1541045131035416</v>
      </c>
      <c r="B3725" s="19" t="n">
        <v>54.37417847232364</v>
      </c>
    </row>
    <row r="3726">
      <c r="A3726" s="17" t="n">
        <v>0.1541045131035416</v>
      </c>
      <c r="B3726" s="19" t="n">
        <v>54.38878340879217</v>
      </c>
    </row>
    <row r="3727">
      <c r="A3727" s="17" t="n">
        <v>0.1539453142263685</v>
      </c>
      <c r="B3727" s="19" t="n">
        <v>54.40338834526069</v>
      </c>
    </row>
    <row r="3728">
      <c r="A3728" s="17" t="n">
        <v>0.1539453142263685</v>
      </c>
      <c r="B3728" s="19" t="n">
        <v>54.41799328172922</v>
      </c>
    </row>
    <row r="3729">
      <c r="A3729" s="17" t="n">
        <v>0.1539453142263685</v>
      </c>
      <c r="B3729" s="19" t="n">
        <v>54.43259821819775</v>
      </c>
    </row>
    <row r="3730">
      <c r="A3730" s="17" t="n">
        <v>0.1539453142263685</v>
      </c>
      <c r="B3730" s="19" t="n">
        <v>54.44720315466628</v>
      </c>
    </row>
    <row r="3731">
      <c r="A3731" s="17" t="n">
        <v>0.1539453142263685</v>
      </c>
      <c r="B3731" s="19" t="n">
        <v>54.4618080911348</v>
      </c>
    </row>
    <row r="3732">
      <c r="A3732" s="17" t="n">
        <v>0.1539453142263685</v>
      </c>
      <c r="B3732" s="19" t="n">
        <v>54.47641302760333</v>
      </c>
    </row>
    <row r="3733">
      <c r="A3733" s="17" t="n">
        <v>0.1539453142263685</v>
      </c>
      <c r="B3733" s="19" t="n">
        <v>54.49101796407185</v>
      </c>
    </row>
    <row r="3734">
      <c r="A3734" s="17" t="n">
        <v>0.1539453142263685</v>
      </c>
      <c r="B3734" s="19" t="n">
        <v>54.50562290054039</v>
      </c>
    </row>
    <row r="3735">
      <c r="A3735" s="17" t="n">
        <v>0.1539453142263685</v>
      </c>
      <c r="B3735" s="19" t="n">
        <v>54.5202278370089</v>
      </c>
    </row>
    <row r="3736">
      <c r="A3736" s="17" t="n">
        <v>0.1537861153491954</v>
      </c>
      <c r="B3736" s="19" t="n">
        <v>54.53483277347744</v>
      </c>
    </row>
    <row r="3737">
      <c r="A3737" s="17" t="n">
        <v>0.1537861153491954</v>
      </c>
      <c r="B3737" s="19" t="n">
        <v>54.54943770994596</v>
      </c>
    </row>
    <row r="3738">
      <c r="A3738" s="17" t="n">
        <v>0.1537861153491954</v>
      </c>
      <c r="B3738" s="19" t="n">
        <v>54.56404264641449</v>
      </c>
    </row>
    <row r="3739">
      <c r="A3739" s="17" t="n">
        <v>0.1537861153491954</v>
      </c>
      <c r="B3739" s="19" t="n">
        <v>54.57864758288301</v>
      </c>
    </row>
    <row r="3740">
      <c r="A3740" s="17" t="n">
        <v>0.1537861153491954</v>
      </c>
      <c r="B3740" s="19" t="n">
        <v>54.59325251935154</v>
      </c>
    </row>
    <row r="3741">
      <c r="A3741" s="17" t="n">
        <v>0.1537861153491954</v>
      </c>
      <c r="B3741" s="19" t="n">
        <v>54.60785745582007</v>
      </c>
    </row>
    <row r="3742">
      <c r="A3742" s="17" t="n">
        <v>0.1537861153491954</v>
      </c>
      <c r="B3742" s="19" t="n">
        <v>54.6224623922886</v>
      </c>
    </row>
    <row r="3743">
      <c r="A3743" s="17" t="n">
        <v>0.1536269164720224</v>
      </c>
      <c r="B3743" s="19" t="n">
        <v>54.63706732875712</v>
      </c>
    </row>
    <row r="3744">
      <c r="A3744" s="17" t="n">
        <v>0.1536269164720224</v>
      </c>
      <c r="B3744" s="19" t="n">
        <v>54.65167226522565</v>
      </c>
    </row>
    <row r="3745">
      <c r="A3745" s="17" t="n">
        <v>0.1536269164720224</v>
      </c>
      <c r="B3745" s="19" t="n">
        <v>54.66627720169417</v>
      </c>
    </row>
    <row r="3746">
      <c r="A3746" s="17" t="n">
        <v>0.1536269164720224</v>
      </c>
      <c r="B3746" s="19" t="n">
        <v>54.6808821381627</v>
      </c>
    </row>
    <row r="3747">
      <c r="A3747" s="17" t="n">
        <v>0.1536269164720224</v>
      </c>
      <c r="B3747" s="19" t="n">
        <v>54.69548707463122</v>
      </c>
    </row>
    <row r="3748">
      <c r="A3748" s="17" t="n">
        <v>0.1536269164720224</v>
      </c>
      <c r="B3748" s="19" t="n">
        <v>54.71009201109975</v>
      </c>
    </row>
    <row r="3749">
      <c r="A3749" s="17" t="n">
        <v>0.1536269164720224</v>
      </c>
      <c r="B3749" s="19" t="n">
        <v>54.72469694756828</v>
      </c>
    </row>
    <row r="3750">
      <c r="A3750" s="17" t="n">
        <v>0.1534677175948493</v>
      </c>
      <c r="B3750" s="19" t="n">
        <v>54.73930188403681</v>
      </c>
    </row>
    <row r="3751">
      <c r="A3751" s="17" t="n">
        <v>0.1534677175948493</v>
      </c>
      <c r="B3751" s="19" t="n">
        <v>54.75390682050533</v>
      </c>
    </row>
    <row r="3752">
      <c r="A3752" s="17" t="n">
        <v>0.1534677175948493</v>
      </c>
      <c r="B3752" s="19" t="n">
        <v>54.76851175697386</v>
      </c>
    </row>
    <row r="3753">
      <c r="A3753" s="17" t="n">
        <v>0.1534677175948493</v>
      </c>
      <c r="B3753" s="19" t="n">
        <v>54.78311669344238</v>
      </c>
    </row>
    <row r="3754">
      <c r="A3754" s="17" t="n">
        <v>0.1534677175948493</v>
      </c>
      <c r="B3754" s="19" t="n">
        <v>54.79772162991091</v>
      </c>
    </row>
    <row r="3755">
      <c r="A3755" s="17" t="n">
        <v>0.1534677175948493</v>
      </c>
      <c r="B3755" s="19" t="n">
        <v>54.81232656637943</v>
      </c>
    </row>
    <row r="3756">
      <c r="A3756" s="17" t="n">
        <v>0.1534677175948493</v>
      </c>
      <c r="B3756" s="19" t="n">
        <v>54.82693150284796</v>
      </c>
    </row>
    <row r="3757">
      <c r="A3757" s="17" t="n">
        <v>0.1534677175948493</v>
      </c>
      <c r="B3757" s="19" t="n">
        <v>54.84153643931649</v>
      </c>
    </row>
    <row r="3758">
      <c r="A3758" s="17" t="n">
        <v>0.1534677175948493</v>
      </c>
      <c r="B3758" s="19" t="n">
        <v>54.85614137578501</v>
      </c>
    </row>
    <row r="3759">
      <c r="A3759" s="17" t="n">
        <v>0.1534677175948493</v>
      </c>
      <c r="B3759" s="19" t="n">
        <v>54.87074631225354</v>
      </c>
    </row>
    <row r="3760">
      <c r="A3760" s="17" t="n">
        <v>0.1534677175948493</v>
      </c>
      <c r="B3760" s="19" t="n">
        <v>54.88535124872207</v>
      </c>
    </row>
    <row r="3761">
      <c r="A3761" s="17" t="n">
        <v>0.1534677175948493</v>
      </c>
      <c r="B3761" s="19" t="n">
        <v>54.89995618519059</v>
      </c>
    </row>
    <row r="3762">
      <c r="A3762" s="17" t="n">
        <v>0.1533085187176762</v>
      </c>
      <c r="B3762" s="19" t="n">
        <v>54.91456112165912</v>
      </c>
    </row>
    <row r="3763">
      <c r="A3763" s="17" t="n">
        <v>0.1533085187176762</v>
      </c>
      <c r="B3763" s="19" t="n">
        <v>54.92916605812764</v>
      </c>
    </row>
    <row r="3764">
      <c r="A3764" s="17" t="n">
        <v>0.1533085187176762</v>
      </c>
      <c r="B3764" s="19" t="n">
        <v>54.94377099459618</v>
      </c>
    </row>
    <row r="3765">
      <c r="A3765" s="17" t="n">
        <v>0.1533085187176762</v>
      </c>
      <c r="B3765" s="19" t="n">
        <v>54.95837593106469</v>
      </c>
    </row>
    <row r="3766">
      <c r="A3766" s="17" t="n">
        <v>0.1533085187176762</v>
      </c>
      <c r="B3766" s="19" t="n">
        <v>54.97298086753323</v>
      </c>
    </row>
    <row r="3767">
      <c r="A3767" s="17" t="n">
        <v>0.1533085187176762</v>
      </c>
      <c r="B3767" s="19" t="n">
        <v>54.98758580400175</v>
      </c>
    </row>
    <row r="3768">
      <c r="A3768" s="17" t="n">
        <v>0.1533085187176762</v>
      </c>
      <c r="B3768" s="19" t="n">
        <v>55.00219074047028</v>
      </c>
    </row>
    <row r="3769">
      <c r="A3769" s="17" t="n">
        <v>0.1533085187176762</v>
      </c>
      <c r="B3769" s="19" t="n">
        <v>55.0167956769388</v>
      </c>
    </row>
    <row r="3770">
      <c r="A3770" s="17" t="n">
        <v>0.1533085187176762</v>
      </c>
      <c r="B3770" s="19" t="n">
        <v>55.03140061340734</v>
      </c>
    </row>
    <row r="3771">
      <c r="A3771" s="17" t="n">
        <v>0.1533085187176762</v>
      </c>
      <c r="B3771" s="19" t="n">
        <v>55.04600554987585</v>
      </c>
    </row>
    <row r="3772">
      <c r="A3772" s="17" t="n">
        <v>0.1531493198405031</v>
      </c>
      <c r="B3772" s="19" t="n">
        <v>55.06061048634439</v>
      </c>
    </row>
    <row r="3773">
      <c r="A3773" s="17" t="n">
        <v>0.1531493198405031</v>
      </c>
      <c r="B3773" s="19" t="n">
        <v>55.0752154228129</v>
      </c>
    </row>
    <row r="3774">
      <c r="A3774" s="17" t="n">
        <v>0.1531493198405031</v>
      </c>
      <c r="B3774" s="19" t="n">
        <v>55.08982035928144</v>
      </c>
    </row>
    <row r="3775">
      <c r="A3775" s="17" t="n">
        <v>0.1531493198405031</v>
      </c>
      <c r="B3775" s="19" t="n">
        <v>55.10442529574996</v>
      </c>
    </row>
    <row r="3776">
      <c r="A3776" s="17" t="n">
        <v>0.1531493198405031</v>
      </c>
      <c r="B3776" s="19" t="n">
        <v>55.11903023221849</v>
      </c>
    </row>
    <row r="3777">
      <c r="A3777" s="17" t="n">
        <v>0.1531493198405031</v>
      </c>
      <c r="B3777" s="19" t="n">
        <v>55.13363516868701</v>
      </c>
    </row>
    <row r="3778">
      <c r="A3778" s="17" t="n">
        <v>0.1531493198405031</v>
      </c>
      <c r="B3778" s="19" t="n">
        <v>55.14824010515554</v>
      </c>
    </row>
    <row r="3779">
      <c r="A3779" s="17" t="n">
        <v>0.1531493198405031</v>
      </c>
      <c r="B3779" s="19" t="n">
        <v>55.16284504162407</v>
      </c>
    </row>
    <row r="3780">
      <c r="A3780" s="17" t="n">
        <v>0.1531493198405031</v>
      </c>
      <c r="B3780" s="19" t="n">
        <v>55.1774499780926</v>
      </c>
    </row>
    <row r="3781">
      <c r="A3781" s="17" t="n">
        <v>0.1531493198405031</v>
      </c>
      <c r="B3781" s="19" t="n">
        <v>55.19205491456112</v>
      </c>
    </row>
    <row r="3782">
      <c r="A3782" s="17" t="n">
        <v>0.1529901209633301</v>
      </c>
      <c r="B3782" s="19" t="n">
        <v>55.20665985102965</v>
      </c>
    </row>
    <row r="3783">
      <c r="A3783" s="17" t="n">
        <v>0.1529901209633301</v>
      </c>
      <c r="B3783" s="19" t="n">
        <v>55.22126478749817</v>
      </c>
    </row>
    <row r="3784">
      <c r="A3784" s="17" t="n">
        <v>0.1529901209633301</v>
      </c>
      <c r="B3784" s="19" t="n">
        <v>55.2358697239667</v>
      </c>
    </row>
    <row r="3785">
      <c r="A3785" s="17" t="n">
        <v>0.1529901209633301</v>
      </c>
      <c r="B3785" s="19" t="n">
        <v>55.25047466043522</v>
      </c>
    </row>
    <row r="3786">
      <c r="A3786" s="17" t="n">
        <v>0.1529901209633301</v>
      </c>
      <c r="B3786" s="19" t="n">
        <v>55.26507959690375</v>
      </c>
    </row>
    <row r="3787">
      <c r="A3787" s="17" t="n">
        <v>0.1529901209633301</v>
      </c>
      <c r="B3787" s="19" t="n">
        <v>55.27968453337228</v>
      </c>
    </row>
    <row r="3788">
      <c r="A3788" s="17" t="n">
        <v>0.1529901209633301</v>
      </c>
      <c r="B3788" s="19" t="n">
        <v>55.29428946984081</v>
      </c>
    </row>
    <row r="3789">
      <c r="A3789" s="17" t="n">
        <v>0.1529901209633301</v>
      </c>
      <c r="B3789" s="19" t="n">
        <v>55.30889440630933</v>
      </c>
    </row>
    <row r="3790">
      <c r="A3790" s="17" t="n">
        <v>0.1529901209633301</v>
      </c>
      <c r="B3790" s="19" t="n">
        <v>55.32349934277786</v>
      </c>
    </row>
    <row r="3791">
      <c r="A3791" s="17" t="n">
        <v>0.152830922086157</v>
      </c>
      <c r="B3791" s="19" t="n">
        <v>55.33810427924638</v>
      </c>
    </row>
    <row r="3792">
      <c r="A3792" s="17" t="n">
        <v>0.152830922086157</v>
      </c>
      <c r="B3792" s="19" t="n">
        <v>55.35270921571491</v>
      </c>
    </row>
    <row r="3793">
      <c r="A3793" s="17" t="n">
        <v>0.152830922086157</v>
      </c>
      <c r="B3793" s="19" t="n">
        <v>55.36731415218343</v>
      </c>
    </row>
    <row r="3794">
      <c r="A3794" s="17" t="n">
        <v>0.152830922086157</v>
      </c>
      <c r="B3794" s="19" t="n">
        <v>55.38191908865196</v>
      </c>
    </row>
    <row r="3795">
      <c r="A3795" s="17" t="n">
        <v>0.152830922086157</v>
      </c>
      <c r="B3795" s="19" t="n">
        <v>55.39652402512048</v>
      </c>
    </row>
    <row r="3796">
      <c r="A3796" s="17" t="n">
        <v>0.152830922086157</v>
      </c>
      <c r="B3796" s="19" t="n">
        <v>55.41112896158901</v>
      </c>
    </row>
    <row r="3797">
      <c r="A3797" s="17" t="n">
        <v>0.152830922086157</v>
      </c>
      <c r="B3797" s="19" t="n">
        <v>55.42573389805754</v>
      </c>
    </row>
    <row r="3798">
      <c r="A3798" s="17" t="n">
        <v>0.152830922086157</v>
      </c>
      <c r="B3798" s="19" t="n">
        <v>55.44033883452607</v>
      </c>
    </row>
    <row r="3799">
      <c r="A3799" s="17" t="n">
        <v>0.152830922086157</v>
      </c>
      <c r="B3799" s="19" t="n">
        <v>55.45494377099459</v>
      </c>
    </row>
    <row r="3800">
      <c r="A3800" s="17" t="n">
        <v>0.152830922086157</v>
      </c>
      <c r="B3800" s="19" t="n">
        <v>55.46954870746313</v>
      </c>
    </row>
    <row r="3801">
      <c r="A3801" s="17" t="n">
        <v>0.152830922086157</v>
      </c>
      <c r="B3801" s="19" t="n">
        <v>55.48415364393164</v>
      </c>
    </row>
    <row r="3802">
      <c r="A3802" s="17" t="n">
        <v>0.1526717232089839</v>
      </c>
      <c r="B3802" s="19" t="n">
        <v>55.49875858040018</v>
      </c>
    </row>
    <row r="3803">
      <c r="A3803" s="17" t="n">
        <v>0.1526717232089839</v>
      </c>
      <c r="B3803" s="19" t="n">
        <v>55.51336351686869</v>
      </c>
    </row>
    <row r="3804">
      <c r="A3804" s="17" t="n">
        <v>0.1526717232089839</v>
      </c>
      <c r="B3804" s="19" t="n">
        <v>55.52796845333723</v>
      </c>
    </row>
    <row r="3805">
      <c r="A3805" s="17" t="n">
        <v>0.1526717232089839</v>
      </c>
      <c r="B3805" s="19" t="n">
        <v>55.54257338980575</v>
      </c>
    </row>
    <row r="3806">
      <c r="A3806" s="17" t="n">
        <v>0.1526717232089839</v>
      </c>
      <c r="B3806" s="19" t="n">
        <v>55.55717832627428</v>
      </c>
    </row>
    <row r="3807">
      <c r="A3807" s="17" t="n">
        <v>0.1526717232089839</v>
      </c>
      <c r="B3807" s="19" t="n">
        <v>55.57178326274281</v>
      </c>
    </row>
    <row r="3808">
      <c r="A3808" s="17" t="n">
        <v>0.1526717232089839</v>
      </c>
      <c r="B3808" s="19" t="n">
        <v>55.58638819921133</v>
      </c>
    </row>
    <row r="3809">
      <c r="A3809" s="17" t="n">
        <v>0.1526717232089839</v>
      </c>
      <c r="B3809" s="19" t="n">
        <v>55.60099313567986</v>
      </c>
    </row>
    <row r="3810">
      <c r="A3810" s="17" t="n">
        <v>0.1526717232089839</v>
      </c>
      <c r="B3810" s="19" t="n">
        <v>55.61559807214839</v>
      </c>
    </row>
    <row r="3811">
      <c r="A3811" s="17" t="n">
        <v>0.1526717232089839</v>
      </c>
      <c r="B3811" s="19" t="n">
        <v>55.63020300861691</v>
      </c>
    </row>
    <row r="3812">
      <c r="A3812" s="17" t="n">
        <v>0.1526717232089839</v>
      </c>
      <c r="B3812" s="19" t="n">
        <v>55.64480794508544</v>
      </c>
    </row>
    <row r="3813">
      <c r="A3813" s="17" t="n">
        <v>0.1526717232089839</v>
      </c>
      <c r="B3813" s="19" t="n">
        <v>55.65941288155396</v>
      </c>
    </row>
    <row r="3814">
      <c r="A3814" s="17" t="n">
        <v>0.1526717232089839</v>
      </c>
      <c r="B3814" s="19" t="n">
        <v>55.67401781802249</v>
      </c>
    </row>
    <row r="3815">
      <c r="A3815" s="17" t="n">
        <v>0.1526717232089839</v>
      </c>
      <c r="B3815" s="19" t="n">
        <v>55.68862275449101</v>
      </c>
    </row>
    <row r="3816">
      <c r="A3816" s="17" t="n">
        <v>0.1526717232089839</v>
      </c>
      <c r="B3816" s="19" t="n">
        <v>55.70322769095954</v>
      </c>
    </row>
    <row r="3817">
      <c r="A3817" s="17" t="n">
        <v>0.1526717232089839</v>
      </c>
      <c r="B3817" s="19" t="n">
        <v>55.71783262742807</v>
      </c>
    </row>
    <row r="3818">
      <c r="A3818" s="17" t="n">
        <v>0.1525125243318108</v>
      </c>
      <c r="B3818" s="19" t="n">
        <v>55.7324375638966</v>
      </c>
    </row>
    <row r="3819">
      <c r="A3819" s="17" t="n">
        <v>0.1525125243318108</v>
      </c>
      <c r="B3819" s="19" t="n">
        <v>55.74704250036512</v>
      </c>
    </row>
    <row r="3820">
      <c r="A3820" s="17" t="n">
        <v>0.1525125243318108</v>
      </c>
      <c r="B3820" s="19" t="n">
        <v>55.76164743683365</v>
      </c>
    </row>
    <row r="3821">
      <c r="A3821" s="17" t="n">
        <v>0.1525125243318108</v>
      </c>
      <c r="B3821" s="19" t="n">
        <v>55.77625237330217</v>
      </c>
    </row>
    <row r="3822">
      <c r="A3822" s="17" t="n">
        <v>0.1525125243318108</v>
      </c>
      <c r="B3822" s="19" t="n">
        <v>55.7908573097707</v>
      </c>
    </row>
    <row r="3823">
      <c r="A3823" s="17" t="n">
        <v>0.1525125243318108</v>
      </c>
      <c r="B3823" s="19" t="n">
        <v>55.80546224623922</v>
      </c>
    </row>
    <row r="3824">
      <c r="A3824" s="17" t="n">
        <v>0.1525125243318108</v>
      </c>
      <c r="B3824" s="19" t="n">
        <v>55.82006718270775</v>
      </c>
    </row>
    <row r="3825">
      <c r="A3825" s="17" t="n">
        <v>0.1525125243318108</v>
      </c>
      <c r="B3825" s="19" t="n">
        <v>55.83467211917628</v>
      </c>
    </row>
    <row r="3826">
      <c r="A3826" s="17" t="n">
        <v>0.1525125243318108</v>
      </c>
      <c r="B3826" s="19" t="n">
        <v>55.84927705564481</v>
      </c>
    </row>
    <row r="3827">
      <c r="A3827" s="17" t="n">
        <v>0.1525125243318108</v>
      </c>
      <c r="B3827" s="19" t="n">
        <v>55.86388199211333</v>
      </c>
    </row>
    <row r="3828">
      <c r="A3828" s="17" t="n">
        <v>0.1525125243318108</v>
      </c>
      <c r="B3828" s="19" t="n">
        <v>55.87848692858186</v>
      </c>
    </row>
    <row r="3829">
      <c r="A3829" s="17" t="n">
        <v>0.1525125243318108</v>
      </c>
      <c r="B3829" s="19" t="n">
        <v>55.89309186505038</v>
      </c>
    </row>
    <row r="3830">
      <c r="A3830" s="17" t="n">
        <v>0.1525125243318108</v>
      </c>
      <c r="B3830" s="19" t="n">
        <v>55.90769680151892</v>
      </c>
    </row>
    <row r="3831">
      <c r="A3831" s="17" t="n">
        <v>0.1525125243318108</v>
      </c>
      <c r="B3831" s="19" t="n">
        <v>55.92230173798743</v>
      </c>
    </row>
    <row r="3832">
      <c r="A3832" s="17" t="n">
        <v>0.1525125243318108</v>
      </c>
      <c r="B3832" s="19" t="n">
        <v>55.93690667445597</v>
      </c>
    </row>
    <row r="3833">
      <c r="A3833" s="17" t="n">
        <v>0.1523533254546377</v>
      </c>
      <c r="B3833" s="19" t="n">
        <v>55.95151161092448</v>
      </c>
    </row>
    <row r="3834">
      <c r="A3834" s="17" t="n">
        <v>0.1523533254546377</v>
      </c>
      <c r="B3834" s="19" t="n">
        <v>55.96611654739302</v>
      </c>
    </row>
    <row r="3835">
      <c r="A3835" s="17" t="n">
        <v>0.1523533254546377</v>
      </c>
      <c r="B3835" s="19" t="n">
        <v>55.98072148386154</v>
      </c>
    </row>
    <row r="3836">
      <c r="A3836" s="17" t="n">
        <v>0.1523533254546377</v>
      </c>
      <c r="B3836" s="19" t="n">
        <v>55.99532642033007</v>
      </c>
    </row>
    <row r="3837">
      <c r="A3837" s="17" t="n">
        <v>0.1523533254546377</v>
      </c>
      <c r="B3837" s="19" t="n">
        <v>56.0099313567986</v>
      </c>
    </row>
    <row r="3838">
      <c r="A3838" s="17" t="n">
        <v>0.1523533254546377</v>
      </c>
      <c r="B3838" s="19" t="n">
        <v>56.02453629326713</v>
      </c>
    </row>
    <row r="3839">
      <c r="A3839" s="17" t="n">
        <v>0.1523533254546377</v>
      </c>
      <c r="B3839" s="19" t="n">
        <v>56.03914122973566</v>
      </c>
    </row>
    <row r="3840">
      <c r="A3840" s="17" t="n">
        <v>0.1523533254546377</v>
      </c>
      <c r="B3840" s="19" t="n">
        <v>56.05374616620418</v>
      </c>
    </row>
    <row r="3841">
      <c r="A3841" s="17" t="n">
        <v>0.1523533254546377</v>
      </c>
      <c r="B3841" s="19" t="n">
        <v>56.06835110267271</v>
      </c>
    </row>
    <row r="3842">
      <c r="A3842" s="17" t="n">
        <v>0.1521941265774647</v>
      </c>
      <c r="B3842" s="19" t="n">
        <v>56.08295603914123</v>
      </c>
    </row>
    <row r="3843">
      <c r="A3843" s="17" t="n">
        <v>0.1521941265774647</v>
      </c>
      <c r="B3843" s="19" t="n">
        <v>56.09756097560976</v>
      </c>
    </row>
    <row r="3844">
      <c r="A3844" s="17" t="n">
        <v>0.1521941265774647</v>
      </c>
      <c r="B3844" s="19" t="n">
        <v>56.11216591207828</v>
      </c>
    </row>
    <row r="3845">
      <c r="A3845" s="17" t="n">
        <v>0.1521941265774647</v>
      </c>
      <c r="B3845" s="19" t="n">
        <v>56.12677084854681</v>
      </c>
    </row>
    <row r="3846">
      <c r="A3846" s="17" t="n">
        <v>0.1521941265774647</v>
      </c>
      <c r="B3846" s="19" t="n">
        <v>56.14137578501533</v>
      </c>
    </row>
    <row r="3847">
      <c r="A3847" s="17" t="n">
        <v>0.1521941265774647</v>
      </c>
      <c r="B3847" s="19" t="n">
        <v>56.15598072148386</v>
      </c>
    </row>
    <row r="3848">
      <c r="A3848" s="17" t="n">
        <v>0.1521941265774647</v>
      </c>
      <c r="B3848" s="19" t="n">
        <v>56.17058565795239</v>
      </c>
    </row>
    <row r="3849">
      <c r="A3849" s="17" t="n">
        <v>0.1521941265774647</v>
      </c>
      <c r="B3849" s="19" t="n">
        <v>56.18519059442092</v>
      </c>
    </row>
    <row r="3850">
      <c r="A3850" s="17" t="n">
        <v>0.1520349277002916</v>
      </c>
      <c r="B3850" s="19" t="n">
        <v>56.19979553088944</v>
      </c>
    </row>
    <row r="3851">
      <c r="A3851" s="17" t="n">
        <v>0.1520349277002916</v>
      </c>
      <c r="B3851" s="19" t="n">
        <v>56.21440046735798</v>
      </c>
    </row>
    <row r="3852">
      <c r="A3852" s="17" t="n">
        <v>0.1520349277002916</v>
      </c>
      <c r="B3852" s="19" t="n">
        <v>56.22900540382649</v>
      </c>
    </row>
    <row r="3853">
      <c r="A3853" s="17" t="n">
        <v>0.1520349277002916</v>
      </c>
      <c r="B3853" s="19" t="n">
        <v>56.24361034029503</v>
      </c>
    </row>
    <row r="3854">
      <c r="A3854" s="17" t="n">
        <v>0.1520349277002916</v>
      </c>
      <c r="B3854" s="19" t="n">
        <v>56.25821527676354</v>
      </c>
    </row>
    <row r="3855">
      <c r="A3855" s="17" t="n">
        <v>0.1520349277002916</v>
      </c>
      <c r="B3855" s="19" t="n">
        <v>56.27282021323208</v>
      </c>
    </row>
    <row r="3856">
      <c r="A3856" s="17" t="n">
        <v>0.1520349277002916</v>
      </c>
      <c r="B3856" s="19" t="n">
        <v>56.2874251497006</v>
      </c>
    </row>
    <row r="3857">
      <c r="A3857" s="17" t="n">
        <v>0.1520349277002916</v>
      </c>
      <c r="B3857" s="19" t="n">
        <v>56.30203008616913</v>
      </c>
    </row>
    <row r="3858">
      <c r="A3858" s="17" t="n">
        <v>0.1520349277002916</v>
      </c>
      <c r="B3858" s="19" t="n">
        <v>56.31663502263765</v>
      </c>
    </row>
    <row r="3859">
      <c r="A3859" s="17" t="n">
        <v>0.1520349277002916</v>
      </c>
      <c r="B3859" s="19" t="n">
        <v>56.33123995910618</v>
      </c>
    </row>
    <row r="3860">
      <c r="A3860" s="17" t="n">
        <v>0.1518757288231185</v>
      </c>
      <c r="B3860" s="19" t="n">
        <v>56.3458448955747</v>
      </c>
    </row>
    <row r="3861">
      <c r="A3861" s="17" t="n">
        <v>0.1518757288231185</v>
      </c>
      <c r="B3861" s="19" t="n">
        <v>56.36044983204324</v>
      </c>
    </row>
    <row r="3862">
      <c r="A3862" s="17" t="n">
        <v>0.1518757288231185</v>
      </c>
      <c r="B3862" s="19" t="n">
        <v>56.37505476851176</v>
      </c>
    </row>
    <row r="3863">
      <c r="A3863" s="17" t="n">
        <v>0.1518757288231185</v>
      </c>
      <c r="B3863" s="19" t="n">
        <v>56.38965970498029</v>
      </c>
    </row>
    <row r="3864">
      <c r="A3864" s="17" t="n">
        <v>0.1518757288231185</v>
      </c>
      <c r="B3864" s="19" t="n">
        <v>56.40426464144881</v>
      </c>
    </row>
    <row r="3865">
      <c r="A3865" s="17" t="n">
        <v>0.1518757288231185</v>
      </c>
      <c r="B3865" s="19" t="n">
        <v>56.41886957791734</v>
      </c>
    </row>
    <row r="3866">
      <c r="A3866" s="17" t="n">
        <v>0.1518757288231185</v>
      </c>
      <c r="B3866" s="19" t="n">
        <v>56.43347451438586</v>
      </c>
    </row>
    <row r="3867">
      <c r="A3867" s="17" t="n">
        <v>0.1517165299459454</v>
      </c>
      <c r="B3867" s="19" t="n">
        <v>56.44807945085439</v>
      </c>
    </row>
    <row r="3868">
      <c r="A3868" s="17" t="n">
        <v>0.1517165299459454</v>
      </c>
      <c r="B3868" s="19" t="n">
        <v>56.46268438732292</v>
      </c>
    </row>
    <row r="3869">
      <c r="A3869" s="17" t="n">
        <v>0.1517165299459454</v>
      </c>
      <c r="B3869" s="19" t="n">
        <v>56.47728932379145</v>
      </c>
    </row>
    <row r="3870">
      <c r="A3870" s="17" t="n">
        <v>0.1517165299459454</v>
      </c>
      <c r="B3870" s="19" t="n">
        <v>56.49189426025997</v>
      </c>
    </row>
    <row r="3871">
      <c r="A3871" s="17" t="n">
        <v>0.1517165299459454</v>
      </c>
      <c r="B3871" s="19" t="n">
        <v>56.5064991967285</v>
      </c>
    </row>
    <row r="3872">
      <c r="A3872" s="17" t="n">
        <v>0.1517165299459454</v>
      </c>
      <c r="B3872" s="19" t="n">
        <v>56.52110413319702</v>
      </c>
    </row>
    <row r="3873">
      <c r="A3873" s="17" t="n">
        <v>0.1517165299459454</v>
      </c>
      <c r="B3873" s="19" t="n">
        <v>56.53570906966555</v>
      </c>
    </row>
    <row r="3874">
      <c r="A3874" s="17" t="n">
        <v>0.1515573310687723</v>
      </c>
      <c r="B3874" s="19" t="n">
        <v>56.55031400613407</v>
      </c>
    </row>
    <row r="3875">
      <c r="A3875" s="17" t="n">
        <v>0.1515573310687723</v>
      </c>
      <c r="B3875" s="19" t="n">
        <v>56.5649189426026</v>
      </c>
    </row>
    <row r="3876">
      <c r="A3876" s="17" t="n">
        <v>0.1515573310687723</v>
      </c>
      <c r="B3876" s="19" t="n">
        <v>56.57952387907113</v>
      </c>
    </row>
    <row r="3877">
      <c r="A3877" s="17" t="n">
        <v>0.1515573310687723</v>
      </c>
      <c r="B3877" s="19" t="n">
        <v>56.59412881553965</v>
      </c>
    </row>
    <row r="3878">
      <c r="A3878" s="17" t="n">
        <v>0.1515573310687723</v>
      </c>
      <c r="B3878" s="19" t="n">
        <v>56.60873375200818</v>
      </c>
    </row>
    <row r="3879">
      <c r="A3879" s="17" t="n">
        <v>0.1515573310687723</v>
      </c>
      <c r="B3879" s="19" t="n">
        <v>56.62333868847671</v>
      </c>
    </row>
    <row r="3880">
      <c r="A3880" s="17" t="n">
        <v>0.1515573310687723</v>
      </c>
      <c r="B3880" s="19" t="n">
        <v>56.63794362494523</v>
      </c>
    </row>
    <row r="3881">
      <c r="A3881" s="17" t="n">
        <v>0.1515573310687723</v>
      </c>
      <c r="B3881" s="19" t="n">
        <v>56.65254856141376</v>
      </c>
    </row>
    <row r="3882">
      <c r="A3882" s="17" t="n">
        <v>0.1515573310687723</v>
      </c>
      <c r="B3882" s="19" t="n">
        <v>56.66715349788228</v>
      </c>
    </row>
    <row r="3883">
      <c r="A3883" s="17" t="n">
        <v>0.1515573310687723</v>
      </c>
      <c r="B3883" s="19" t="n">
        <v>56.68175843435081</v>
      </c>
    </row>
    <row r="3884">
      <c r="A3884" s="17" t="n">
        <v>0.1515573310687723</v>
      </c>
      <c r="B3884" s="19" t="n">
        <v>56.69636337081933</v>
      </c>
    </row>
    <row r="3885">
      <c r="A3885" s="17" t="n">
        <v>0.1515573310687723</v>
      </c>
      <c r="B3885" s="19" t="n">
        <v>56.71096830728787</v>
      </c>
    </row>
    <row r="3886">
      <c r="A3886" s="17" t="n">
        <v>0.1515573310687723</v>
      </c>
      <c r="B3886" s="19" t="n">
        <v>56.72557324375639</v>
      </c>
    </row>
    <row r="3887">
      <c r="A3887" s="17" t="n">
        <v>0.1515573310687723</v>
      </c>
      <c r="B3887" s="19" t="n">
        <v>56.74017818022492</v>
      </c>
    </row>
    <row r="3888">
      <c r="A3888" s="17" t="n">
        <v>0.1515573310687723</v>
      </c>
      <c r="B3888" s="19" t="n">
        <v>56.75478311669344</v>
      </c>
    </row>
    <row r="3889">
      <c r="A3889" s="17" t="n">
        <v>0.1515573310687723</v>
      </c>
      <c r="B3889" s="19" t="n">
        <v>56.76938805316198</v>
      </c>
    </row>
    <row r="3890">
      <c r="A3890" s="17" t="n">
        <v>0.1515573310687723</v>
      </c>
      <c r="B3890" s="19" t="n">
        <v>56.78399298963049</v>
      </c>
    </row>
    <row r="3891">
      <c r="A3891" s="17" t="n">
        <v>0.1513981321915993</v>
      </c>
      <c r="B3891" s="19" t="n">
        <v>56.79859792609903</v>
      </c>
    </row>
    <row r="3892">
      <c r="A3892" s="17" t="n">
        <v>0.1513981321915993</v>
      </c>
      <c r="B3892" s="19" t="n">
        <v>56.81320286256755</v>
      </c>
    </row>
    <row r="3893">
      <c r="A3893" s="17" t="n">
        <v>0.1513981321915993</v>
      </c>
      <c r="B3893" s="19" t="n">
        <v>56.82780779903608</v>
      </c>
    </row>
    <row r="3894">
      <c r="A3894" s="17" t="n">
        <v>0.1513981321915993</v>
      </c>
      <c r="B3894" s="19" t="n">
        <v>56.8424127355046</v>
      </c>
    </row>
    <row r="3895">
      <c r="A3895" s="17" t="n">
        <v>0.1513981321915993</v>
      </c>
      <c r="B3895" s="19" t="n">
        <v>56.85701767197313</v>
      </c>
    </row>
    <row r="3896">
      <c r="A3896" s="17" t="n">
        <v>0.1513981321915993</v>
      </c>
      <c r="B3896" s="19" t="n">
        <v>56.87162260844165</v>
      </c>
    </row>
    <row r="3897">
      <c r="A3897" s="17" t="n">
        <v>0.1513981321915993</v>
      </c>
      <c r="B3897" s="19" t="n">
        <v>56.88622754491018</v>
      </c>
    </row>
    <row r="3898">
      <c r="A3898" s="17" t="n">
        <v>0.1512389333144262</v>
      </c>
      <c r="B3898" s="19" t="n">
        <v>56.90083248137871</v>
      </c>
    </row>
    <row r="3899">
      <c r="A3899" s="17" t="n">
        <v>0.1512389333144262</v>
      </c>
      <c r="B3899" s="19" t="n">
        <v>56.91543741784724</v>
      </c>
    </row>
    <row r="3900">
      <c r="A3900" s="17" t="n">
        <v>0.1512389333144262</v>
      </c>
      <c r="B3900" s="19" t="n">
        <v>56.93004235431576</v>
      </c>
    </row>
    <row r="3901">
      <c r="A3901" s="17" t="n">
        <v>0.1512389333144262</v>
      </c>
      <c r="B3901" s="19" t="n">
        <v>56.94464729078429</v>
      </c>
    </row>
    <row r="3902">
      <c r="A3902" s="17" t="n">
        <v>0.1512389333144262</v>
      </c>
      <c r="B3902" s="19" t="n">
        <v>56.95925222725281</v>
      </c>
    </row>
    <row r="3903">
      <c r="A3903" s="17" t="n">
        <v>0.1512389333144262</v>
      </c>
      <c r="B3903" s="19" t="n">
        <v>56.97385716372134</v>
      </c>
    </row>
    <row r="3904">
      <c r="A3904" s="17" t="n">
        <v>0.1512389333144262</v>
      </c>
      <c r="B3904" s="19" t="n">
        <v>56.98846210018986</v>
      </c>
    </row>
    <row r="3905">
      <c r="A3905" s="17" t="n">
        <v>0.1512389333144262</v>
      </c>
      <c r="B3905" s="19" t="n">
        <v>57.00306703665839</v>
      </c>
    </row>
    <row r="3906">
      <c r="A3906" s="17" t="n">
        <v>0.1512389333144262</v>
      </c>
      <c r="B3906" s="19" t="n">
        <v>57.01767197312692</v>
      </c>
    </row>
    <row r="3907">
      <c r="A3907" s="17" t="n">
        <v>0.1512389333144262</v>
      </c>
      <c r="B3907" s="19" t="n">
        <v>57.03227690959545</v>
      </c>
    </row>
    <row r="3908">
      <c r="A3908" s="17" t="n">
        <v>0.1512389333144262</v>
      </c>
      <c r="B3908" s="19" t="n">
        <v>57.04688184606397</v>
      </c>
    </row>
    <row r="3909">
      <c r="A3909" s="17" t="n">
        <v>0.1512389333144262</v>
      </c>
      <c r="B3909" s="19" t="n">
        <v>57.0614867825325</v>
      </c>
    </row>
    <row r="3910">
      <c r="A3910" s="17" t="n">
        <v>0.1512389333144262</v>
      </c>
      <c r="B3910" s="19" t="n">
        <v>57.07609171900102</v>
      </c>
    </row>
    <row r="3911">
      <c r="A3911" s="17" t="n">
        <v>0.1512389333144262</v>
      </c>
      <c r="B3911" s="19" t="n">
        <v>57.09069665546955</v>
      </c>
    </row>
    <row r="3912">
      <c r="A3912" s="17" t="n">
        <v>0.1512389333144262</v>
      </c>
      <c r="B3912" s="19" t="n">
        <v>57.10530159193807</v>
      </c>
    </row>
    <row r="3913">
      <c r="A3913" s="17" t="n">
        <v>0.1510797344372531</v>
      </c>
      <c r="B3913" s="19" t="n">
        <v>57.1199065284066</v>
      </c>
    </row>
    <row r="3914">
      <c r="A3914" s="17" t="n">
        <v>0.1510797344372531</v>
      </c>
      <c r="B3914" s="19" t="n">
        <v>57.13451146487512</v>
      </c>
    </row>
    <row r="3915">
      <c r="A3915" s="17" t="n">
        <v>0.1510797344372531</v>
      </c>
      <c r="B3915" s="19" t="n">
        <v>57.14911640134366</v>
      </c>
    </row>
    <row r="3916">
      <c r="A3916" s="17" t="n">
        <v>0.1510797344372531</v>
      </c>
      <c r="B3916" s="19" t="n">
        <v>57.16372133781218</v>
      </c>
    </row>
    <row r="3917">
      <c r="A3917" s="17" t="n">
        <v>0.1510797344372531</v>
      </c>
      <c r="B3917" s="19" t="n">
        <v>57.17832627428071</v>
      </c>
    </row>
    <row r="3918">
      <c r="A3918" s="17" t="n">
        <v>0.1510797344372531</v>
      </c>
      <c r="B3918" s="19" t="n">
        <v>57.19293121074923</v>
      </c>
    </row>
    <row r="3919">
      <c r="A3919" s="17" t="n">
        <v>0.1510797344372531</v>
      </c>
      <c r="B3919" s="19" t="n">
        <v>57.20753614721777</v>
      </c>
    </row>
    <row r="3920">
      <c r="A3920" s="17" t="n">
        <v>0.1510797344372531</v>
      </c>
      <c r="B3920" s="19" t="n">
        <v>57.22214108368628</v>
      </c>
    </row>
    <row r="3921">
      <c r="A3921" s="17" t="n">
        <v>0.1510797344372531</v>
      </c>
      <c r="B3921" s="19" t="n">
        <v>57.23674602015482</v>
      </c>
    </row>
    <row r="3922">
      <c r="A3922" s="17" t="n">
        <v>0.1510797344372531</v>
      </c>
      <c r="B3922" s="19" t="n">
        <v>57.25135095662333</v>
      </c>
    </row>
    <row r="3923">
      <c r="A3923" s="17" t="n">
        <v>0.1510797344372531</v>
      </c>
      <c r="B3923" s="19" t="n">
        <v>57.26595589309187</v>
      </c>
    </row>
    <row r="3924">
      <c r="A3924" s="17" t="n">
        <v>0.1510797344372531</v>
      </c>
      <c r="B3924" s="19" t="n">
        <v>57.28056082956039</v>
      </c>
    </row>
    <row r="3925">
      <c r="A3925" s="17" t="n">
        <v>0.15092053556008</v>
      </c>
      <c r="B3925" s="19" t="n">
        <v>57.29516576602892</v>
      </c>
    </row>
    <row r="3926">
      <c r="A3926" s="17" t="n">
        <v>0.15092053556008</v>
      </c>
      <c r="B3926" s="19" t="n">
        <v>57.30977070249745</v>
      </c>
    </row>
    <row r="3927">
      <c r="A3927" s="17" t="n">
        <v>0.15092053556008</v>
      </c>
      <c r="B3927" s="19" t="n">
        <v>57.32437563896598</v>
      </c>
    </row>
    <row r="3928">
      <c r="A3928" s="17" t="n">
        <v>0.15092053556008</v>
      </c>
      <c r="B3928" s="19" t="n">
        <v>57.3389805754345</v>
      </c>
    </row>
    <row r="3929">
      <c r="A3929" s="17" t="n">
        <v>0.15092053556008</v>
      </c>
      <c r="B3929" s="19" t="n">
        <v>57.35358551190303</v>
      </c>
    </row>
    <row r="3930">
      <c r="A3930" s="17" t="n">
        <v>0.15092053556008</v>
      </c>
      <c r="B3930" s="19" t="n">
        <v>57.36819044837155</v>
      </c>
    </row>
    <row r="3931">
      <c r="A3931" s="17" t="n">
        <v>0.15092053556008</v>
      </c>
      <c r="B3931" s="19" t="n">
        <v>57.38279538484008</v>
      </c>
    </row>
    <row r="3932">
      <c r="A3932" s="17" t="n">
        <v>0.15092053556008</v>
      </c>
      <c r="B3932" s="19" t="n">
        <v>57.3974003213086</v>
      </c>
    </row>
    <row r="3933">
      <c r="A3933" s="17" t="n">
        <v>0.1507613366829069</v>
      </c>
      <c r="B3933" s="19" t="n">
        <v>57.41200525777713</v>
      </c>
    </row>
    <row r="3934">
      <c r="A3934" s="17" t="n">
        <v>0.1507613366829069</v>
      </c>
      <c r="B3934" s="19" t="n">
        <v>57.42661019424565</v>
      </c>
    </row>
    <row r="3935">
      <c r="A3935" s="17" t="n">
        <v>0.1507613366829069</v>
      </c>
      <c r="B3935" s="19" t="n">
        <v>57.44121513071418</v>
      </c>
    </row>
    <row r="3936">
      <c r="A3936" s="17" t="n">
        <v>0.1507613366829069</v>
      </c>
      <c r="B3936" s="19" t="n">
        <v>57.45582006718271</v>
      </c>
    </row>
    <row r="3937">
      <c r="A3937" s="17" t="n">
        <v>0.1507613366829069</v>
      </c>
      <c r="B3937" s="19" t="n">
        <v>57.47042500365124</v>
      </c>
    </row>
    <row r="3938">
      <c r="A3938" s="17" t="n">
        <v>0.1507613366829069</v>
      </c>
      <c r="B3938" s="19" t="n">
        <v>57.48502994011976</v>
      </c>
    </row>
    <row r="3939">
      <c r="A3939" s="17" t="n">
        <v>0.1507613366829069</v>
      </c>
      <c r="B3939" s="19" t="n">
        <v>57.49963487658829</v>
      </c>
    </row>
    <row r="3940">
      <c r="A3940" s="17" t="n">
        <v>0.1507613366829069</v>
      </c>
      <c r="B3940" s="19" t="n">
        <v>57.51423981305681</v>
      </c>
    </row>
    <row r="3941">
      <c r="A3941" s="17" t="n">
        <v>0.1507613366829069</v>
      </c>
      <c r="B3941" s="19" t="n">
        <v>57.52884474952534</v>
      </c>
    </row>
    <row r="3942">
      <c r="A3942" s="17" t="n">
        <v>0.1507613366829069</v>
      </c>
      <c r="B3942" s="19" t="n">
        <v>57.54344968599386</v>
      </c>
    </row>
    <row r="3943">
      <c r="A3943" s="17" t="n">
        <v>0.1507613366829069</v>
      </c>
      <c r="B3943" s="19" t="n">
        <v>57.55805462246239</v>
      </c>
    </row>
    <row r="3944">
      <c r="A3944" s="17" t="n">
        <v>0.1507613366829069</v>
      </c>
      <c r="B3944" s="19" t="n">
        <v>57.57265955893092</v>
      </c>
    </row>
    <row r="3945">
      <c r="A3945" s="17" t="n">
        <v>0.1507613366829069</v>
      </c>
      <c r="B3945" s="19" t="n">
        <v>57.58726449539945</v>
      </c>
    </row>
    <row r="3946">
      <c r="A3946" s="17" t="n">
        <v>0.1507613366829069</v>
      </c>
      <c r="B3946" s="19" t="n">
        <v>57.60186943186797</v>
      </c>
    </row>
    <row r="3947">
      <c r="A3947" s="17" t="n">
        <v>0.1507613366829069</v>
      </c>
      <c r="B3947" s="19" t="n">
        <v>57.6164743683365</v>
      </c>
    </row>
    <row r="3948">
      <c r="A3948" s="17" t="n">
        <v>0.1507613366829069</v>
      </c>
      <c r="B3948" s="19" t="n">
        <v>57.63107930480502</v>
      </c>
    </row>
    <row r="3949">
      <c r="A3949" s="17" t="n">
        <v>0.1506021378057339</v>
      </c>
      <c r="B3949" s="19" t="n">
        <v>57.64568424127356</v>
      </c>
    </row>
    <row r="3950">
      <c r="A3950" s="17" t="n">
        <v>0.1506021378057339</v>
      </c>
      <c r="B3950" s="19" t="n">
        <v>57.66028917774207</v>
      </c>
    </row>
    <row r="3951">
      <c r="A3951" s="17" t="n">
        <v>0.1506021378057339</v>
      </c>
      <c r="B3951" s="19" t="n">
        <v>57.67489411421061</v>
      </c>
    </row>
    <row r="3952">
      <c r="A3952" s="17" t="n">
        <v>0.1506021378057339</v>
      </c>
      <c r="B3952" s="19" t="n">
        <v>57.68949905067912</v>
      </c>
    </row>
    <row r="3953">
      <c r="A3953" s="17" t="n">
        <v>0.1506021378057339</v>
      </c>
      <c r="B3953" s="19" t="n">
        <v>57.70410398714766</v>
      </c>
    </row>
    <row r="3954">
      <c r="A3954" s="17" t="n">
        <v>0.1506021378057339</v>
      </c>
      <c r="B3954" s="19" t="n">
        <v>57.71870892361618</v>
      </c>
    </row>
    <row r="3955">
      <c r="A3955" s="17" t="n">
        <v>0.1506021378057339</v>
      </c>
      <c r="B3955" s="19" t="n">
        <v>57.73331386008471</v>
      </c>
    </row>
    <row r="3956">
      <c r="A3956" s="17" t="n">
        <v>0.1506021378057339</v>
      </c>
      <c r="B3956" s="19" t="n">
        <v>57.74791879655324</v>
      </c>
    </row>
    <row r="3957">
      <c r="A3957" s="17" t="n">
        <v>0.1506021378057339</v>
      </c>
      <c r="B3957" s="19" t="n">
        <v>57.76252373302177</v>
      </c>
    </row>
    <row r="3958">
      <c r="A3958" s="17" t="n">
        <v>0.1504429389285608</v>
      </c>
      <c r="B3958" s="19" t="n">
        <v>57.77712866949029</v>
      </c>
    </row>
    <row r="3959">
      <c r="A3959" s="17" t="n">
        <v>0.1504429389285608</v>
      </c>
      <c r="B3959" s="19" t="n">
        <v>57.79173360595882</v>
      </c>
    </row>
    <row r="3960">
      <c r="A3960" s="17" t="n">
        <v>0.1504429389285608</v>
      </c>
      <c r="B3960" s="19" t="n">
        <v>57.80633854242734</v>
      </c>
    </row>
    <row r="3961">
      <c r="A3961" s="17" t="n">
        <v>0.1504429389285608</v>
      </c>
      <c r="B3961" s="19" t="n">
        <v>57.82094347889587</v>
      </c>
    </row>
    <row r="3962">
      <c r="A3962" s="17" t="n">
        <v>0.1502837400513877</v>
      </c>
      <c r="B3962" s="19" t="n">
        <v>57.83554841536439</v>
      </c>
    </row>
    <row r="3963">
      <c r="A3963" s="17" t="n">
        <v>0.1502837400513877</v>
      </c>
      <c r="B3963" s="19" t="n">
        <v>57.85015335183292</v>
      </c>
    </row>
    <row r="3964">
      <c r="A3964" s="17" t="n">
        <v>0.1502837400513877</v>
      </c>
      <c r="B3964" s="19" t="n">
        <v>57.86475828830145</v>
      </c>
    </row>
    <row r="3965">
      <c r="A3965" s="17" t="n">
        <v>0.1502837400513877</v>
      </c>
      <c r="B3965" s="19" t="n">
        <v>57.87936322476997</v>
      </c>
    </row>
    <row r="3966">
      <c r="A3966" s="17" t="n">
        <v>0.1502837400513877</v>
      </c>
      <c r="B3966" s="19" t="n">
        <v>57.8939681612385</v>
      </c>
    </row>
    <row r="3967">
      <c r="A3967" s="17" t="n">
        <v>0.1502837400513877</v>
      </c>
      <c r="B3967" s="19" t="n">
        <v>57.90857309770703</v>
      </c>
    </row>
    <row r="3968">
      <c r="A3968" s="17" t="n">
        <v>0.1502837400513877</v>
      </c>
      <c r="B3968" s="19" t="n">
        <v>57.92317803417555</v>
      </c>
    </row>
    <row r="3969">
      <c r="A3969" s="17" t="n">
        <v>0.1502837400513877</v>
      </c>
      <c r="B3969" s="19" t="n">
        <v>57.93778297064408</v>
      </c>
    </row>
    <row r="3970">
      <c r="A3970" s="17" t="n">
        <v>0.1502837400513877</v>
      </c>
      <c r="B3970" s="19" t="n">
        <v>57.9523879071126</v>
      </c>
    </row>
    <row r="3971">
      <c r="A3971" s="17" t="n">
        <v>0.1502837400513877</v>
      </c>
      <c r="B3971" s="19" t="n">
        <v>57.96699284358113</v>
      </c>
    </row>
    <row r="3972">
      <c r="A3972" s="17" t="n">
        <v>0.1502837400513877</v>
      </c>
      <c r="B3972" s="19" t="n">
        <v>57.98159778004965</v>
      </c>
    </row>
    <row r="3973">
      <c r="A3973" s="17" t="n">
        <v>0.1502837400513877</v>
      </c>
      <c r="B3973" s="19" t="n">
        <v>57.99620271651818</v>
      </c>
    </row>
    <row r="3974">
      <c r="A3974" s="17" t="n">
        <v>0.1502837400513877</v>
      </c>
      <c r="B3974" s="19" t="n">
        <v>58.01080765298671</v>
      </c>
    </row>
    <row r="3975">
      <c r="A3975" s="17" t="n">
        <v>0.1502837400513877</v>
      </c>
      <c r="B3975" s="19" t="n">
        <v>58.02541258945524</v>
      </c>
    </row>
    <row r="3976">
      <c r="A3976" s="17" t="n">
        <v>0.1502837400513877</v>
      </c>
      <c r="B3976" s="19" t="n">
        <v>58.04001752592376</v>
      </c>
    </row>
    <row r="3977">
      <c r="A3977" s="17" t="n">
        <v>0.1502837400513877</v>
      </c>
      <c r="B3977" s="19" t="n">
        <v>58.05462246239229</v>
      </c>
    </row>
    <row r="3978">
      <c r="A3978" s="17" t="n">
        <v>0.1502837400513877</v>
      </c>
      <c r="B3978" s="19" t="n">
        <v>58.06922739886081</v>
      </c>
    </row>
    <row r="3979">
      <c r="A3979" s="17" t="n">
        <v>0.1502837400513877</v>
      </c>
      <c r="B3979" s="19" t="n">
        <v>58.08383233532935</v>
      </c>
    </row>
    <row r="3980">
      <c r="A3980" s="17" t="n">
        <v>0.1502837400513877</v>
      </c>
      <c r="B3980" s="19" t="n">
        <v>58.09843727179786</v>
      </c>
    </row>
    <row r="3981">
      <c r="A3981" s="17" t="n">
        <v>0.1502837400513877</v>
      </c>
      <c r="B3981" s="19" t="n">
        <v>58.1130422082664</v>
      </c>
    </row>
    <row r="3982">
      <c r="A3982" s="17" t="n">
        <v>0.1502837400513877</v>
      </c>
      <c r="B3982" s="19" t="n">
        <v>58.12764714473492</v>
      </c>
    </row>
    <row r="3983">
      <c r="A3983" s="17" t="n">
        <v>0.1501245411742146</v>
      </c>
      <c r="B3983" s="19" t="n">
        <v>58.14225208120345</v>
      </c>
    </row>
    <row r="3984">
      <c r="A3984" s="17" t="n">
        <v>0.1501245411742146</v>
      </c>
      <c r="B3984" s="19" t="n">
        <v>58.15685701767197</v>
      </c>
    </row>
    <row r="3985">
      <c r="A3985" s="17" t="n">
        <v>0.1501245411742146</v>
      </c>
      <c r="B3985" s="19" t="n">
        <v>58.1714619541405</v>
      </c>
    </row>
    <row r="3986">
      <c r="A3986" s="17" t="n">
        <v>0.1501245411742146</v>
      </c>
      <c r="B3986" s="19" t="n">
        <v>58.18606689060902</v>
      </c>
    </row>
    <row r="3987">
      <c r="A3987" s="17" t="n">
        <v>0.1501245411742146</v>
      </c>
      <c r="B3987" s="19" t="n">
        <v>58.20067182707756</v>
      </c>
    </row>
    <row r="3988">
      <c r="A3988" s="17" t="n">
        <v>0.1501245411742146</v>
      </c>
      <c r="B3988" s="19" t="n">
        <v>58.21527676354607</v>
      </c>
    </row>
    <row r="3989">
      <c r="A3989" s="17" t="n">
        <v>0.1501245411742146</v>
      </c>
      <c r="B3989" s="19" t="n">
        <v>58.22988170001461</v>
      </c>
    </row>
    <row r="3990">
      <c r="A3990" s="17" t="n">
        <v>0.1501245411742146</v>
      </c>
      <c r="B3990" s="19" t="n">
        <v>58.24448663648313</v>
      </c>
    </row>
    <row r="3991">
      <c r="A3991" s="17" t="n">
        <v>0.1501245411742146</v>
      </c>
      <c r="B3991" s="19" t="n">
        <v>58.25909157295166</v>
      </c>
    </row>
    <row r="3992">
      <c r="A3992" s="17" t="n">
        <v>0.1501245411742146</v>
      </c>
      <c r="B3992" s="19" t="n">
        <v>58.27369650942018</v>
      </c>
    </row>
    <row r="3993">
      <c r="A3993" s="17" t="n">
        <v>0.1501245411742146</v>
      </c>
      <c r="B3993" s="19" t="n">
        <v>58.28830144588871</v>
      </c>
    </row>
    <row r="3994">
      <c r="A3994" s="17" t="n">
        <v>0.1499653422970415</v>
      </c>
      <c r="B3994" s="19" t="n">
        <v>58.30290638235724</v>
      </c>
    </row>
    <row r="3995">
      <c r="A3995" s="17" t="n">
        <v>0.1499653422970415</v>
      </c>
      <c r="B3995" s="19" t="n">
        <v>58.31751131882577</v>
      </c>
    </row>
    <row r="3996">
      <c r="A3996" s="17" t="n">
        <v>0.1499653422970415</v>
      </c>
      <c r="B3996" s="19" t="n">
        <v>58.33211625529429</v>
      </c>
    </row>
    <row r="3997">
      <c r="A3997" s="17" t="n">
        <v>0.1499653422970415</v>
      </c>
      <c r="B3997" s="19" t="n">
        <v>58.34672119176282</v>
      </c>
    </row>
    <row r="3998">
      <c r="A3998" s="17" t="n">
        <v>0.1499653422970415</v>
      </c>
      <c r="B3998" s="19" t="n">
        <v>58.36132612823134</v>
      </c>
    </row>
    <row r="3999">
      <c r="A3999" s="17" t="n">
        <v>0.1499653422970415</v>
      </c>
      <c r="B3999" s="19" t="n">
        <v>58.37593106469987</v>
      </c>
    </row>
    <row r="4000">
      <c r="A4000" s="17" t="n">
        <v>0.1499653422970415</v>
      </c>
      <c r="B4000" s="19" t="n">
        <v>58.39053600116839</v>
      </c>
    </row>
    <row r="4001">
      <c r="A4001" s="17" t="n">
        <v>0.1499653422970415</v>
      </c>
      <c r="B4001" s="19" t="n">
        <v>58.40514093763692</v>
      </c>
    </row>
    <row r="4002">
      <c r="A4002" s="17" t="n">
        <v>0.1499653422970415</v>
      </c>
      <c r="B4002" s="19" t="n">
        <v>58.41974587410544</v>
      </c>
    </row>
    <row r="4003">
      <c r="A4003" s="17" t="n">
        <v>0.1499653422970415</v>
      </c>
      <c r="B4003" s="19" t="n">
        <v>58.43435081057397</v>
      </c>
    </row>
    <row r="4004">
      <c r="A4004" s="17" t="n">
        <v>0.1499653422970415</v>
      </c>
      <c r="B4004" s="19" t="n">
        <v>58.4489557470425</v>
      </c>
    </row>
    <row r="4005">
      <c r="A4005" s="17" t="n">
        <v>0.1499653422970415</v>
      </c>
      <c r="B4005" s="19" t="n">
        <v>58.46356068351103</v>
      </c>
    </row>
    <row r="4006">
      <c r="A4006" s="17" t="n">
        <v>0.1499653422970415</v>
      </c>
      <c r="B4006" s="19" t="n">
        <v>58.47816561997955</v>
      </c>
    </row>
    <row r="4007">
      <c r="A4007" s="17" t="n">
        <v>0.1499653422970415</v>
      </c>
      <c r="B4007" s="19" t="n">
        <v>58.49277055644808</v>
      </c>
    </row>
    <row r="4008">
      <c r="A4008" s="17" t="n">
        <v>0.1499653422970415</v>
      </c>
      <c r="B4008" s="19" t="n">
        <v>58.5073754929166</v>
      </c>
    </row>
    <row r="4009">
      <c r="A4009" s="17" t="n">
        <v>0.1499653422970415</v>
      </c>
      <c r="B4009" s="19" t="n">
        <v>58.52198042938513</v>
      </c>
    </row>
    <row r="4010">
      <c r="A4010" s="17" t="n">
        <v>0.1498061434198685</v>
      </c>
      <c r="B4010" s="19" t="n">
        <v>58.53658536585365</v>
      </c>
    </row>
    <row r="4011">
      <c r="A4011" s="17" t="n">
        <v>0.1498061434198685</v>
      </c>
      <c r="B4011" s="19" t="n">
        <v>58.55119030232218</v>
      </c>
    </row>
    <row r="4012">
      <c r="A4012" s="17" t="n">
        <v>0.1498061434198685</v>
      </c>
      <c r="B4012" s="19" t="n">
        <v>58.56579523879071</v>
      </c>
    </row>
    <row r="4013">
      <c r="A4013" s="17" t="n">
        <v>0.1498061434198685</v>
      </c>
      <c r="B4013" s="19" t="n">
        <v>58.58040017525924</v>
      </c>
    </row>
    <row r="4014">
      <c r="A4014" s="17" t="n">
        <v>0.1498061434198685</v>
      </c>
      <c r="B4014" s="19" t="n">
        <v>58.59500511172776</v>
      </c>
    </row>
    <row r="4015">
      <c r="A4015" s="17" t="n">
        <v>0.1498061434198685</v>
      </c>
      <c r="B4015" s="19" t="n">
        <v>58.60961004819629</v>
      </c>
    </row>
    <row r="4016">
      <c r="A4016" s="17" t="n">
        <v>0.1498061434198685</v>
      </c>
      <c r="B4016" s="19" t="n">
        <v>58.62421498466481</v>
      </c>
    </row>
    <row r="4017">
      <c r="A4017" s="17" t="n">
        <v>0.1498061434198685</v>
      </c>
      <c r="B4017" s="19" t="n">
        <v>58.63881992113335</v>
      </c>
    </row>
    <row r="4018">
      <c r="A4018" s="17" t="n">
        <v>0.1498061434198685</v>
      </c>
      <c r="B4018" s="19" t="n">
        <v>58.65342485760186</v>
      </c>
    </row>
    <row r="4019">
      <c r="A4019" s="17" t="n">
        <v>0.1498061434198685</v>
      </c>
      <c r="B4019" s="19" t="n">
        <v>58.6680297940704</v>
      </c>
    </row>
    <row r="4020">
      <c r="A4020" s="17" t="n">
        <v>0.1498061434198685</v>
      </c>
      <c r="B4020" s="19" t="n">
        <v>58.68263473053892</v>
      </c>
    </row>
    <row r="4021">
      <c r="A4021" s="17" t="n">
        <v>0.1498061434198685</v>
      </c>
      <c r="B4021" s="19" t="n">
        <v>58.69723966700745</v>
      </c>
    </row>
    <row r="4022">
      <c r="A4022" s="17" t="n">
        <v>0.1498061434198685</v>
      </c>
      <c r="B4022" s="19" t="n">
        <v>58.71184460347597</v>
      </c>
    </row>
    <row r="4023">
      <c r="A4023" s="17" t="n">
        <v>0.1498061434198685</v>
      </c>
      <c r="B4023" s="19" t="n">
        <v>58.7264495399445</v>
      </c>
    </row>
    <row r="4024">
      <c r="A4024" s="17" t="n">
        <v>0.1498061434198685</v>
      </c>
      <c r="B4024" s="19" t="n">
        <v>58.74105447641303</v>
      </c>
    </row>
    <row r="4025">
      <c r="A4025" s="17" t="n">
        <v>0.1498061434198685</v>
      </c>
      <c r="B4025" s="19" t="n">
        <v>58.75565941288156</v>
      </c>
    </row>
    <row r="4026">
      <c r="A4026" s="17" t="n">
        <v>0.1498061434198685</v>
      </c>
      <c r="B4026" s="19" t="n">
        <v>58.77026434935008</v>
      </c>
    </row>
    <row r="4027">
      <c r="A4027" s="17" t="n">
        <v>0.1498061434198685</v>
      </c>
      <c r="B4027" s="19" t="n">
        <v>58.78486928581861</v>
      </c>
    </row>
    <row r="4028">
      <c r="A4028" s="17" t="n">
        <v>0.1498061434198685</v>
      </c>
      <c r="B4028" s="19" t="n">
        <v>58.79947422228713</v>
      </c>
    </row>
    <row r="4029">
      <c r="A4029" s="17" t="n">
        <v>0.1498061434198685</v>
      </c>
      <c r="B4029" s="19" t="n">
        <v>58.81407915875566</v>
      </c>
    </row>
    <row r="4030">
      <c r="A4030" s="17" t="n">
        <v>0.1496469445426954</v>
      </c>
      <c r="B4030" s="19" t="n">
        <v>58.82868409522418</v>
      </c>
    </row>
    <row r="4031">
      <c r="A4031" s="17" t="n">
        <v>0.1496469445426954</v>
      </c>
      <c r="B4031" s="19" t="n">
        <v>58.84328903169271</v>
      </c>
    </row>
    <row r="4032">
      <c r="A4032" s="17" t="n">
        <v>0.1496469445426954</v>
      </c>
      <c r="B4032" s="19" t="n">
        <v>58.85789396816124</v>
      </c>
    </row>
    <row r="4033">
      <c r="A4033" s="17" t="n">
        <v>0.1496469445426954</v>
      </c>
      <c r="B4033" s="19" t="n">
        <v>58.87249890462977</v>
      </c>
    </row>
    <row r="4034">
      <c r="A4034" s="17" t="n">
        <v>0.1496469445426954</v>
      </c>
      <c r="B4034" s="19" t="n">
        <v>58.88710384109829</v>
      </c>
    </row>
    <row r="4035">
      <c r="A4035" s="17" t="n">
        <v>0.1496469445426954</v>
      </c>
      <c r="B4035" s="19" t="n">
        <v>58.90170877756682</v>
      </c>
    </row>
    <row r="4036">
      <c r="A4036" s="17" t="n">
        <v>0.1496469445426954</v>
      </c>
      <c r="B4036" s="19" t="n">
        <v>58.91631371403534</v>
      </c>
    </row>
    <row r="4037">
      <c r="A4037" s="17" t="n">
        <v>0.1496469445426954</v>
      </c>
      <c r="B4037" s="19" t="n">
        <v>58.93091865050387</v>
      </c>
    </row>
    <row r="4038">
      <c r="A4038" s="17" t="n">
        <v>0.1496469445426954</v>
      </c>
      <c r="B4038" s="19" t="n">
        <v>58.94552358697239</v>
      </c>
    </row>
    <row r="4039">
      <c r="A4039" s="17" t="n">
        <v>0.1496469445426954</v>
      </c>
      <c r="B4039" s="19" t="n">
        <v>58.96012852344092</v>
      </c>
    </row>
    <row r="4040">
      <c r="A4040" s="17" t="n">
        <v>0.1496469445426954</v>
      </c>
      <c r="B4040" s="19" t="n">
        <v>58.97473345990944</v>
      </c>
    </row>
    <row r="4041">
      <c r="A4041" s="17" t="n">
        <v>0.1496469445426954</v>
      </c>
      <c r="B4041" s="19" t="n">
        <v>58.98933839637797</v>
      </c>
    </row>
    <row r="4042">
      <c r="A4042" s="17" t="n">
        <v>0.1494877456655223</v>
      </c>
      <c r="B4042" s="19" t="n">
        <v>59.0039433328465</v>
      </c>
    </row>
    <row r="4043">
      <c r="A4043" s="17" t="n">
        <v>0.1494877456655223</v>
      </c>
      <c r="B4043" s="19" t="n">
        <v>59.01854826931503</v>
      </c>
    </row>
    <row r="4044">
      <c r="A4044" s="17" t="n">
        <v>0.1494877456655223</v>
      </c>
      <c r="B4044" s="19" t="n">
        <v>59.03315320578355</v>
      </c>
    </row>
    <row r="4045">
      <c r="A4045" s="17" t="n">
        <v>0.1494877456655223</v>
      </c>
      <c r="B4045" s="19" t="n">
        <v>59.04775814225209</v>
      </c>
    </row>
    <row r="4046">
      <c r="A4046" s="17" t="n">
        <v>0.1494877456655223</v>
      </c>
      <c r="B4046" s="19" t="n">
        <v>59.0623630787206</v>
      </c>
    </row>
    <row r="4047">
      <c r="A4047" s="17" t="n">
        <v>0.1494877456655223</v>
      </c>
      <c r="B4047" s="19" t="n">
        <v>59.07696801518914</v>
      </c>
    </row>
    <row r="4048">
      <c r="A4048" s="17" t="n">
        <v>0.1494877456655223</v>
      </c>
      <c r="B4048" s="19" t="n">
        <v>59.09157295165765</v>
      </c>
    </row>
    <row r="4049">
      <c r="A4049" s="17" t="n">
        <v>0.1494877456655223</v>
      </c>
      <c r="B4049" s="19" t="n">
        <v>59.10617788812619</v>
      </c>
    </row>
    <row r="4050">
      <c r="A4050" s="17" t="n">
        <v>0.1494877456655223</v>
      </c>
      <c r="B4050" s="19" t="n">
        <v>59.12078282459471</v>
      </c>
    </row>
    <row r="4051">
      <c r="A4051" s="17" t="n">
        <v>0.1494877456655223</v>
      </c>
      <c r="B4051" s="19" t="n">
        <v>59.13538776106324</v>
      </c>
    </row>
    <row r="4052">
      <c r="A4052" s="17" t="n">
        <v>0.1494877456655223</v>
      </c>
      <c r="B4052" s="19" t="n">
        <v>59.14999269753176</v>
      </c>
    </row>
    <row r="4053">
      <c r="A4053" s="17" t="n">
        <v>0.1493285467883492</v>
      </c>
      <c r="B4053" s="19" t="n">
        <v>59.16459763400029</v>
      </c>
    </row>
    <row r="4054">
      <c r="A4054" s="17" t="n">
        <v>0.1493285467883492</v>
      </c>
      <c r="B4054" s="19" t="n">
        <v>59.17920257046882</v>
      </c>
    </row>
    <row r="4055">
      <c r="A4055" s="17" t="n">
        <v>0.1493285467883492</v>
      </c>
      <c r="B4055" s="19" t="n">
        <v>59.19380750693735</v>
      </c>
    </row>
    <row r="4056">
      <c r="A4056" s="17" t="n">
        <v>0.1493285467883492</v>
      </c>
      <c r="B4056" s="19" t="n">
        <v>59.20841244340587</v>
      </c>
    </row>
    <row r="4057">
      <c r="A4057" s="17" t="n">
        <v>0.1493285467883492</v>
      </c>
      <c r="B4057" s="19" t="n">
        <v>59.2230173798744</v>
      </c>
    </row>
    <row r="4058">
      <c r="A4058" s="17" t="n">
        <v>0.1493285467883492</v>
      </c>
      <c r="B4058" s="19" t="n">
        <v>59.23762231634292</v>
      </c>
    </row>
    <row r="4059">
      <c r="A4059" s="17" t="n">
        <v>0.1493285467883492</v>
      </c>
      <c r="B4059" s="19" t="n">
        <v>59.25222725281145</v>
      </c>
    </row>
    <row r="4060">
      <c r="A4060" s="17" t="n">
        <v>0.1493285467883492</v>
      </c>
      <c r="B4060" s="19" t="n">
        <v>59.26683218927997</v>
      </c>
    </row>
    <row r="4061">
      <c r="A4061" s="17" t="n">
        <v>0.1493285467883492</v>
      </c>
      <c r="B4061" s="19" t="n">
        <v>59.2814371257485</v>
      </c>
    </row>
    <row r="4062">
      <c r="A4062" s="17" t="n">
        <v>0.1493285467883492</v>
      </c>
      <c r="B4062" s="19" t="n">
        <v>59.29604206221703</v>
      </c>
    </row>
    <row r="4063">
      <c r="A4063" s="17" t="n">
        <v>0.1493285467883492</v>
      </c>
      <c r="B4063" s="19" t="n">
        <v>59.31064699868556</v>
      </c>
    </row>
    <row r="4064">
      <c r="A4064" s="17" t="n">
        <v>0.1493285467883492</v>
      </c>
      <c r="B4064" s="19" t="n">
        <v>59.32525193515408</v>
      </c>
    </row>
    <row r="4065">
      <c r="A4065" s="17" t="n">
        <v>0.1493285467883492</v>
      </c>
      <c r="B4065" s="19" t="n">
        <v>59.33985687162261</v>
      </c>
    </row>
    <row r="4066">
      <c r="A4066" s="17" t="n">
        <v>0.1493285467883492</v>
      </c>
      <c r="B4066" s="19" t="n">
        <v>59.35446180809113</v>
      </c>
    </row>
    <row r="4067">
      <c r="A4067" s="17" t="n">
        <v>0.1493285467883492</v>
      </c>
      <c r="B4067" s="19" t="n">
        <v>59.36906674455966</v>
      </c>
    </row>
    <row r="4068">
      <c r="A4068" s="17" t="n">
        <v>0.1493285467883492</v>
      </c>
      <c r="B4068" s="19" t="n">
        <v>59.38367168102818</v>
      </c>
    </row>
    <row r="4069">
      <c r="A4069" s="17" t="n">
        <v>0.1493285467883492</v>
      </c>
      <c r="B4069" s="19" t="n">
        <v>59.39827661749671</v>
      </c>
    </row>
    <row r="4070">
      <c r="A4070" s="17" t="n">
        <v>0.1493285467883492</v>
      </c>
      <c r="B4070" s="19" t="n">
        <v>59.41288155396524</v>
      </c>
    </row>
    <row r="4071">
      <c r="A4071" s="17" t="n">
        <v>0.1493285467883492</v>
      </c>
      <c r="B4071" s="19" t="n">
        <v>59.42748649043376</v>
      </c>
    </row>
    <row r="4072">
      <c r="A4072" s="17" t="n">
        <v>0.1493285467883492</v>
      </c>
      <c r="B4072" s="19" t="n">
        <v>59.44209142690229</v>
      </c>
    </row>
    <row r="4073">
      <c r="A4073" s="17" t="n">
        <v>0.1493285467883492</v>
      </c>
      <c r="B4073" s="19" t="n">
        <v>59.45669636337082</v>
      </c>
    </row>
    <row r="4074">
      <c r="A4074" s="17" t="n">
        <v>0.1493285467883492</v>
      </c>
      <c r="B4074" s="19" t="n">
        <v>59.47130129983934</v>
      </c>
    </row>
    <row r="4075">
      <c r="A4075" s="17" t="n">
        <v>0.1493285467883492</v>
      </c>
      <c r="B4075" s="19" t="n">
        <v>59.48590623630787</v>
      </c>
    </row>
    <row r="4076">
      <c r="A4076" s="17" t="n">
        <v>0.1491693479111761</v>
      </c>
      <c r="B4076" s="19" t="n">
        <v>59.50051117277639</v>
      </c>
    </row>
    <row r="4077">
      <c r="A4077" s="17" t="n">
        <v>0.1491693479111761</v>
      </c>
      <c r="B4077" s="19" t="n">
        <v>59.51511610924493</v>
      </c>
    </row>
    <row r="4078">
      <c r="A4078" s="17" t="n">
        <v>0.1491693479111761</v>
      </c>
      <c r="B4078" s="19" t="n">
        <v>59.52972104571344</v>
      </c>
    </row>
    <row r="4079">
      <c r="A4079" s="17" t="n">
        <v>0.1491693479111761</v>
      </c>
      <c r="B4079" s="19" t="n">
        <v>59.54432598218198</v>
      </c>
    </row>
    <row r="4080">
      <c r="A4080" s="17" t="n">
        <v>0.1491693479111761</v>
      </c>
      <c r="B4080" s="19" t="n">
        <v>59.5589309186505</v>
      </c>
    </row>
    <row r="4081">
      <c r="A4081" s="17" t="n">
        <v>0.1491693479111761</v>
      </c>
      <c r="B4081" s="19" t="n">
        <v>59.57353585511903</v>
      </c>
    </row>
    <row r="4082">
      <c r="A4082" s="17" t="n">
        <v>0.1491693479111761</v>
      </c>
      <c r="B4082" s="19" t="n">
        <v>59.58814079158755</v>
      </c>
    </row>
    <row r="4083">
      <c r="A4083" s="17" t="n">
        <v>0.1491693479111761</v>
      </c>
      <c r="B4083" s="19" t="n">
        <v>59.60274572805609</v>
      </c>
    </row>
    <row r="4084">
      <c r="A4084" s="17" t="n">
        <v>0.1491693479111761</v>
      </c>
      <c r="B4084" s="19" t="n">
        <v>59.61735066452461</v>
      </c>
    </row>
    <row r="4085">
      <c r="A4085" s="17" t="n">
        <v>0.1491693479111761</v>
      </c>
      <c r="B4085" s="19" t="n">
        <v>59.63195560099314</v>
      </c>
    </row>
    <row r="4086">
      <c r="A4086" s="17" t="n">
        <v>0.1491693479111761</v>
      </c>
      <c r="B4086" s="19" t="n">
        <v>59.64656053746166</v>
      </c>
    </row>
    <row r="4087">
      <c r="A4087" s="17" t="n">
        <v>0.1491693479111761</v>
      </c>
      <c r="B4087" s="19" t="n">
        <v>59.66116547393019</v>
      </c>
    </row>
    <row r="4088">
      <c r="A4088" s="17" t="n">
        <v>0.1491693479111761</v>
      </c>
      <c r="B4088" s="19" t="n">
        <v>59.67577041039871</v>
      </c>
    </row>
    <row r="4089">
      <c r="A4089" s="17" t="n">
        <v>0.1491693479111761</v>
      </c>
      <c r="B4089" s="19" t="n">
        <v>59.69037534686724</v>
      </c>
    </row>
    <row r="4090">
      <c r="A4090" s="17" t="n">
        <v>0.1491693479111761</v>
      </c>
      <c r="B4090" s="19" t="n">
        <v>59.70498028333576</v>
      </c>
    </row>
    <row r="4091">
      <c r="A4091" s="17" t="n">
        <v>0.1491693479111761</v>
      </c>
      <c r="B4091" s="19" t="n">
        <v>59.71958521980429</v>
      </c>
    </row>
    <row r="4092">
      <c r="A4092" s="17" t="n">
        <v>0.149010149034003</v>
      </c>
      <c r="B4092" s="19" t="n">
        <v>59.73419015627282</v>
      </c>
    </row>
    <row r="4093">
      <c r="A4093" s="17" t="n">
        <v>0.149010149034003</v>
      </c>
      <c r="B4093" s="19" t="n">
        <v>59.74879509274135</v>
      </c>
    </row>
    <row r="4094">
      <c r="A4094" s="17" t="n">
        <v>0.149010149034003</v>
      </c>
      <c r="B4094" s="19" t="n">
        <v>59.76340002920987</v>
      </c>
    </row>
    <row r="4095">
      <c r="A4095" s="17" t="n">
        <v>0.149010149034003</v>
      </c>
      <c r="B4095" s="19" t="n">
        <v>59.7780049656784</v>
      </c>
    </row>
    <row r="4096">
      <c r="A4096" s="17" t="n">
        <v>0.149010149034003</v>
      </c>
      <c r="B4096" s="19" t="n">
        <v>59.79260990214692</v>
      </c>
    </row>
    <row r="4097">
      <c r="A4097" s="17" t="n">
        <v>0.149010149034003</v>
      </c>
      <c r="B4097" s="19" t="n">
        <v>59.80721483861545</v>
      </c>
    </row>
    <row r="4098">
      <c r="A4098" s="17" t="n">
        <v>0.149010149034003</v>
      </c>
      <c r="B4098" s="19" t="n">
        <v>59.82181977508397</v>
      </c>
    </row>
    <row r="4099">
      <c r="A4099" s="17" t="n">
        <v>0.149010149034003</v>
      </c>
      <c r="B4099" s="19" t="n">
        <v>59.8364247115525</v>
      </c>
    </row>
    <row r="4100">
      <c r="A4100" s="17" t="n">
        <v>0.149010149034003</v>
      </c>
      <c r="B4100" s="19" t="n">
        <v>59.85102964802103</v>
      </c>
    </row>
    <row r="4101">
      <c r="A4101" s="17" t="n">
        <v>0.149010149034003</v>
      </c>
      <c r="B4101" s="19" t="n">
        <v>59.86563458448956</v>
      </c>
    </row>
    <row r="4102">
      <c r="A4102" s="17" t="n">
        <v>0.149010149034003</v>
      </c>
      <c r="B4102" s="19" t="n">
        <v>59.88023952095808</v>
      </c>
    </row>
    <row r="4103">
      <c r="A4103" s="17" t="n">
        <v>0.149010149034003</v>
      </c>
      <c r="B4103" s="19" t="n">
        <v>59.89484445742661</v>
      </c>
    </row>
    <row r="4104">
      <c r="A4104" s="17" t="n">
        <v>0.149010149034003</v>
      </c>
      <c r="B4104" s="19" t="n">
        <v>59.90944939389513</v>
      </c>
    </row>
    <row r="4105">
      <c r="A4105" s="17" t="n">
        <v>0.149010149034003</v>
      </c>
      <c r="B4105" s="19" t="n">
        <v>59.92405433036366</v>
      </c>
    </row>
    <row r="4106">
      <c r="A4106" s="17" t="n">
        <v>0.149010149034003</v>
      </c>
      <c r="B4106" s="19" t="n">
        <v>59.93865926683218</v>
      </c>
    </row>
    <row r="4107">
      <c r="A4107" s="17" t="n">
        <v>0.149010149034003</v>
      </c>
      <c r="B4107" s="19" t="n">
        <v>59.95326420330072</v>
      </c>
    </row>
    <row r="4108">
      <c r="A4108" s="17" t="n">
        <v>0.149010149034003</v>
      </c>
      <c r="B4108" s="19" t="n">
        <v>59.96786913976923</v>
      </c>
    </row>
    <row r="4109">
      <c r="A4109" s="17" t="n">
        <v>0.149010149034003</v>
      </c>
      <c r="B4109" s="19" t="n">
        <v>59.98247407623777</v>
      </c>
    </row>
    <row r="4110">
      <c r="A4110" s="17" t="n">
        <v>0.1488509501568299</v>
      </c>
      <c r="B4110" s="19" t="n">
        <v>59.99707901270629</v>
      </c>
    </row>
    <row r="4111">
      <c r="A4111" s="17" t="n">
        <v>0.1488509501568299</v>
      </c>
      <c r="B4111" s="19" t="n">
        <v>60.01168394917482</v>
      </c>
    </row>
    <row r="4112">
      <c r="A4112" s="17" t="n">
        <v>0.1488509501568299</v>
      </c>
      <c r="B4112" s="19" t="n">
        <v>60.02628888564335</v>
      </c>
    </row>
    <row r="4113">
      <c r="A4113" s="17" t="n">
        <v>0.1488509501568299</v>
      </c>
      <c r="B4113" s="19" t="n">
        <v>60.04089382211188</v>
      </c>
    </row>
    <row r="4114">
      <c r="A4114" s="17" t="n">
        <v>0.1488509501568299</v>
      </c>
      <c r="B4114" s="19" t="n">
        <v>60.05549875858041</v>
      </c>
    </row>
    <row r="4115">
      <c r="A4115" s="17" t="n">
        <v>0.1488509501568299</v>
      </c>
      <c r="B4115" s="19" t="n">
        <v>60.07010369504893</v>
      </c>
    </row>
    <row r="4116">
      <c r="A4116" s="17" t="n">
        <v>0.1488509501568299</v>
      </c>
      <c r="B4116" s="19" t="n">
        <v>60.08470863151746</v>
      </c>
    </row>
    <row r="4117">
      <c r="A4117" s="17" t="n">
        <v>0.1488509501568299</v>
      </c>
      <c r="B4117" s="19" t="n">
        <v>60.09931356798598</v>
      </c>
    </row>
    <row r="4118">
      <c r="A4118" s="17" t="n">
        <v>0.1488509501568299</v>
      </c>
      <c r="B4118" s="19" t="n">
        <v>60.11391850445451</v>
      </c>
    </row>
    <row r="4119">
      <c r="A4119" s="17" t="n">
        <v>0.1488509501568299</v>
      </c>
      <c r="B4119" s="19" t="n">
        <v>60.12852344092303</v>
      </c>
    </row>
    <row r="4120">
      <c r="A4120" s="17" t="n">
        <v>0.1488509501568299</v>
      </c>
      <c r="B4120" s="19" t="n">
        <v>60.14312837739156</v>
      </c>
    </row>
    <row r="4121">
      <c r="A4121" s="17" t="n">
        <v>0.1488509501568299</v>
      </c>
      <c r="B4121" s="19" t="n">
        <v>60.15773331386008</v>
      </c>
    </row>
    <row r="4122">
      <c r="A4122" s="17" t="n">
        <v>0.1488509501568299</v>
      </c>
      <c r="B4122" s="19" t="n">
        <v>60.17233825032861</v>
      </c>
    </row>
    <row r="4123">
      <c r="A4123" s="17" t="n">
        <v>0.1488509501568299</v>
      </c>
      <c r="B4123" s="19" t="n">
        <v>60.18694318679714</v>
      </c>
    </row>
    <row r="4124">
      <c r="A4124" s="17" t="n">
        <v>0.1488509501568299</v>
      </c>
      <c r="B4124" s="19" t="n">
        <v>60.20154812326567</v>
      </c>
    </row>
    <row r="4125">
      <c r="A4125" s="17" t="n">
        <v>0.1488509501568299</v>
      </c>
      <c r="B4125" s="19" t="n">
        <v>60.21615305973419</v>
      </c>
    </row>
    <row r="4126">
      <c r="A4126" s="17" t="n">
        <v>0.1486917512796569</v>
      </c>
      <c r="B4126" s="19" t="n">
        <v>60.23075799620272</v>
      </c>
    </row>
    <row r="4127">
      <c r="A4127" s="17" t="n">
        <v>0.1486917512796569</v>
      </c>
      <c r="B4127" s="19" t="n">
        <v>60.24536293267124</v>
      </c>
    </row>
    <row r="4128">
      <c r="A4128" s="17" t="n">
        <v>0.1486917512796569</v>
      </c>
      <c r="B4128" s="19" t="n">
        <v>60.25996786913977</v>
      </c>
    </row>
    <row r="4129">
      <c r="A4129" s="17" t="n">
        <v>0.1486917512796569</v>
      </c>
      <c r="B4129" s="19" t="n">
        <v>60.27457280560829</v>
      </c>
    </row>
    <row r="4130">
      <c r="A4130" s="17" t="n">
        <v>0.1486917512796569</v>
      </c>
      <c r="B4130" s="19" t="n">
        <v>60.28917774207683</v>
      </c>
    </row>
    <row r="4131">
      <c r="A4131" s="17" t="n">
        <v>0.1486917512796569</v>
      </c>
      <c r="B4131" s="19" t="n">
        <v>60.30378267854535</v>
      </c>
    </row>
    <row r="4132">
      <c r="A4132" s="17" t="n">
        <v>0.1486917512796569</v>
      </c>
      <c r="B4132" s="19" t="n">
        <v>60.31838761501388</v>
      </c>
    </row>
    <row r="4133">
      <c r="A4133" s="17" t="n">
        <v>0.1486917512796569</v>
      </c>
      <c r="B4133" s="19" t="n">
        <v>60.3329925514824</v>
      </c>
    </row>
    <row r="4134">
      <c r="A4134" s="17" t="n">
        <v>0.1486917512796569</v>
      </c>
      <c r="B4134" s="19" t="n">
        <v>60.34759748795094</v>
      </c>
    </row>
    <row r="4135">
      <c r="A4135" s="17" t="n">
        <v>0.1486917512796569</v>
      </c>
      <c r="B4135" s="19" t="n">
        <v>60.36220242441945</v>
      </c>
    </row>
    <row r="4136">
      <c r="A4136" s="17" t="n">
        <v>0.1486917512796569</v>
      </c>
      <c r="B4136" s="19" t="n">
        <v>60.37680736088799</v>
      </c>
    </row>
    <row r="4137">
      <c r="A4137" s="17" t="n">
        <v>0.1486917512796569</v>
      </c>
      <c r="B4137" s="19" t="n">
        <v>60.3914122973565</v>
      </c>
    </row>
    <row r="4138">
      <c r="A4138" s="17" t="n">
        <v>0.1486917512796569</v>
      </c>
      <c r="B4138" s="19" t="n">
        <v>60.40601723382504</v>
      </c>
    </row>
    <row r="4139">
      <c r="A4139" s="17" t="n">
        <v>0.1486917512796569</v>
      </c>
      <c r="B4139" s="19" t="n">
        <v>60.42062217029356</v>
      </c>
    </row>
    <row r="4140">
      <c r="A4140" s="17" t="n">
        <v>0.1486917512796569</v>
      </c>
      <c r="B4140" s="19" t="n">
        <v>60.43522710676209</v>
      </c>
    </row>
    <row r="4141">
      <c r="A4141" s="17" t="n">
        <v>0.1486917512796569</v>
      </c>
      <c r="B4141" s="19" t="n">
        <v>60.44983204323061</v>
      </c>
    </row>
    <row r="4142">
      <c r="A4142" s="17" t="n">
        <v>0.1486917512796569</v>
      </c>
      <c r="B4142" s="19" t="n">
        <v>60.46443697969914</v>
      </c>
    </row>
    <row r="4143">
      <c r="A4143" s="17" t="n">
        <v>0.1486917512796569</v>
      </c>
      <c r="B4143" s="19" t="n">
        <v>60.47904191616767</v>
      </c>
    </row>
    <row r="4144">
      <c r="A4144" s="17" t="n">
        <v>0.1485325524024838</v>
      </c>
      <c r="B4144" s="19" t="n">
        <v>60.4936468526362</v>
      </c>
    </row>
    <row r="4145">
      <c r="A4145" s="17" t="n">
        <v>0.1485325524024838</v>
      </c>
      <c r="B4145" s="19" t="n">
        <v>60.50825178910472</v>
      </c>
    </row>
    <row r="4146">
      <c r="A4146" s="17" t="n">
        <v>0.1485325524024838</v>
      </c>
      <c r="B4146" s="19" t="n">
        <v>60.52285672557325</v>
      </c>
    </row>
    <row r="4147">
      <c r="A4147" s="17" t="n">
        <v>0.1485325524024838</v>
      </c>
      <c r="B4147" s="19" t="n">
        <v>60.53746166204177</v>
      </c>
    </row>
    <row r="4148">
      <c r="A4148" s="17" t="n">
        <v>0.1485325524024838</v>
      </c>
      <c r="B4148" s="19" t="n">
        <v>60.5520665985103</v>
      </c>
    </row>
    <row r="4149">
      <c r="A4149" s="17" t="n">
        <v>0.1485325524024838</v>
      </c>
      <c r="B4149" s="19" t="n">
        <v>60.56667153497882</v>
      </c>
    </row>
    <row r="4150">
      <c r="A4150" s="17" t="n">
        <v>0.1485325524024838</v>
      </c>
      <c r="B4150" s="19" t="n">
        <v>60.58127647144735</v>
      </c>
    </row>
    <row r="4151">
      <c r="A4151" s="17" t="n">
        <v>0.1485325524024838</v>
      </c>
      <c r="B4151" s="19" t="n">
        <v>60.59588140791588</v>
      </c>
    </row>
    <row r="4152">
      <c r="A4152" s="17" t="n">
        <v>0.1485325524024838</v>
      </c>
      <c r="B4152" s="19" t="n">
        <v>60.61048634438441</v>
      </c>
    </row>
    <row r="4153">
      <c r="A4153" s="17" t="n">
        <v>0.1485325524024838</v>
      </c>
      <c r="B4153" s="19" t="n">
        <v>60.62509128085293</v>
      </c>
    </row>
    <row r="4154">
      <c r="A4154" s="17" t="n">
        <v>0.1485325524024838</v>
      </c>
      <c r="B4154" s="19" t="n">
        <v>60.63969621732146</v>
      </c>
    </row>
    <row r="4155">
      <c r="A4155" s="17" t="n">
        <v>0.1485325524024838</v>
      </c>
      <c r="B4155" s="19" t="n">
        <v>60.65430115378998</v>
      </c>
    </row>
    <row r="4156">
      <c r="A4156" s="17" t="n">
        <v>0.1483733535253107</v>
      </c>
      <c r="B4156" s="19" t="n">
        <v>60.66890609025851</v>
      </c>
    </row>
    <row r="4157">
      <c r="A4157" s="17" t="n">
        <v>0.1483733535253107</v>
      </c>
      <c r="B4157" s="19" t="n">
        <v>60.68351102672703</v>
      </c>
    </row>
    <row r="4158">
      <c r="A4158" s="17" t="n">
        <v>0.1483733535253107</v>
      </c>
      <c r="B4158" s="19" t="n">
        <v>60.69811596319556</v>
      </c>
    </row>
    <row r="4159">
      <c r="A4159" s="17" t="n">
        <v>0.1483733535253107</v>
      </c>
      <c r="B4159" s="19" t="n">
        <v>60.71272089966408</v>
      </c>
    </row>
    <row r="4160">
      <c r="A4160" s="17" t="n">
        <v>0.1483733535253107</v>
      </c>
      <c r="B4160" s="19" t="n">
        <v>60.72732583613261</v>
      </c>
    </row>
    <row r="4161">
      <c r="A4161" s="17" t="n">
        <v>0.1483733535253107</v>
      </c>
      <c r="B4161" s="19" t="n">
        <v>60.74193077260114</v>
      </c>
    </row>
    <row r="4162">
      <c r="A4162" s="17" t="n">
        <v>0.1483733535253107</v>
      </c>
      <c r="B4162" s="19" t="n">
        <v>60.75653570906967</v>
      </c>
    </row>
    <row r="4163">
      <c r="A4163" s="17" t="n">
        <v>0.1483733535253107</v>
      </c>
      <c r="B4163" s="19" t="n">
        <v>60.77114064553819</v>
      </c>
    </row>
    <row r="4164">
      <c r="A4164" s="17" t="n">
        <v>0.1483733535253107</v>
      </c>
      <c r="B4164" s="19" t="n">
        <v>60.78574558200673</v>
      </c>
    </row>
    <row r="4165">
      <c r="A4165" s="17" t="n">
        <v>0.1483733535253107</v>
      </c>
      <c r="B4165" s="19" t="n">
        <v>60.80035051847524</v>
      </c>
    </row>
    <row r="4166">
      <c r="A4166" s="17" t="n">
        <v>0.1482141546481377</v>
      </c>
      <c r="B4166" s="19" t="n">
        <v>60.81495545494378</v>
      </c>
    </row>
    <row r="4167">
      <c r="A4167" s="17" t="n">
        <v>0.1482141546481377</v>
      </c>
      <c r="B4167" s="19" t="n">
        <v>60.82956039141229</v>
      </c>
    </row>
    <row r="4168">
      <c r="A4168" s="17" t="n">
        <v>0.1482141546481377</v>
      </c>
      <c r="B4168" s="19" t="n">
        <v>60.84416532788083</v>
      </c>
    </row>
    <row r="4169">
      <c r="A4169" s="17" t="n">
        <v>0.1482141546481377</v>
      </c>
      <c r="B4169" s="19" t="n">
        <v>60.85877026434935</v>
      </c>
    </row>
    <row r="4170">
      <c r="A4170" s="17" t="n">
        <v>0.1482141546481377</v>
      </c>
      <c r="B4170" s="19" t="n">
        <v>60.87337520081788</v>
      </c>
    </row>
    <row r="4171">
      <c r="A4171" s="17" t="n">
        <v>0.1482141546481377</v>
      </c>
      <c r="B4171" s="19" t="n">
        <v>60.88798013728641</v>
      </c>
    </row>
    <row r="4172">
      <c r="A4172" s="17" t="n">
        <v>0.1482141546481377</v>
      </c>
      <c r="B4172" s="19" t="n">
        <v>60.90258507375493</v>
      </c>
    </row>
    <row r="4173">
      <c r="A4173" s="17" t="n">
        <v>0.1482141546481377</v>
      </c>
      <c r="B4173" s="19" t="n">
        <v>60.91719001022346</v>
      </c>
    </row>
    <row r="4174">
      <c r="A4174" s="17" t="n">
        <v>0.1482141546481377</v>
      </c>
      <c r="B4174" s="19" t="n">
        <v>60.93179494669199</v>
      </c>
    </row>
    <row r="4175">
      <c r="A4175" s="17" t="n">
        <v>0.1482141546481377</v>
      </c>
      <c r="B4175" s="19" t="n">
        <v>60.94639988316051</v>
      </c>
    </row>
    <row r="4176">
      <c r="A4176" s="17" t="n">
        <v>0.1482141546481377</v>
      </c>
      <c r="B4176" s="19" t="n">
        <v>60.96100481962904</v>
      </c>
    </row>
    <row r="4177">
      <c r="A4177" s="17" t="n">
        <v>0.1480549557709646</v>
      </c>
      <c r="B4177" s="19" t="n">
        <v>60.97560975609756</v>
      </c>
    </row>
    <row r="4178">
      <c r="A4178" s="17" t="n">
        <v>0.1480549557709646</v>
      </c>
      <c r="B4178" s="19" t="n">
        <v>60.99021469256609</v>
      </c>
    </row>
    <row r="4179">
      <c r="A4179" s="17" t="n">
        <v>0.1480549557709646</v>
      </c>
      <c r="B4179" s="19" t="n">
        <v>61.00481962903461</v>
      </c>
    </row>
    <row r="4180">
      <c r="A4180" s="17" t="n">
        <v>0.1480549557709646</v>
      </c>
      <c r="B4180" s="19" t="n">
        <v>61.01942456550314</v>
      </c>
    </row>
    <row r="4181">
      <c r="A4181" s="17" t="n">
        <v>0.1480549557709646</v>
      </c>
      <c r="B4181" s="19" t="n">
        <v>61.03402950197167</v>
      </c>
    </row>
    <row r="4182">
      <c r="A4182" s="17" t="n">
        <v>0.1480549557709646</v>
      </c>
      <c r="B4182" s="19" t="n">
        <v>61.0486344384402</v>
      </c>
    </row>
    <row r="4183">
      <c r="A4183" s="17" t="n">
        <v>0.1480549557709646</v>
      </c>
      <c r="B4183" s="19" t="n">
        <v>61.06323937490872</v>
      </c>
    </row>
    <row r="4184">
      <c r="A4184" s="17" t="n">
        <v>0.1480549557709646</v>
      </c>
      <c r="B4184" s="19" t="n">
        <v>61.07784431137725</v>
      </c>
    </row>
    <row r="4185">
      <c r="A4185" s="17" t="n">
        <v>0.1480549557709646</v>
      </c>
      <c r="B4185" s="19" t="n">
        <v>61.09244924784577</v>
      </c>
    </row>
    <row r="4186">
      <c r="A4186" s="17" t="n">
        <v>0.1480549557709646</v>
      </c>
      <c r="B4186" s="19" t="n">
        <v>61.1070541843143</v>
      </c>
    </row>
    <row r="4187">
      <c r="A4187" s="17" t="n">
        <v>0.1480549557709646</v>
      </c>
      <c r="B4187" s="19" t="n">
        <v>61.12165912078282</v>
      </c>
    </row>
    <row r="4188">
      <c r="A4188" s="17" t="n">
        <v>0.1480549557709646</v>
      </c>
      <c r="B4188" s="19" t="n">
        <v>61.13626405725135</v>
      </c>
    </row>
    <row r="4189">
      <c r="A4189" s="17" t="n">
        <v>0.1480549557709646</v>
      </c>
      <c r="B4189" s="19" t="n">
        <v>61.15086899371988</v>
      </c>
    </row>
    <row r="4190">
      <c r="A4190" s="17" t="n">
        <v>0.1478957568937915</v>
      </c>
      <c r="B4190" s="19" t="n">
        <v>61.1654739301884</v>
      </c>
    </row>
    <row r="4191">
      <c r="A4191" s="17" t="n">
        <v>0.1478957568937915</v>
      </c>
      <c r="B4191" s="19" t="n">
        <v>61.18007886665693</v>
      </c>
    </row>
    <row r="4192">
      <c r="A4192" s="17" t="n">
        <v>0.1478957568937915</v>
      </c>
      <c r="B4192" s="19" t="n">
        <v>61.19468380312546</v>
      </c>
    </row>
    <row r="4193">
      <c r="A4193" s="17" t="n">
        <v>0.1478957568937915</v>
      </c>
      <c r="B4193" s="19" t="n">
        <v>61.20928873959398</v>
      </c>
    </row>
    <row r="4194">
      <c r="A4194" s="17" t="n">
        <v>0.1478957568937915</v>
      </c>
      <c r="B4194" s="19" t="n">
        <v>61.22389367606252</v>
      </c>
    </row>
    <row r="4195">
      <c r="A4195" s="17" t="n">
        <v>0.1478957568937915</v>
      </c>
      <c r="B4195" s="19" t="n">
        <v>61.23849861253103</v>
      </c>
    </row>
    <row r="4196">
      <c r="A4196" s="17" t="n">
        <v>0.1478957568937915</v>
      </c>
      <c r="B4196" s="19" t="n">
        <v>61.25310354899957</v>
      </c>
    </row>
    <row r="4197">
      <c r="A4197" s="17" t="n">
        <v>0.1478957568937915</v>
      </c>
      <c r="B4197" s="19" t="n">
        <v>61.26770848546808</v>
      </c>
    </row>
    <row r="4198">
      <c r="A4198" s="17" t="n">
        <v>0.1478957568937915</v>
      </c>
      <c r="B4198" s="19" t="n">
        <v>61.28231342193662</v>
      </c>
    </row>
    <row r="4199">
      <c r="A4199" s="17" t="n">
        <v>0.1478957568937915</v>
      </c>
      <c r="B4199" s="19" t="n">
        <v>61.29691835840514</v>
      </c>
    </row>
    <row r="4200">
      <c r="A4200" s="17" t="n">
        <v>0.1478957568937915</v>
      </c>
      <c r="B4200" s="19" t="n">
        <v>61.31152329487367</v>
      </c>
    </row>
    <row r="4201">
      <c r="A4201" s="17" t="n">
        <v>0.1478957568937915</v>
      </c>
      <c r="B4201" s="19" t="n">
        <v>61.32612823134219</v>
      </c>
    </row>
    <row r="4202">
      <c r="A4202" s="17" t="n">
        <v>0.1478957568937915</v>
      </c>
      <c r="B4202" s="19" t="n">
        <v>61.34073316781073</v>
      </c>
    </row>
    <row r="4203">
      <c r="A4203" s="17" t="n">
        <v>0.1477365580166184</v>
      </c>
      <c r="B4203" s="19" t="n">
        <v>61.35533810427924</v>
      </c>
    </row>
    <row r="4204">
      <c r="A4204" s="17" t="n">
        <v>0.1477365580166184</v>
      </c>
      <c r="B4204" s="19" t="n">
        <v>61.36994304074778</v>
      </c>
    </row>
    <row r="4205">
      <c r="A4205" s="17" t="n">
        <v>0.1477365580166184</v>
      </c>
      <c r="B4205" s="19" t="n">
        <v>61.3845479772163</v>
      </c>
    </row>
    <row r="4206">
      <c r="A4206" s="17" t="n">
        <v>0.1477365580166184</v>
      </c>
      <c r="B4206" s="19" t="n">
        <v>61.39915291368483</v>
      </c>
    </row>
    <row r="4207">
      <c r="A4207" s="17" t="n">
        <v>0.1477365580166184</v>
      </c>
      <c r="B4207" s="19" t="n">
        <v>61.41375785015335</v>
      </c>
    </row>
    <row r="4208">
      <c r="A4208" s="17" t="n">
        <v>0.1477365580166184</v>
      </c>
      <c r="B4208" s="19" t="n">
        <v>61.42836278662188</v>
      </c>
    </row>
    <row r="4209">
      <c r="A4209" s="17" t="n">
        <v>0.1477365580166184</v>
      </c>
      <c r="B4209" s="19" t="n">
        <v>61.4429677230904</v>
      </c>
    </row>
    <row r="4210">
      <c r="A4210" s="17" t="n">
        <v>0.1477365580166184</v>
      </c>
      <c r="B4210" s="19" t="n">
        <v>61.45757265955893</v>
      </c>
    </row>
    <row r="4211">
      <c r="A4211" s="17" t="n">
        <v>0.1477365580166184</v>
      </c>
      <c r="B4211" s="19" t="n">
        <v>61.47217759602746</v>
      </c>
    </row>
    <row r="4212">
      <c r="A4212" s="17" t="n">
        <v>0.1477365580166184</v>
      </c>
      <c r="B4212" s="19" t="n">
        <v>61.48678253249599</v>
      </c>
    </row>
    <row r="4213">
      <c r="A4213" s="17" t="n">
        <v>0.1477365580166184</v>
      </c>
      <c r="B4213" s="19" t="n">
        <v>61.50138746896451</v>
      </c>
    </row>
    <row r="4214">
      <c r="A4214" s="17" t="n">
        <v>0.1475773591394453</v>
      </c>
      <c r="B4214" s="19" t="n">
        <v>61.51599240543304</v>
      </c>
    </row>
    <row r="4215">
      <c r="A4215" s="17" t="n">
        <v>0.1475773591394453</v>
      </c>
      <c r="B4215" s="19" t="n">
        <v>61.53059734190156</v>
      </c>
    </row>
    <row r="4216">
      <c r="A4216" s="17" t="n">
        <v>0.1475773591394453</v>
      </c>
      <c r="B4216" s="19" t="n">
        <v>61.54520227837009</v>
      </c>
    </row>
    <row r="4217">
      <c r="A4217" s="17" t="n">
        <v>0.1475773591394453</v>
      </c>
      <c r="B4217" s="19" t="n">
        <v>61.55980721483861</v>
      </c>
    </row>
    <row r="4218">
      <c r="A4218" s="17" t="n">
        <v>0.1475773591394453</v>
      </c>
      <c r="B4218" s="19" t="n">
        <v>61.57441215130714</v>
      </c>
    </row>
    <row r="4219">
      <c r="A4219" s="17" t="n">
        <v>0.1475773591394453</v>
      </c>
      <c r="B4219" s="19" t="n">
        <v>61.58901708777567</v>
      </c>
    </row>
    <row r="4220">
      <c r="A4220" s="17" t="n">
        <v>0.1475773591394453</v>
      </c>
      <c r="B4220" s="19" t="n">
        <v>61.6036220242442</v>
      </c>
    </row>
    <row r="4221">
      <c r="A4221" s="17" t="n">
        <v>0.1475773591394453</v>
      </c>
      <c r="B4221" s="19" t="n">
        <v>61.61822696071272</v>
      </c>
    </row>
    <row r="4222">
      <c r="A4222" s="17" t="n">
        <v>0.1475773591394453</v>
      </c>
      <c r="B4222" s="19" t="n">
        <v>61.63283189718125</v>
      </c>
    </row>
    <row r="4223">
      <c r="A4223" s="17" t="n">
        <v>0.1475773591394453</v>
      </c>
      <c r="B4223" s="19" t="n">
        <v>61.64743683364977</v>
      </c>
    </row>
    <row r="4224">
      <c r="A4224" s="17" t="n">
        <v>0.1475773591394453</v>
      </c>
      <c r="B4224" s="19" t="n">
        <v>61.6620417701183</v>
      </c>
    </row>
    <row r="4225">
      <c r="A4225" s="17" t="n">
        <v>0.1475773591394453</v>
      </c>
      <c r="B4225" s="19" t="n">
        <v>61.67664670658682</v>
      </c>
    </row>
    <row r="4226">
      <c r="A4226" s="17" t="n">
        <v>0.1475773591394453</v>
      </c>
      <c r="B4226" s="19" t="n">
        <v>61.69125164305535</v>
      </c>
    </row>
    <row r="4227">
      <c r="A4227" s="17" t="n">
        <v>0.1475773591394453</v>
      </c>
      <c r="B4227" s="19" t="n">
        <v>61.70585657952387</v>
      </c>
    </row>
    <row r="4228">
      <c r="A4228" s="17" t="n">
        <v>0.1475773591394453</v>
      </c>
      <c r="B4228" s="19" t="n">
        <v>61.72046151599241</v>
      </c>
    </row>
    <row r="4229">
      <c r="A4229" s="17" t="n">
        <v>0.1474181602622723</v>
      </c>
      <c r="B4229" s="19" t="n">
        <v>61.73506645246093</v>
      </c>
    </row>
    <row r="4230">
      <c r="A4230" s="17" t="n">
        <v>0.1474181602622723</v>
      </c>
      <c r="B4230" s="19" t="n">
        <v>61.74967138892946</v>
      </c>
    </row>
    <row r="4231">
      <c r="A4231" s="17" t="n">
        <v>0.1474181602622723</v>
      </c>
      <c r="B4231" s="19" t="n">
        <v>61.76427632539798</v>
      </c>
    </row>
    <row r="4232">
      <c r="A4232" s="17" t="n">
        <v>0.1474181602622723</v>
      </c>
      <c r="B4232" s="19" t="n">
        <v>61.77888126186652</v>
      </c>
    </row>
    <row r="4233">
      <c r="A4233" s="17" t="n">
        <v>0.1474181602622723</v>
      </c>
      <c r="B4233" s="19" t="n">
        <v>61.79348619833503</v>
      </c>
    </row>
    <row r="4234">
      <c r="A4234" s="17" t="n">
        <v>0.1474181602622723</v>
      </c>
      <c r="B4234" s="19" t="n">
        <v>61.80809113480357</v>
      </c>
    </row>
    <row r="4235">
      <c r="A4235" s="17" t="n">
        <v>0.1474181602622723</v>
      </c>
      <c r="B4235" s="19" t="n">
        <v>61.82269607127209</v>
      </c>
    </row>
    <row r="4236">
      <c r="A4236" s="17" t="n">
        <v>0.1474181602622723</v>
      </c>
      <c r="B4236" s="19" t="n">
        <v>61.83730100774062</v>
      </c>
    </row>
    <row r="4237">
      <c r="A4237" s="17" t="n">
        <v>0.1474181602622723</v>
      </c>
      <c r="B4237" s="19" t="n">
        <v>61.85190594420914</v>
      </c>
    </row>
    <row r="4238">
      <c r="A4238" s="17" t="n">
        <v>0.1474181602622723</v>
      </c>
      <c r="B4238" s="19" t="n">
        <v>61.86651088067767</v>
      </c>
    </row>
    <row r="4239">
      <c r="A4239" s="17" t="n">
        <v>0.1472589613850991</v>
      </c>
      <c r="B4239" s="19" t="n">
        <v>61.8811158171462</v>
      </c>
    </row>
    <row r="4240">
      <c r="A4240" s="17" t="n">
        <v>0.1472589613850991</v>
      </c>
      <c r="B4240" s="19" t="n">
        <v>61.89572075361473</v>
      </c>
    </row>
    <row r="4241">
      <c r="A4241" s="17" t="n">
        <v>0.1472589613850991</v>
      </c>
      <c r="B4241" s="19" t="n">
        <v>61.91032569008325</v>
      </c>
    </row>
    <row r="4242">
      <c r="A4242" s="17" t="n">
        <v>0.1472589613850991</v>
      </c>
      <c r="B4242" s="19" t="n">
        <v>61.92493062655178</v>
      </c>
    </row>
    <row r="4243">
      <c r="A4243" s="17" t="n">
        <v>0.1472589613850991</v>
      </c>
      <c r="B4243" s="19" t="n">
        <v>61.9395355630203</v>
      </c>
    </row>
    <row r="4244">
      <c r="A4244" s="17" t="n">
        <v>0.1472589613850991</v>
      </c>
      <c r="B4244" s="19" t="n">
        <v>61.95414049948883</v>
      </c>
    </row>
    <row r="4245">
      <c r="A4245" s="17" t="n">
        <v>0.1472589613850991</v>
      </c>
      <c r="B4245" s="19" t="n">
        <v>61.96874543595735</v>
      </c>
    </row>
    <row r="4246">
      <c r="A4246" s="17" t="n">
        <v>0.1472589613850991</v>
      </c>
      <c r="B4246" s="19" t="n">
        <v>61.98335037242588</v>
      </c>
    </row>
    <row r="4247">
      <c r="A4247" s="17" t="n">
        <v>0.1470997625079261</v>
      </c>
      <c r="B4247" s="19" t="n">
        <v>61.9979553088944</v>
      </c>
    </row>
    <row r="4248">
      <c r="A4248" s="17" t="n">
        <v>0.1470997625079261</v>
      </c>
      <c r="B4248" s="19" t="n">
        <v>62.01256024536293</v>
      </c>
    </row>
    <row r="4249">
      <c r="A4249" s="17" t="n">
        <v>0.1470997625079261</v>
      </c>
      <c r="B4249" s="19" t="n">
        <v>62.02716518183146</v>
      </c>
    </row>
    <row r="4250">
      <c r="A4250" s="17" t="n">
        <v>0.1470997625079261</v>
      </c>
      <c r="B4250" s="19" t="n">
        <v>62.04177011829999</v>
      </c>
    </row>
    <row r="4251">
      <c r="A4251" s="17" t="n">
        <v>0.1470997625079261</v>
      </c>
      <c r="B4251" s="19" t="n">
        <v>62.05637505476851</v>
      </c>
    </row>
    <row r="4252">
      <c r="A4252" s="17" t="n">
        <v>0.1470997625079261</v>
      </c>
      <c r="B4252" s="19" t="n">
        <v>62.07097999123704</v>
      </c>
    </row>
    <row r="4253">
      <c r="A4253" s="17" t="n">
        <v>0.1470997625079261</v>
      </c>
      <c r="B4253" s="19" t="n">
        <v>62.08558492770556</v>
      </c>
    </row>
    <row r="4254">
      <c r="A4254" s="17" t="n">
        <v>0.1470997625079261</v>
      </c>
      <c r="B4254" s="19" t="n">
        <v>62.10018986417409</v>
      </c>
    </row>
    <row r="4255">
      <c r="A4255" s="17" t="n">
        <v>0.1470997625079261</v>
      </c>
      <c r="B4255" s="19" t="n">
        <v>62.11479480064261</v>
      </c>
    </row>
    <row r="4256">
      <c r="A4256" s="17" t="n">
        <v>0.1470997625079261</v>
      </c>
      <c r="B4256" s="19" t="n">
        <v>62.12939973711114</v>
      </c>
    </row>
    <row r="4257">
      <c r="A4257" s="17" t="n">
        <v>0.1470997625079261</v>
      </c>
      <c r="B4257" s="19" t="n">
        <v>62.14400467357967</v>
      </c>
    </row>
    <row r="4258">
      <c r="A4258" s="17" t="n">
        <v>0.1470997625079261</v>
      </c>
      <c r="B4258" s="19" t="n">
        <v>62.1586096100482</v>
      </c>
    </row>
    <row r="4259">
      <c r="A4259" s="17" t="n">
        <v>0.1470997625079261</v>
      </c>
      <c r="B4259" s="19" t="n">
        <v>62.17321454651672</v>
      </c>
    </row>
    <row r="4260">
      <c r="A4260" s="17" t="n">
        <v>0.146940563630753</v>
      </c>
      <c r="B4260" s="19" t="n">
        <v>62.18781948298525</v>
      </c>
    </row>
    <row r="4261">
      <c r="A4261" s="17" t="n">
        <v>0.146940563630753</v>
      </c>
      <c r="B4261" s="19" t="n">
        <v>62.20242441945377</v>
      </c>
    </row>
    <row r="4262">
      <c r="A4262" s="17" t="n">
        <v>0.146940563630753</v>
      </c>
      <c r="B4262" s="19" t="n">
        <v>62.21702935592231</v>
      </c>
    </row>
    <row r="4263">
      <c r="A4263" s="17" t="n">
        <v>0.146940563630753</v>
      </c>
      <c r="B4263" s="19" t="n">
        <v>62.23163429239082</v>
      </c>
    </row>
    <row r="4264">
      <c r="A4264" s="17" t="n">
        <v>0.146940563630753</v>
      </c>
      <c r="B4264" s="19" t="n">
        <v>62.24623922885936</v>
      </c>
    </row>
    <row r="4265">
      <c r="A4265" s="17" t="n">
        <v>0.146940563630753</v>
      </c>
      <c r="B4265" s="19" t="n">
        <v>62.26084416532787</v>
      </c>
    </row>
    <row r="4266">
      <c r="A4266" s="17" t="n">
        <v>0.146940563630753</v>
      </c>
      <c r="B4266" s="19" t="n">
        <v>62.27544910179641</v>
      </c>
    </row>
    <row r="4267">
      <c r="A4267" s="17" t="n">
        <v>0.146940563630753</v>
      </c>
      <c r="B4267" s="19" t="n">
        <v>62.29005403826493</v>
      </c>
    </row>
    <row r="4268">
      <c r="A4268" s="17" t="n">
        <v>0.146940563630753</v>
      </c>
      <c r="B4268" s="19" t="n">
        <v>62.30465897473346</v>
      </c>
    </row>
    <row r="4269">
      <c r="A4269" s="17" t="n">
        <v>0.146940563630753</v>
      </c>
      <c r="B4269" s="19" t="n">
        <v>62.31926391120199</v>
      </c>
    </row>
    <row r="4270">
      <c r="A4270" s="17" t="n">
        <v>0.146940563630753</v>
      </c>
      <c r="B4270" s="19" t="n">
        <v>62.33386884767052</v>
      </c>
    </row>
    <row r="4271">
      <c r="A4271" s="17" t="n">
        <v>0.146940563630753</v>
      </c>
      <c r="B4271" s="19" t="n">
        <v>62.34847378413904</v>
      </c>
    </row>
    <row r="4272">
      <c r="A4272" s="17" t="n">
        <v>0.146940563630753</v>
      </c>
      <c r="B4272" s="19" t="n">
        <v>62.36307872060757</v>
      </c>
    </row>
    <row r="4273">
      <c r="A4273" s="17" t="n">
        <v>0.146940563630753</v>
      </c>
      <c r="B4273" s="19" t="n">
        <v>62.37768365707609</v>
      </c>
    </row>
    <row r="4274">
      <c r="A4274" s="17" t="n">
        <v>0.146940563630753</v>
      </c>
      <c r="B4274" s="19" t="n">
        <v>62.39228859354462</v>
      </c>
    </row>
    <row r="4275">
      <c r="A4275" s="17" t="n">
        <v>0.1467813647535799</v>
      </c>
      <c r="B4275" s="19" t="n">
        <v>62.40689353001314</v>
      </c>
    </row>
    <row r="4276">
      <c r="A4276" s="17" t="n">
        <v>0.1467813647535799</v>
      </c>
      <c r="B4276" s="19" t="n">
        <v>62.42149846648167</v>
      </c>
    </row>
    <row r="4277">
      <c r="A4277" s="17" t="n">
        <v>0.1467813647535799</v>
      </c>
      <c r="B4277" s="19" t="n">
        <v>62.4361034029502</v>
      </c>
    </row>
    <row r="4278">
      <c r="A4278" s="17" t="n">
        <v>0.1467813647535799</v>
      </c>
      <c r="B4278" s="19" t="n">
        <v>62.45070833941872</v>
      </c>
    </row>
    <row r="4279">
      <c r="A4279" s="17" t="n">
        <v>0.1467813647535799</v>
      </c>
      <c r="B4279" s="19" t="n">
        <v>62.46531327588725</v>
      </c>
    </row>
    <row r="4280">
      <c r="A4280" s="17" t="n">
        <v>0.1467813647535799</v>
      </c>
      <c r="B4280" s="19" t="n">
        <v>62.47991821235578</v>
      </c>
    </row>
    <row r="4281">
      <c r="A4281" s="17" t="n">
        <v>0.1467813647535799</v>
      </c>
      <c r="B4281" s="19" t="n">
        <v>62.4945231488243</v>
      </c>
    </row>
    <row r="4282">
      <c r="A4282" s="17" t="n">
        <v>0.1467813647535799</v>
      </c>
      <c r="B4282" s="19" t="n">
        <v>62.50912808529283</v>
      </c>
    </row>
    <row r="4283">
      <c r="A4283" s="17" t="n">
        <v>0.1467813647535799</v>
      </c>
      <c r="B4283" s="19" t="n">
        <v>62.52373302176135</v>
      </c>
    </row>
    <row r="4284">
      <c r="A4284" s="17" t="n">
        <v>0.1466221658764069</v>
      </c>
      <c r="B4284" s="19" t="n">
        <v>62.53833795822988</v>
      </c>
    </row>
    <row r="4285">
      <c r="A4285" s="17" t="n">
        <v>0.1466221658764069</v>
      </c>
      <c r="B4285" s="19" t="n">
        <v>62.5529428946984</v>
      </c>
    </row>
    <row r="4286">
      <c r="A4286" s="17" t="n">
        <v>0.1466221658764069</v>
      </c>
      <c r="B4286" s="19" t="n">
        <v>62.56754783116693</v>
      </c>
    </row>
    <row r="4287">
      <c r="A4287" s="17" t="n">
        <v>0.1466221658764069</v>
      </c>
      <c r="B4287" s="19" t="n">
        <v>62.58215276763546</v>
      </c>
    </row>
    <row r="4288">
      <c r="A4288" s="17" t="n">
        <v>0.1466221658764069</v>
      </c>
      <c r="B4288" s="19" t="n">
        <v>62.59675770410399</v>
      </c>
    </row>
    <row r="4289">
      <c r="A4289" s="17" t="n">
        <v>0.1466221658764069</v>
      </c>
      <c r="B4289" s="19" t="n">
        <v>62.61136264057251</v>
      </c>
    </row>
    <row r="4290">
      <c r="A4290" s="17" t="n">
        <v>0.1466221658764069</v>
      </c>
      <c r="B4290" s="19" t="n">
        <v>62.62596757704104</v>
      </c>
    </row>
    <row r="4291">
      <c r="A4291" s="17" t="n">
        <v>0.1466221658764069</v>
      </c>
      <c r="B4291" s="19" t="n">
        <v>62.64057251350956</v>
      </c>
    </row>
    <row r="4292">
      <c r="A4292" s="17" t="n">
        <v>0.1466221658764069</v>
      </c>
      <c r="B4292" s="19" t="n">
        <v>62.6551774499781</v>
      </c>
    </row>
    <row r="4293">
      <c r="A4293" s="17" t="n">
        <v>0.1466221658764069</v>
      </c>
      <c r="B4293" s="19" t="n">
        <v>62.66978238644661</v>
      </c>
    </row>
    <row r="4294">
      <c r="A4294" s="17" t="n">
        <v>0.1464629669992338</v>
      </c>
      <c r="B4294" s="19" t="n">
        <v>62.68438732291515</v>
      </c>
    </row>
    <row r="4295">
      <c r="A4295" s="17" t="n">
        <v>0.1464629669992338</v>
      </c>
      <c r="B4295" s="19" t="n">
        <v>62.69899225938367</v>
      </c>
    </row>
    <row r="4296">
      <c r="A4296" s="17" t="n">
        <v>0.1464629669992338</v>
      </c>
      <c r="B4296" s="19" t="n">
        <v>62.7135971958522</v>
      </c>
    </row>
    <row r="4297">
      <c r="A4297" s="17" t="n">
        <v>0.1464629669992338</v>
      </c>
      <c r="B4297" s="19" t="n">
        <v>62.72820213232072</v>
      </c>
    </row>
    <row r="4298">
      <c r="A4298" s="17" t="n">
        <v>0.1464629669992338</v>
      </c>
      <c r="B4298" s="19" t="n">
        <v>62.74280706878925</v>
      </c>
    </row>
    <row r="4299">
      <c r="A4299" s="17" t="n">
        <v>0.1464629669992338</v>
      </c>
      <c r="B4299" s="19" t="n">
        <v>62.75741200525778</v>
      </c>
    </row>
    <row r="4300">
      <c r="A4300" s="17" t="n">
        <v>0.1464629669992338</v>
      </c>
      <c r="B4300" s="19" t="n">
        <v>62.77201694172631</v>
      </c>
    </row>
    <row r="4301">
      <c r="A4301" s="17" t="n">
        <v>0.1464629669992338</v>
      </c>
      <c r="B4301" s="19" t="n">
        <v>62.78662187819483</v>
      </c>
    </row>
    <row r="4302">
      <c r="A4302" s="17" t="n">
        <v>0.1464629669992338</v>
      </c>
      <c r="B4302" s="19" t="n">
        <v>62.80122681466336</v>
      </c>
    </row>
    <row r="4303">
      <c r="A4303" s="17" t="n">
        <v>0.1463037681220607</v>
      </c>
      <c r="B4303" s="19" t="n">
        <v>62.81583175113188</v>
      </c>
    </row>
    <row r="4304">
      <c r="A4304" s="17" t="n">
        <v>0.1463037681220607</v>
      </c>
      <c r="B4304" s="19" t="n">
        <v>62.83043668760041</v>
      </c>
    </row>
    <row r="4305">
      <c r="A4305" s="17" t="n">
        <v>0.1463037681220607</v>
      </c>
      <c r="B4305" s="19" t="n">
        <v>62.84504162406893</v>
      </c>
    </row>
    <row r="4306">
      <c r="A4306" s="17" t="n">
        <v>0.1463037681220607</v>
      </c>
      <c r="B4306" s="19" t="n">
        <v>62.85964656053746</v>
      </c>
    </row>
    <row r="4307">
      <c r="A4307" s="17" t="n">
        <v>0.1463037681220607</v>
      </c>
      <c r="B4307" s="19" t="n">
        <v>62.87425149700599</v>
      </c>
    </row>
    <row r="4308">
      <c r="A4308" s="17" t="n">
        <v>0.1463037681220607</v>
      </c>
      <c r="B4308" s="19" t="n">
        <v>62.88885643347452</v>
      </c>
    </row>
    <row r="4309">
      <c r="A4309" s="17" t="n">
        <v>0.1463037681220607</v>
      </c>
      <c r="B4309" s="19" t="n">
        <v>62.90346136994304</v>
      </c>
    </row>
    <row r="4310">
      <c r="A4310" s="17" t="n">
        <v>0.1463037681220607</v>
      </c>
      <c r="B4310" s="19" t="n">
        <v>62.91806630641157</v>
      </c>
    </row>
    <row r="4311">
      <c r="A4311" s="17" t="n">
        <v>0.1463037681220607</v>
      </c>
      <c r="B4311" s="19" t="n">
        <v>62.93267124288009</v>
      </c>
    </row>
    <row r="4312">
      <c r="A4312" s="17" t="n">
        <v>0.1463037681220607</v>
      </c>
      <c r="B4312" s="19" t="n">
        <v>62.94727617934862</v>
      </c>
    </row>
    <row r="4313">
      <c r="A4313" s="17" t="n">
        <v>0.1463037681220607</v>
      </c>
      <c r="B4313" s="19" t="n">
        <v>62.96188111581714</v>
      </c>
    </row>
    <row r="4314">
      <c r="A4314" s="17" t="n">
        <v>0.1463037681220607</v>
      </c>
      <c r="B4314" s="19" t="n">
        <v>62.97648605228567</v>
      </c>
    </row>
    <row r="4315">
      <c r="A4315" s="17" t="n">
        <v>0.1463037681220607</v>
      </c>
      <c r="B4315" s="19" t="n">
        <v>62.99109098875419</v>
      </c>
    </row>
    <row r="4316">
      <c r="A4316" s="17" t="n">
        <v>0.1463037681220607</v>
      </c>
      <c r="B4316" s="19" t="n">
        <v>63.00569592522272</v>
      </c>
    </row>
    <row r="4317">
      <c r="A4317" s="17" t="n">
        <v>0.1461445692448876</v>
      </c>
      <c r="B4317" s="19" t="n">
        <v>63.02030086169125</v>
      </c>
    </row>
    <row r="4318">
      <c r="A4318" s="17" t="n">
        <v>0.1461445692448876</v>
      </c>
      <c r="B4318" s="19" t="n">
        <v>63.03490579815978</v>
      </c>
    </row>
    <row r="4319">
      <c r="A4319" s="17" t="n">
        <v>0.1461445692448876</v>
      </c>
      <c r="B4319" s="19" t="n">
        <v>63.0495107346283</v>
      </c>
    </row>
    <row r="4320">
      <c r="A4320" s="17" t="n">
        <v>0.1461445692448876</v>
      </c>
      <c r="B4320" s="19" t="n">
        <v>63.06411567109683</v>
      </c>
    </row>
    <row r="4321">
      <c r="A4321" s="17" t="n">
        <v>0.1461445692448876</v>
      </c>
      <c r="B4321" s="19" t="n">
        <v>63.07872060756535</v>
      </c>
    </row>
    <row r="4322">
      <c r="A4322" s="17" t="n">
        <v>0.1461445692448876</v>
      </c>
      <c r="B4322" s="19" t="n">
        <v>63.09332554403389</v>
      </c>
    </row>
    <row r="4323">
      <c r="A4323" s="17" t="n">
        <v>0.1461445692448876</v>
      </c>
      <c r="B4323" s="19" t="n">
        <v>63.1079304805024</v>
      </c>
    </row>
    <row r="4324">
      <c r="A4324" s="17" t="n">
        <v>0.1461445692448876</v>
      </c>
      <c r="B4324" s="19" t="n">
        <v>63.12253541697094</v>
      </c>
    </row>
    <row r="4325">
      <c r="A4325" s="17" t="n">
        <v>0.1459853703677145</v>
      </c>
      <c r="B4325" s="19" t="n">
        <v>63.13714035343946</v>
      </c>
    </row>
    <row r="4326">
      <c r="A4326" s="17" t="n">
        <v>0.1459853703677145</v>
      </c>
      <c r="B4326" s="19" t="n">
        <v>63.15174528990799</v>
      </c>
    </row>
    <row r="4327">
      <c r="A4327" s="17" t="n">
        <v>0.1459853703677145</v>
      </c>
      <c r="B4327" s="19" t="n">
        <v>63.16635022637651</v>
      </c>
    </row>
    <row r="4328">
      <c r="A4328" s="17" t="n">
        <v>0.1459853703677145</v>
      </c>
      <c r="B4328" s="19" t="n">
        <v>63.18095516284504</v>
      </c>
    </row>
    <row r="4329">
      <c r="A4329" s="17" t="n">
        <v>0.1459853703677145</v>
      </c>
      <c r="B4329" s="19" t="n">
        <v>63.19556009931356</v>
      </c>
    </row>
    <row r="4330">
      <c r="A4330" s="17" t="n">
        <v>0.1459853703677145</v>
      </c>
      <c r="B4330" s="19" t="n">
        <v>63.2101650357821</v>
      </c>
    </row>
    <row r="4331">
      <c r="A4331" s="17" t="n">
        <v>0.1459853703677145</v>
      </c>
      <c r="B4331" s="19" t="n">
        <v>63.22476997225061</v>
      </c>
    </row>
    <row r="4332">
      <c r="A4332" s="17" t="n">
        <v>0.1459853703677145</v>
      </c>
      <c r="B4332" s="19" t="n">
        <v>63.23937490871915</v>
      </c>
    </row>
    <row r="4333">
      <c r="A4333" s="17" t="n">
        <v>0.1459853703677145</v>
      </c>
      <c r="B4333" s="19" t="n">
        <v>63.25397984518767</v>
      </c>
    </row>
    <row r="4334">
      <c r="A4334" s="17" t="n">
        <v>0.1459853703677145</v>
      </c>
      <c r="B4334" s="19" t="n">
        <v>63.2685847816562</v>
      </c>
    </row>
    <row r="4335">
      <c r="A4335" s="17" t="n">
        <v>0.1459853703677145</v>
      </c>
      <c r="B4335" s="19" t="n">
        <v>63.28318971812472</v>
      </c>
    </row>
    <row r="4336">
      <c r="A4336" s="17" t="n">
        <v>0.1458261714905414</v>
      </c>
      <c r="B4336" s="19" t="n">
        <v>63.29779465459325</v>
      </c>
    </row>
    <row r="4337">
      <c r="A4337" s="17" t="n">
        <v>0.1458261714905414</v>
      </c>
      <c r="B4337" s="19" t="n">
        <v>63.31239959106178</v>
      </c>
    </row>
    <row r="4338">
      <c r="A4338" s="17" t="n">
        <v>0.1458261714905414</v>
      </c>
      <c r="B4338" s="19" t="n">
        <v>63.32700452753031</v>
      </c>
    </row>
    <row r="4339">
      <c r="A4339" s="17" t="n">
        <v>0.1458261714905414</v>
      </c>
      <c r="B4339" s="19" t="n">
        <v>63.34160946399883</v>
      </c>
    </row>
    <row r="4340">
      <c r="A4340" s="17" t="n">
        <v>0.1458261714905414</v>
      </c>
      <c r="B4340" s="19" t="n">
        <v>63.35621440046736</v>
      </c>
    </row>
    <row r="4341">
      <c r="A4341" s="17" t="n">
        <v>0.1458261714905414</v>
      </c>
      <c r="B4341" s="19" t="n">
        <v>63.37081933693588</v>
      </c>
    </row>
    <row r="4342">
      <c r="A4342" s="17" t="n">
        <v>0.1458261714905414</v>
      </c>
      <c r="B4342" s="19" t="n">
        <v>63.38542427340441</v>
      </c>
    </row>
    <row r="4343">
      <c r="A4343" s="17" t="n">
        <v>0.1458261714905414</v>
      </c>
      <c r="B4343" s="19" t="n">
        <v>63.40002920987293</v>
      </c>
    </row>
    <row r="4344">
      <c r="A4344" s="17" t="n">
        <v>0.1458261714905414</v>
      </c>
      <c r="B4344" s="19" t="n">
        <v>63.41463414634146</v>
      </c>
    </row>
    <row r="4345">
      <c r="A4345" s="17" t="n">
        <v>0.1458261714905414</v>
      </c>
      <c r="B4345" s="19" t="n">
        <v>63.42923908280999</v>
      </c>
    </row>
    <row r="4346">
      <c r="A4346" s="17" t="n">
        <v>0.1458261714905414</v>
      </c>
      <c r="B4346" s="19" t="n">
        <v>63.44384401927852</v>
      </c>
    </row>
    <row r="4347">
      <c r="A4347" s="17" t="n">
        <v>0.1458261714905414</v>
      </c>
      <c r="B4347" s="19" t="n">
        <v>63.45844895574704</v>
      </c>
    </row>
    <row r="4348">
      <c r="A4348" s="17" t="n">
        <v>0.1458261714905414</v>
      </c>
      <c r="B4348" s="19" t="n">
        <v>63.47305389221557</v>
      </c>
    </row>
    <row r="4349">
      <c r="A4349" s="17" t="n">
        <v>0.1458261714905414</v>
      </c>
      <c r="B4349" s="19" t="n">
        <v>63.48765882868409</v>
      </c>
    </row>
    <row r="4350">
      <c r="A4350" s="17" t="n">
        <v>0.1458261714905414</v>
      </c>
      <c r="B4350" s="19" t="n">
        <v>63.50226376515262</v>
      </c>
    </row>
    <row r="4351">
      <c r="A4351" s="17" t="n">
        <v>0.1456669726133684</v>
      </c>
      <c r="B4351" s="19" t="n">
        <v>63.51686870162114</v>
      </c>
    </row>
    <row r="4352">
      <c r="A4352" s="17" t="n">
        <v>0.1456669726133684</v>
      </c>
      <c r="B4352" s="19" t="n">
        <v>63.53147363808967</v>
      </c>
    </row>
    <row r="4353">
      <c r="A4353" s="17" t="n">
        <v>0.1456669726133684</v>
      </c>
      <c r="B4353" s="19" t="n">
        <v>63.54607857455819</v>
      </c>
    </row>
    <row r="4354">
      <c r="A4354" s="17" t="n">
        <v>0.1456669726133684</v>
      </c>
      <c r="B4354" s="19" t="n">
        <v>63.56068351102672</v>
      </c>
    </row>
    <row r="4355">
      <c r="A4355" s="17" t="n">
        <v>0.1456669726133684</v>
      </c>
      <c r="B4355" s="19" t="n">
        <v>63.57528844749525</v>
      </c>
    </row>
    <row r="4356">
      <c r="A4356" s="17" t="n">
        <v>0.1456669726133684</v>
      </c>
      <c r="B4356" s="19" t="n">
        <v>63.58989338396378</v>
      </c>
    </row>
    <row r="4357">
      <c r="A4357" s="17" t="n">
        <v>0.1456669726133684</v>
      </c>
      <c r="B4357" s="19" t="n">
        <v>63.6044983204323</v>
      </c>
    </row>
    <row r="4358">
      <c r="A4358" s="17" t="n">
        <v>0.1456669726133684</v>
      </c>
      <c r="B4358" s="19" t="n">
        <v>63.61910325690084</v>
      </c>
    </row>
    <row r="4359">
      <c r="A4359" s="17" t="n">
        <v>0.1456669726133684</v>
      </c>
      <c r="B4359" s="19" t="n">
        <v>63.63370819336935</v>
      </c>
    </row>
    <row r="4360">
      <c r="A4360" s="17" t="n">
        <v>0.1456669726133684</v>
      </c>
      <c r="B4360" s="19" t="n">
        <v>63.64831312983789</v>
      </c>
    </row>
    <row r="4361">
      <c r="A4361" s="17" t="n">
        <v>0.1456669726133684</v>
      </c>
      <c r="B4361" s="19" t="n">
        <v>63.6629180663064</v>
      </c>
    </row>
    <row r="4362">
      <c r="A4362" s="17" t="n">
        <v>0.1456669726133684</v>
      </c>
      <c r="B4362" s="19" t="n">
        <v>63.67752300277494</v>
      </c>
    </row>
    <row r="4363">
      <c r="A4363" s="17" t="n">
        <v>0.1455077737361953</v>
      </c>
      <c r="B4363" s="19" t="n">
        <v>63.69212793924346</v>
      </c>
    </row>
    <row r="4364">
      <c r="A4364" s="17" t="n">
        <v>0.1455077737361953</v>
      </c>
      <c r="B4364" s="19" t="n">
        <v>63.70673287571199</v>
      </c>
    </row>
    <row r="4365">
      <c r="A4365" s="17" t="n">
        <v>0.1455077737361953</v>
      </c>
      <c r="B4365" s="19" t="n">
        <v>63.72133781218051</v>
      </c>
    </row>
    <row r="4366">
      <c r="A4366" s="17" t="n">
        <v>0.1455077737361953</v>
      </c>
      <c r="B4366" s="19" t="n">
        <v>63.73594274864904</v>
      </c>
    </row>
    <row r="4367">
      <c r="A4367" s="17" t="n">
        <v>0.1455077737361953</v>
      </c>
      <c r="B4367" s="19" t="n">
        <v>63.75054768511757</v>
      </c>
    </row>
    <row r="4368">
      <c r="A4368" s="17" t="n">
        <v>0.1455077737361953</v>
      </c>
      <c r="B4368" s="19" t="n">
        <v>63.7651526215861</v>
      </c>
    </row>
    <row r="4369">
      <c r="A4369" s="17" t="n">
        <v>0.1455077737361953</v>
      </c>
      <c r="B4369" s="19" t="n">
        <v>63.77975755805462</v>
      </c>
    </row>
    <row r="4370">
      <c r="A4370" s="17" t="n">
        <v>0.1455077737361953</v>
      </c>
      <c r="B4370" s="19" t="n">
        <v>63.79436249452315</v>
      </c>
    </row>
    <row r="4371">
      <c r="A4371" s="17" t="n">
        <v>0.1455077737361953</v>
      </c>
      <c r="B4371" s="19" t="n">
        <v>63.80896743099167</v>
      </c>
    </row>
    <row r="4372">
      <c r="A4372" s="17" t="n">
        <v>0.1455077737361953</v>
      </c>
      <c r="B4372" s="19" t="n">
        <v>63.8235723674602</v>
      </c>
    </row>
    <row r="4373">
      <c r="A4373" s="17" t="n">
        <v>0.1455077737361953</v>
      </c>
      <c r="B4373" s="19" t="n">
        <v>63.83817730392872</v>
      </c>
    </row>
    <row r="4374">
      <c r="A4374" s="17" t="n">
        <v>0.1455077737361953</v>
      </c>
      <c r="B4374" s="19" t="n">
        <v>63.85278224039725</v>
      </c>
    </row>
    <row r="4375">
      <c r="A4375" s="17" t="n">
        <v>0.1455077737361953</v>
      </c>
      <c r="B4375" s="19" t="n">
        <v>63.86738717686578</v>
      </c>
    </row>
    <row r="4376">
      <c r="A4376" s="17" t="n">
        <v>0.1455077737361953</v>
      </c>
      <c r="B4376" s="19" t="n">
        <v>63.88199211333431</v>
      </c>
    </row>
    <row r="4377">
      <c r="A4377" s="17" t="n">
        <v>0.1455077737361953</v>
      </c>
      <c r="B4377" s="19" t="n">
        <v>63.89659704980283</v>
      </c>
    </row>
    <row r="4378">
      <c r="A4378" s="17" t="n">
        <v>0.1453485748590222</v>
      </c>
      <c r="B4378" s="19" t="n">
        <v>63.91120198627136</v>
      </c>
    </row>
    <row r="4379">
      <c r="A4379" s="17" t="n">
        <v>0.1453485748590222</v>
      </c>
      <c r="B4379" s="19" t="n">
        <v>63.92580692273988</v>
      </c>
    </row>
    <row r="4380">
      <c r="A4380" s="17" t="n">
        <v>0.1453485748590222</v>
      </c>
      <c r="B4380" s="19" t="n">
        <v>63.94041185920841</v>
      </c>
    </row>
    <row r="4381">
      <c r="A4381" s="17" t="n">
        <v>0.1453485748590222</v>
      </c>
      <c r="B4381" s="19" t="n">
        <v>63.95501679567693</v>
      </c>
    </row>
    <row r="4382">
      <c r="A4382" s="17" t="n">
        <v>0.1453485748590222</v>
      </c>
      <c r="B4382" s="19" t="n">
        <v>63.96962173214546</v>
      </c>
    </row>
    <row r="4383">
      <c r="A4383" s="17" t="n">
        <v>0.1453485748590222</v>
      </c>
      <c r="B4383" s="19" t="n">
        <v>63.98422666861399</v>
      </c>
    </row>
    <row r="4384">
      <c r="A4384" s="17" t="n">
        <v>0.1453485748590222</v>
      </c>
      <c r="B4384" s="19" t="n">
        <v>63.99883160508251</v>
      </c>
    </row>
    <row r="4385">
      <c r="A4385" s="17" t="n">
        <v>0.1453485748590222</v>
      </c>
      <c r="B4385" s="19" t="n">
        <v>64.01343654155104</v>
      </c>
    </row>
    <row r="4386">
      <c r="A4386" s="17" t="n">
        <v>0.1453485748590222</v>
      </c>
      <c r="B4386" s="19" t="n">
        <v>64.02804147801957</v>
      </c>
    </row>
    <row r="4387">
      <c r="A4387" s="17" t="n">
        <v>0.1453485748590222</v>
      </c>
      <c r="B4387" s="19" t="n">
        <v>64.0426464144881</v>
      </c>
    </row>
    <row r="4388">
      <c r="A4388" s="17" t="n">
        <v>0.1453485748590222</v>
      </c>
      <c r="B4388" s="19" t="n">
        <v>64.05725135095662</v>
      </c>
    </row>
    <row r="4389">
      <c r="A4389" s="17" t="n">
        <v>0.1453485748590222</v>
      </c>
      <c r="B4389" s="19" t="n">
        <v>64.07185628742515</v>
      </c>
    </row>
    <row r="4390">
      <c r="A4390" s="17" t="n">
        <v>0.1451893759818491</v>
      </c>
      <c r="B4390" s="19" t="n">
        <v>64.08646122389368</v>
      </c>
    </row>
    <row r="4391">
      <c r="A4391" s="17" t="n">
        <v>0.1451893759818491</v>
      </c>
      <c r="B4391" s="19" t="n">
        <v>64.10106616036221</v>
      </c>
    </row>
    <row r="4392">
      <c r="A4392" s="17" t="n">
        <v>0.1451893759818491</v>
      </c>
      <c r="B4392" s="19" t="n">
        <v>64.11567109683072</v>
      </c>
    </row>
    <row r="4393">
      <c r="A4393" s="17" t="n">
        <v>0.1451893759818491</v>
      </c>
      <c r="B4393" s="19" t="n">
        <v>64.13027603329925</v>
      </c>
    </row>
    <row r="4394">
      <c r="A4394" s="17" t="n">
        <v>0.1451893759818491</v>
      </c>
      <c r="B4394" s="19" t="n">
        <v>64.14488096976778</v>
      </c>
    </row>
    <row r="4395">
      <c r="A4395" s="17" t="n">
        <v>0.1451893759818491</v>
      </c>
      <c r="B4395" s="19" t="n">
        <v>64.15948590623631</v>
      </c>
    </row>
    <row r="4396">
      <c r="A4396" s="17" t="n">
        <v>0.1451893759818491</v>
      </c>
      <c r="B4396" s="19" t="n">
        <v>64.17409084270483</v>
      </c>
    </row>
    <row r="4397">
      <c r="A4397" s="17" t="n">
        <v>0.1451893759818491</v>
      </c>
      <c r="B4397" s="19" t="n">
        <v>64.18869577917337</v>
      </c>
    </row>
    <row r="4398">
      <c r="A4398" s="17" t="n">
        <v>0.1451893759818491</v>
      </c>
      <c r="B4398" s="19" t="n">
        <v>64.20330071564189</v>
      </c>
    </row>
    <row r="4399">
      <c r="A4399" s="17" t="n">
        <v>0.1451893759818491</v>
      </c>
      <c r="B4399" s="19" t="n">
        <v>64.21790565211042</v>
      </c>
    </row>
    <row r="4400">
      <c r="A4400" s="17" t="n">
        <v>0.1451893759818491</v>
      </c>
      <c r="B4400" s="19" t="n">
        <v>64.23251058857893</v>
      </c>
    </row>
    <row r="4401">
      <c r="A4401" s="17" t="n">
        <v>0.1451893759818491</v>
      </c>
      <c r="B4401" s="19" t="n">
        <v>64.24711552504748</v>
      </c>
    </row>
    <row r="4402">
      <c r="A4402" s="17" t="n">
        <v>0.1451893759818491</v>
      </c>
      <c r="B4402" s="19" t="n">
        <v>64.26172046151599</v>
      </c>
    </row>
    <row r="4403">
      <c r="A4403" s="17" t="n">
        <v>0.1451893759818491</v>
      </c>
      <c r="B4403" s="19" t="n">
        <v>64.27632539798452</v>
      </c>
    </row>
    <row r="4404">
      <c r="A4404" s="17" t="n">
        <v>0.1451893759818491</v>
      </c>
      <c r="B4404" s="19" t="n">
        <v>64.29093033445305</v>
      </c>
    </row>
    <row r="4405">
      <c r="A4405" s="17" t="n">
        <v>0.1450301771046761</v>
      </c>
      <c r="B4405" s="19" t="n">
        <v>64.30553527092158</v>
      </c>
    </row>
    <row r="4406">
      <c r="A4406" s="17" t="n">
        <v>0.1450301771046761</v>
      </c>
      <c r="B4406" s="19" t="n">
        <v>64.3201402073901</v>
      </c>
    </row>
    <row r="4407">
      <c r="A4407" s="17" t="n">
        <v>0.1450301771046761</v>
      </c>
      <c r="B4407" s="19" t="n">
        <v>64.33474514385863</v>
      </c>
    </row>
    <row r="4408">
      <c r="A4408" s="17" t="n">
        <v>0.1450301771046761</v>
      </c>
      <c r="B4408" s="19" t="n">
        <v>64.34935008032716</v>
      </c>
    </row>
    <row r="4409">
      <c r="A4409" s="17" t="n">
        <v>0.1450301771046761</v>
      </c>
      <c r="B4409" s="19" t="n">
        <v>64.36395501679569</v>
      </c>
    </row>
    <row r="4410">
      <c r="A4410" s="17" t="n">
        <v>0.1450301771046761</v>
      </c>
      <c r="B4410" s="19" t="n">
        <v>64.3785599532642</v>
      </c>
    </row>
    <row r="4411">
      <c r="A4411" s="17" t="n">
        <v>0.1450301771046761</v>
      </c>
      <c r="B4411" s="19" t="n">
        <v>64.39316488973273</v>
      </c>
    </row>
    <row r="4412">
      <c r="A4412" s="17" t="n">
        <v>0.1450301771046761</v>
      </c>
      <c r="B4412" s="19" t="n">
        <v>64.40776982620126</v>
      </c>
    </row>
    <row r="4413">
      <c r="A4413" s="17" t="n">
        <v>0.1450301771046761</v>
      </c>
      <c r="B4413" s="19" t="n">
        <v>64.42237476266979</v>
      </c>
    </row>
    <row r="4414">
      <c r="A4414" s="17" t="n">
        <v>0.1450301771046761</v>
      </c>
      <c r="B4414" s="19" t="n">
        <v>64.43697969913831</v>
      </c>
    </row>
    <row r="4415">
      <c r="A4415" s="17" t="n">
        <v>0.1450301771046761</v>
      </c>
      <c r="B4415" s="19" t="n">
        <v>64.45158463560684</v>
      </c>
    </row>
    <row r="4416">
      <c r="A4416" s="17" t="n">
        <v>0.1450301771046761</v>
      </c>
      <c r="B4416" s="19" t="n">
        <v>64.46618957207536</v>
      </c>
    </row>
    <row r="4417">
      <c r="A4417" s="17" t="n">
        <v>0.1450301771046761</v>
      </c>
      <c r="B4417" s="19" t="n">
        <v>64.48079450854389</v>
      </c>
    </row>
    <row r="4418">
      <c r="A4418" s="17" t="n">
        <v>0.1450301771046761</v>
      </c>
      <c r="B4418" s="19" t="n">
        <v>64.49539944501241</v>
      </c>
    </row>
    <row r="4419">
      <c r="A4419" s="17" t="n">
        <v>0.1450301771046761</v>
      </c>
      <c r="B4419" s="19" t="n">
        <v>64.51000438148094</v>
      </c>
    </row>
    <row r="4420">
      <c r="A4420" s="17" t="n">
        <v>0.1450301771046761</v>
      </c>
      <c r="B4420" s="19" t="n">
        <v>64.52460931794947</v>
      </c>
    </row>
    <row r="4421">
      <c r="A4421" s="17" t="n">
        <v>0.1450301771046761</v>
      </c>
      <c r="B4421" s="19" t="n">
        <v>64.539214254418</v>
      </c>
    </row>
    <row r="4422">
      <c r="A4422" s="17" t="n">
        <v>0.144870978227503</v>
      </c>
      <c r="B4422" s="19" t="n">
        <v>64.55381919088651</v>
      </c>
    </row>
    <row r="4423">
      <c r="A4423" s="17" t="n">
        <v>0.144870978227503</v>
      </c>
      <c r="B4423" s="19" t="n">
        <v>64.56842412735504</v>
      </c>
    </row>
    <row r="4424">
      <c r="A4424" s="17" t="n">
        <v>0.144870978227503</v>
      </c>
      <c r="B4424" s="19" t="n">
        <v>64.58302906382357</v>
      </c>
    </row>
    <row r="4425">
      <c r="A4425" s="17" t="n">
        <v>0.144870978227503</v>
      </c>
      <c r="B4425" s="19" t="n">
        <v>64.5976340002921</v>
      </c>
    </row>
    <row r="4426">
      <c r="A4426" s="17" t="n">
        <v>0.144870978227503</v>
      </c>
      <c r="B4426" s="19" t="n">
        <v>64.61223893676062</v>
      </c>
    </row>
    <row r="4427">
      <c r="A4427" s="17" t="n">
        <v>0.144870978227503</v>
      </c>
      <c r="B4427" s="19" t="n">
        <v>64.62684387322916</v>
      </c>
    </row>
    <row r="4428">
      <c r="A4428" s="17" t="n">
        <v>0.144870978227503</v>
      </c>
      <c r="B4428" s="19" t="n">
        <v>64.64144880969768</v>
      </c>
    </row>
    <row r="4429">
      <c r="A4429" s="17" t="n">
        <v>0.144870978227503</v>
      </c>
      <c r="B4429" s="19" t="n">
        <v>64.65605374616621</v>
      </c>
    </row>
    <row r="4430">
      <c r="A4430" s="17" t="n">
        <v>0.144870978227503</v>
      </c>
      <c r="B4430" s="19" t="n">
        <v>64.67065868263472</v>
      </c>
    </row>
    <row r="4431">
      <c r="A4431" s="17" t="n">
        <v>0.144870978227503</v>
      </c>
      <c r="B4431" s="19" t="n">
        <v>64.68526361910327</v>
      </c>
    </row>
    <row r="4432">
      <c r="A4432" s="17" t="n">
        <v>0.144870978227503</v>
      </c>
      <c r="B4432" s="19" t="n">
        <v>64.69986855557178</v>
      </c>
    </row>
    <row r="4433">
      <c r="A4433" s="17" t="n">
        <v>0.144870978227503</v>
      </c>
      <c r="B4433" s="19" t="n">
        <v>64.71447349204031</v>
      </c>
    </row>
    <row r="4434">
      <c r="A4434" s="17" t="n">
        <v>0.144870978227503</v>
      </c>
      <c r="B4434" s="19" t="n">
        <v>64.72907842850884</v>
      </c>
    </row>
    <row r="4435">
      <c r="A4435" s="17" t="n">
        <v>0.144870978227503</v>
      </c>
      <c r="B4435" s="19" t="n">
        <v>64.74368336497737</v>
      </c>
    </row>
    <row r="4436">
      <c r="A4436" s="17" t="n">
        <v>0.144870978227503</v>
      </c>
      <c r="B4436" s="19" t="n">
        <v>64.75828830144589</v>
      </c>
    </row>
    <row r="4437">
      <c r="A4437" s="17" t="n">
        <v>0.144870978227503</v>
      </c>
      <c r="B4437" s="19" t="n">
        <v>64.77289323791442</v>
      </c>
    </row>
    <row r="4438">
      <c r="A4438" s="17" t="n">
        <v>0.1447117793503299</v>
      </c>
      <c r="B4438" s="19" t="n">
        <v>64.78749817438295</v>
      </c>
    </row>
    <row r="4439">
      <c r="A4439" s="17" t="n">
        <v>0.1447117793503299</v>
      </c>
      <c r="B4439" s="19" t="n">
        <v>64.80210311085148</v>
      </c>
    </row>
    <row r="4440">
      <c r="A4440" s="17" t="n">
        <v>0.1447117793503299</v>
      </c>
      <c r="B4440" s="19" t="n">
        <v>64.81670804731999</v>
      </c>
    </row>
    <row r="4441">
      <c r="A4441" s="17" t="n">
        <v>0.1447117793503299</v>
      </c>
      <c r="B4441" s="19" t="n">
        <v>64.83131298378852</v>
      </c>
    </row>
    <row r="4442">
      <c r="A4442" s="17" t="n">
        <v>0.1447117793503299</v>
      </c>
      <c r="B4442" s="19" t="n">
        <v>64.84591792025705</v>
      </c>
    </row>
    <row r="4443">
      <c r="A4443" s="17" t="n">
        <v>0.1447117793503299</v>
      </c>
      <c r="B4443" s="19" t="n">
        <v>64.86052285672558</v>
      </c>
    </row>
    <row r="4444">
      <c r="A4444" s="17" t="n">
        <v>0.1447117793503299</v>
      </c>
      <c r="B4444" s="19" t="n">
        <v>64.8751277931941</v>
      </c>
    </row>
    <row r="4445">
      <c r="A4445" s="17" t="n">
        <v>0.1447117793503299</v>
      </c>
      <c r="B4445" s="19" t="n">
        <v>64.88973272966263</v>
      </c>
    </row>
    <row r="4446">
      <c r="A4446" s="17" t="n">
        <v>0.1447117793503299</v>
      </c>
      <c r="B4446" s="19" t="n">
        <v>64.90433766613116</v>
      </c>
    </row>
    <row r="4447">
      <c r="A4447" s="17" t="n">
        <v>0.1447117793503299</v>
      </c>
      <c r="B4447" s="19" t="n">
        <v>64.91894260259969</v>
      </c>
    </row>
    <row r="4448">
      <c r="A4448" s="17" t="n">
        <v>0.1447117793503299</v>
      </c>
      <c r="B4448" s="19" t="n">
        <v>64.9335475390682</v>
      </c>
    </row>
    <row r="4449">
      <c r="A4449" s="17" t="n">
        <v>0.1447117793503299</v>
      </c>
      <c r="B4449" s="19" t="n">
        <v>64.94815247553673</v>
      </c>
    </row>
    <row r="4450">
      <c r="A4450" s="17" t="n">
        <v>0.1447117793503299</v>
      </c>
      <c r="B4450" s="19" t="n">
        <v>64.96275741200526</v>
      </c>
    </row>
    <row r="4451">
      <c r="A4451" s="17" t="n">
        <v>0.1447117793503299</v>
      </c>
      <c r="B4451" s="19" t="n">
        <v>64.97736234847379</v>
      </c>
    </row>
    <row r="4452">
      <c r="A4452" s="17" t="n">
        <v>0.1447117793503299</v>
      </c>
      <c r="B4452" s="19" t="n">
        <v>64.99196728494231</v>
      </c>
    </row>
    <row r="4453">
      <c r="A4453" s="17" t="n">
        <v>0.1447117793503299</v>
      </c>
      <c r="B4453" s="19" t="n">
        <v>65.00657222141083</v>
      </c>
    </row>
    <row r="4454">
      <c r="A4454" s="17" t="n">
        <v>0.1447117793503299</v>
      </c>
      <c r="B4454" s="19" t="n">
        <v>65.02117715787936</v>
      </c>
    </row>
    <row r="4455">
      <c r="A4455" s="17" t="n">
        <v>0.1447117793503299</v>
      </c>
      <c r="B4455" s="19" t="n">
        <v>65.03578209434789</v>
      </c>
    </row>
    <row r="4456">
      <c r="A4456" s="17" t="n">
        <v>0.1447117793503299</v>
      </c>
      <c r="B4456" s="19" t="n">
        <v>65.05038703081641</v>
      </c>
    </row>
    <row r="4457">
      <c r="A4457" s="17" t="n">
        <v>0.1447117793503299</v>
      </c>
      <c r="B4457" s="19" t="n">
        <v>65.06499196728495</v>
      </c>
    </row>
    <row r="4458">
      <c r="A4458" s="17" t="n">
        <v>0.1447117793503299</v>
      </c>
      <c r="B4458" s="19" t="n">
        <v>65.07959690375347</v>
      </c>
    </row>
    <row r="4459">
      <c r="A4459" s="17" t="n">
        <v>0.1445525804731568</v>
      </c>
      <c r="B4459" s="19" t="n">
        <v>65.094201840222</v>
      </c>
    </row>
    <row r="4460">
      <c r="A4460" s="17" t="n">
        <v>0.1445525804731568</v>
      </c>
      <c r="B4460" s="19" t="n">
        <v>65.10880677669051</v>
      </c>
    </row>
    <row r="4461">
      <c r="A4461" s="17" t="n">
        <v>0.1445525804731568</v>
      </c>
      <c r="B4461" s="19" t="n">
        <v>65.12341171315906</v>
      </c>
    </row>
    <row r="4462">
      <c r="A4462" s="17" t="n">
        <v>0.1445525804731568</v>
      </c>
      <c r="B4462" s="19" t="n">
        <v>65.13801664962757</v>
      </c>
    </row>
    <row r="4463">
      <c r="A4463" s="17" t="n">
        <v>0.1445525804731568</v>
      </c>
      <c r="B4463" s="19" t="n">
        <v>65.1526215860961</v>
      </c>
    </row>
    <row r="4464">
      <c r="A4464" s="17" t="n">
        <v>0.1445525804731568</v>
      </c>
      <c r="B4464" s="19" t="n">
        <v>65.16722652256462</v>
      </c>
    </row>
    <row r="4465">
      <c r="A4465" s="17" t="n">
        <v>0.1445525804731568</v>
      </c>
      <c r="B4465" s="19" t="n">
        <v>65.18183145903316</v>
      </c>
    </row>
    <row r="4466">
      <c r="A4466" s="17" t="n">
        <v>0.1445525804731568</v>
      </c>
      <c r="B4466" s="19" t="n">
        <v>65.19643639550168</v>
      </c>
    </row>
    <row r="4467">
      <c r="A4467" s="17" t="n">
        <v>0.1445525804731568</v>
      </c>
      <c r="B4467" s="19" t="n">
        <v>65.21104133197021</v>
      </c>
    </row>
    <row r="4468">
      <c r="A4468" s="17" t="n">
        <v>0.1445525804731568</v>
      </c>
      <c r="B4468" s="19" t="n">
        <v>65.22564626843874</v>
      </c>
    </row>
    <row r="4469">
      <c r="A4469" s="17" t="n">
        <v>0.1445525804731568</v>
      </c>
      <c r="B4469" s="19" t="n">
        <v>65.24025120490727</v>
      </c>
    </row>
    <row r="4470">
      <c r="A4470" s="17" t="n">
        <v>0.1445525804731568</v>
      </c>
      <c r="B4470" s="19" t="n">
        <v>65.25485614137578</v>
      </c>
    </row>
    <row r="4471">
      <c r="A4471" s="17" t="n">
        <v>0.1445525804731568</v>
      </c>
      <c r="B4471" s="19" t="n">
        <v>65.26946107784431</v>
      </c>
    </row>
    <row r="4472">
      <c r="A4472" s="17" t="n">
        <v>0.1443933815959837</v>
      </c>
      <c r="B4472" s="19" t="n">
        <v>65.28406601431284</v>
      </c>
    </row>
    <row r="4473">
      <c r="A4473" s="17" t="n">
        <v>0.1443933815959837</v>
      </c>
      <c r="B4473" s="19" t="n">
        <v>65.29867095078137</v>
      </c>
    </row>
    <row r="4474">
      <c r="A4474" s="17" t="n">
        <v>0.1443933815959837</v>
      </c>
      <c r="B4474" s="19" t="n">
        <v>65.31327588724989</v>
      </c>
    </row>
    <row r="4475">
      <c r="A4475" s="17" t="n">
        <v>0.1443933815959837</v>
      </c>
      <c r="B4475" s="19" t="n">
        <v>65.32788082371842</v>
      </c>
    </row>
    <row r="4476">
      <c r="A4476" s="17" t="n">
        <v>0.1443933815959837</v>
      </c>
      <c r="B4476" s="19" t="n">
        <v>65.34248576018695</v>
      </c>
    </row>
    <row r="4477">
      <c r="A4477" s="17" t="n">
        <v>0.1443933815959837</v>
      </c>
      <c r="B4477" s="19" t="n">
        <v>65.35709069665548</v>
      </c>
    </row>
    <row r="4478">
      <c r="A4478" s="17" t="n">
        <v>0.1443933815959837</v>
      </c>
      <c r="B4478" s="19" t="n">
        <v>65.37169563312399</v>
      </c>
    </row>
    <row r="4479">
      <c r="A4479" s="17" t="n">
        <v>0.1443933815959837</v>
      </c>
      <c r="B4479" s="19" t="n">
        <v>65.38630056959252</v>
      </c>
    </row>
    <row r="4480">
      <c r="A4480" s="17" t="n">
        <v>0.1443933815959837</v>
      </c>
      <c r="B4480" s="19" t="n">
        <v>65.40090550606105</v>
      </c>
    </row>
    <row r="4481">
      <c r="A4481" s="17" t="n">
        <v>0.1443933815959837</v>
      </c>
      <c r="B4481" s="19" t="n">
        <v>65.41551044252958</v>
      </c>
    </row>
    <row r="4482">
      <c r="A4482" s="17" t="n">
        <v>0.1443933815959837</v>
      </c>
      <c r="B4482" s="19" t="n">
        <v>65.4301153789981</v>
      </c>
    </row>
    <row r="4483">
      <c r="A4483" s="17" t="n">
        <v>0.1443933815959837</v>
      </c>
      <c r="B4483" s="19" t="n">
        <v>65.44472031546663</v>
      </c>
    </row>
    <row r="4484">
      <c r="A4484" s="17" t="n">
        <v>0.1443933815959837</v>
      </c>
      <c r="B4484" s="19" t="n">
        <v>65.45932525193516</v>
      </c>
    </row>
    <row r="4485">
      <c r="A4485" s="17" t="n">
        <v>0.1443933815959837</v>
      </c>
      <c r="B4485" s="19" t="n">
        <v>65.47393018840368</v>
      </c>
    </row>
    <row r="4486">
      <c r="A4486" s="17" t="n">
        <v>0.1443933815959837</v>
      </c>
      <c r="B4486" s="19" t="n">
        <v>65.4885351248722</v>
      </c>
    </row>
    <row r="4487">
      <c r="A4487" s="17" t="n">
        <v>0.1443933815959837</v>
      </c>
      <c r="B4487" s="19" t="n">
        <v>65.50314006134073</v>
      </c>
    </row>
    <row r="4488">
      <c r="A4488" s="17" t="n">
        <v>0.1442341827188107</v>
      </c>
      <c r="B4488" s="19" t="n">
        <v>65.51774499780926</v>
      </c>
    </row>
    <row r="4489">
      <c r="A4489" s="17" t="n">
        <v>0.1442341827188107</v>
      </c>
      <c r="B4489" s="19" t="n">
        <v>65.53234993427779</v>
      </c>
    </row>
    <row r="4490">
      <c r="A4490" s="17" t="n">
        <v>0.1442341827188107</v>
      </c>
      <c r="B4490" s="19" t="n">
        <v>65.5469548707463</v>
      </c>
    </row>
    <row r="4491">
      <c r="A4491" s="17" t="n">
        <v>0.1442341827188107</v>
      </c>
      <c r="B4491" s="19" t="n">
        <v>65.56155980721485</v>
      </c>
    </row>
    <row r="4492">
      <c r="A4492" s="17" t="n">
        <v>0.1442341827188107</v>
      </c>
      <c r="B4492" s="19" t="n">
        <v>65.57616474368336</v>
      </c>
    </row>
    <row r="4493">
      <c r="A4493" s="17" t="n">
        <v>0.1442341827188107</v>
      </c>
      <c r="B4493" s="19" t="n">
        <v>65.59076968015189</v>
      </c>
    </row>
    <row r="4494">
      <c r="A4494" s="17" t="n">
        <v>0.1442341827188107</v>
      </c>
      <c r="B4494" s="19" t="n">
        <v>65.60537461662041</v>
      </c>
    </row>
    <row r="4495">
      <c r="A4495" s="17" t="n">
        <v>0.1442341827188107</v>
      </c>
      <c r="B4495" s="19" t="n">
        <v>65.61997955308895</v>
      </c>
    </row>
    <row r="4496">
      <c r="A4496" s="17" t="n">
        <v>0.1442341827188107</v>
      </c>
      <c r="B4496" s="19" t="n">
        <v>65.63458448955747</v>
      </c>
    </row>
    <row r="4497">
      <c r="A4497" s="17" t="n">
        <v>0.1442341827188107</v>
      </c>
      <c r="B4497" s="19" t="n">
        <v>65.649189426026</v>
      </c>
    </row>
    <row r="4498">
      <c r="A4498" s="17" t="n">
        <v>0.1442341827188107</v>
      </c>
      <c r="B4498" s="19" t="n">
        <v>65.66379436249451</v>
      </c>
    </row>
    <row r="4499">
      <c r="A4499" s="17" t="n">
        <v>0.1442341827188107</v>
      </c>
      <c r="B4499" s="19" t="n">
        <v>65.67839929896306</v>
      </c>
    </row>
    <row r="4500">
      <c r="A4500" s="17" t="n">
        <v>0.1442341827188107</v>
      </c>
      <c r="B4500" s="19" t="n">
        <v>65.69300423543157</v>
      </c>
    </row>
    <row r="4501">
      <c r="A4501" s="17" t="n">
        <v>0.1442341827188107</v>
      </c>
      <c r="B4501" s="19" t="n">
        <v>65.7076091719001</v>
      </c>
    </row>
    <row r="4502">
      <c r="A4502" s="17" t="n">
        <v>0.1440749838416376</v>
      </c>
      <c r="B4502" s="19" t="n">
        <v>65.72221410836863</v>
      </c>
    </row>
    <row r="4503">
      <c r="A4503" s="17" t="n">
        <v>0.1440749838416376</v>
      </c>
      <c r="B4503" s="19" t="n">
        <v>65.73681904483716</v>
      </c>
    </row>
    <row r="4504">
      <c r="A4504" s="17" t="n">
        <v>0.1440749838416376</v>
      </c>
      <c r="B4504" s="19" t="n">
        <v>65.75142398130568</v>
      </c>
    </row>
    <row r="4505">
      <c r="A4505" s="17" t="n">
        <v>0.1440749838416376</v>
      </c>
      <c r="B4505" s="19" t="n">
        <v>65.76602891777421</v>
      </c>
    </row>
    <row r="4506">
      <c r="A4506" s="17" t="n">
        <v>0.1440749838416376</v>
      </c>
      <c r="B4506" s="19" t="n">
        <v>65.78063385424274</v>
      </c>
    </row>
    <row r="4507">
      <c r="A4507" s="17" t="n">
        <v>0.1440749838416376</v>
      </c>
      <c r="B4507" s="19" t="n">
        <v>65.79523879071127</v>
      </c>
    </row>
    <row r="4508">
      <c r="A4508" s="17" t="n">
        <v>0.1440749838416376</v>
      </c>
      <c r="B4508" s="19" t="n">
        <v>65.80984372717978</v>
      </c>
    </row>
    <row r="4509">
      <c r="A4509" s="17" t="n">
        <v>0.1440749838416376</v>
      </c>
      <c r="B4509" s="19" t="n">
        <v>65.82444866364831</v>
      </c>
    </row>
    <row r="4510">
      <c r="A4510" s="17" t="n">
        <v>0.1440749838416376</v>
      </c>
      <c r="B4510" s="19" t="n">
        <v>65.83905360011684</v>
      </c>
    </row>
    <row r="4511">
      <c r="A4511" s="17" t="n">
        <v>0.1440749838416376</v>
      </c>
      <c r="B4511" s="19" t="n">
        <v>65.85365853658537</v>
      </c>
    </row>
    <row r="4512">
      <c r="A4512" s="17" t="n">
        <v>0.1440749838416376</v>
      </c>
      <c r="B4512" s="19" t="n">
        <v>65.86826347305389</v>
      </c>
    </row>
    <row r="4513">
      <c r="A4513" s="17" t="n">
        <v>0.1440749838416376</v>
      </c>
      <c r="B4513" s="19" t="n">
        <v>65.88286840952242</v>
      </c>
    </row>
    <row r="4514">
      <c r="A4514" s="17" t="n">
        <v>0.1440749838416376</v>
      </c>
      <c r="B4514" s="19" t="n">
        <v>65.89747334599095</v>
      </c>
    </row>
    <row r="4515">
      <c r="A4515" s="17" t="n">
        <v>0.1440749838416376</v>
      </c>
      <c r="B4515" s="19" t="n">
        <v>65.91207828245948</v>
      </c>
    </row>
    <row r="4516">
      <c r="A4516" s="17" t="n">
        <v>0.1439157849644645</v>
      </c>
      <c r="B4516" s="19" t="n">
        <v>65.92668321892799</v>
      </c>
    </row>
    <row r="4517">
      <c r="A4517" s="17" t="n">
        <v>0.1439157849644645</v>
      </c>
      <c r="B4517" s="19" t="n">
        <v>65.94128815539652</v>
      </c>
    </row>
    <row r="4518">
      <c r="A4518" s="17" t="n">
        <v>0.1439157849644645</v>
      </c>
      <c r="B4518" s="19" t="n">
        <v>65.95589309186505</v>
      </c>
    </row>
    <row r="4519">
      <c r="A4519" s="17" t="n">
        <v>0.1439157849644645</v>
      </c>
      <c r="B4519" s="19" t="n">
        <v>65.97049802833358</v>
      </c>
    </row>
    <row r="4520">
      <c r="A4520" s="17" t="n">
        <v>0.1439157849644645</v>
      </c>
      <c r="B4520" s="19" t="n">
        <v>65.9851029648021</v>
      </c>
    </row>
    <row r="4521">
      <c r="A4521" s="17" t="n">
        <v>0.1439157849644645</v>
      </c>
      <c r="B4521" s="19" t="n">
        <v>65.99970790127063</v>
      </c>
    </row>
    <row r="4522">
      <c r="A4522" s="17" t="n">
        <v>0.1439157849644645</v>
      </c>
      <c r="B4522" s="19" t="n">
        <v>66.01431283773915</v>
      </c>
    </row>
    <row r="4523">
      <c r="A4523" s="17" t="n">
        <v>0.1439157849644645</v>
      </c>
      <c r="B4523" s="19" t="n">
        <v>66.02891777420768</v>
      </c>
    </row>
    <row r="4524">
      <c r="A4524" s="17" t="n">
        <v>0.1439157849644645</v>
      </c>
      <c r="B4524" s="19" t="n">
        <v>66.0435227106762</v>
      </c>
    </row>
    <row r="4525">
      <c r="A4525" s="17" t="n">
        <v>0.1439157849644645</v>
      </c>
      <c r="B4525" s="19" t="n">
        <v>66.05812764714474</v>
      </c>
    </row>
    <row r="4526">
      <c r="A4526" s="17" t="n">
        <v>0.1439157849644645</v>
      </c>
      <c r="B4526" s="19" t="n">
        <v>66.07273258361326</v>
      </c>
    </row>
    <row r="4527">
      <c r="A4527" s="17" t="n">
        <v>0.1439157849644645</v>
      </c>
      <c r="B4527" s="19" t="n">
        <v>66.08733752008179</v>
      </c>
    </row>
    <row r="4528">
      <c r="A4528" s="17" t="n">
        <v>0.1439157849644645</v>
      </c>
      <c r="B4528" s="19" t="n">
        <v>66.1019424565503</v>
      </c>
    </row>
    <row r="4529">
      <c r="A4529" s="17" t="n">
        <v>0.1439157849644645</v>
      </c>
      <c r="B4529" s="19" t="n">
        <v>66.11654739301885</v>
      </c>
    </row>
    <row r="4530">
      <c r="A4530" s="17" t="n">
        <v>0.1439157849644645</v>
      </c>
      <c r="B4530" s="19" t="n">
        <v>66.13115232948736</v>
      </c>
    </row>
    <row r="4531">
      <c r="A4531" s="17" t="n">
        <v>0.1439157849644645</v>
      </c>
      <c r="B4531" s="19" t="n">
        <v>66.14575726595589</v>
      </c>
    </row>
    <row r="4532">
      <c r="A4532" s="17" t="n">
        <v>0.1439157849644645</v>
      </c>
      <c r="B4532" s="19" t="n">
        <v>66.16036220242442</v>
      </c>
    </row>
    <row r="4533">
      <c r="A4533" s="17" t="n">
        <v>0.1437565860872914</v>
      </c>
      <c r="B4533" s="19" t="n">
        <v>66.17496713889295</v>
      </c>
    </row>
    <row r="4534">
      <c r="A4534" s="17" t="n">
        <v>0.1437565860872914</v>
      </c>
      <c r="B4534" s="19" t="n">
        <v>66.18957207536147</v>
      </c>
    </row>
    <row r="4535">
      <c r="A4535" s="17" t="n">
        <v>0.1437565860872914</v>
      </c>
      <c r="B4535" s="19" t="n">
        <v>66.20417701183</v>
      </c>
    </row>
    <row r="4536">
      <c r="A4536" s="17" t="n">
        <v>0.1437565860872914</v>
      </c>
      <c r="B4536" s="19" t="n">
        <v>66.21878194829853</v>
      </c>
    </row>
    <row r="4537">
      <c r="A4537" s="17" t="n">
        <v>0.1437565860872914</v>
      </c>
      <c r="B4537" s="19" t="n">
        <v>66.23338688476706</v>
      </c>
    </row>
    <row r="4538">
      <c r="A4538" s="17" t="n">
        <v>0.1437565860872914</v>
      </c>
      <c r="B4538" s="19" t="n">
        <v>66.24799182123557</v>
      </c>
    </row>
    <row r="4539">
      <c r="A4539" s="17" t="n">
        <v>0.1437565860872914</v>
      </c>
      <c r="B4539" s="19" t="n">
        <v>66.2625967577041</v>
      </c>
    </row>
    <row r="4540">
      <c r="A4540" s="17" t="n">
        <v>0.1437565860872914</v>
      </c>
      <c r="B4540" s="19" t="n">
        <v>66.27720169417263</v>
      </c>
    </row>
    <row r="4541">
      <c r="A4541" s="17" t="n">
        <v>0.1437565860872914</v>
      </c>
      <c r="B4541" s="19" t="n">
        <v>66.29180663064116</v>
      </c>
    </row>
    <row r="4542">
      <c r="A4542" s="17" t="n">
        <v>0.1437565860872914</v>
      </c>
      <c r="B4542" s="19" t="n">
        <v>66.30641156710968</v>
      </c>
    </row>
    <row r="4543">
      <c r="A4543" s="17" t="n">
        <v>0.1437565860872914</v>
      </c>
      <c r="B4543" s="19" t="n">
        <v>66.32101650357821</v>
      </c>
    </row>
    <row r="4544">
      <c r="A4544" s="17" t="n">
        <v>0.1437565860872914</v>
      </c>
      <c r="B4544" s="19" t="n">
        <v>66.33562144004674</v>
      </c>
    </row>
    <row r="4545">
      <c r="A4545" s="17" t="n">
        <v>0.1437565860872914</v>
      </c>
      <c r="B4545" s="19" t="n">
        <v>66.35022637651527</v>
      </c>
    </row>
    <row r="4546">
      <c r="A4546" s="17" t="n">
        <v>0.1437565860872914</v>
      </c>
      <c r="B4546" s="19" t="n">
        <v>66.36483131298378</v>
      </c>
    </row>
    <row r="4547">
      <c r="A4547" s="17" t="n">
        <v>0.1437565860872914</v>
      </c>
      <c r="B4547" s="19" t="n">
        <v>66.37943624945231</v>
      </c>
    </row>
    <row r="4548">
      <c r="A4548" s="17" t="n">
        <v>0.1437565860872914</v>
      </c>
      <c r="B4548" s="19" t="n">
        <v>66.39404118592084</v>
      </c>
    </row>
    <row r="4549">
      <c r="A4549" s="17" t="n">
        <v>0.1437565860872914</v>
      </c>
      <c r="B4549" s="19" t="n">
        <v>66.40864612238937</v>
      </c>
    </row>
    <row r="4550">
      <c r="A4550" s="17" t="n">
        <v>0.1437565860872914</v>
      </c>
      <c r="B4550" s="19" t="n">
        <v>66.42325105885789</v>
      </c>
    </row>
    <row r="4551">
      <c r="A4551" s="17" t="n">
        <v>0.1437565860872914</v>
      </c>
      <c r="B4551" s="19" t="n">
        <v>66.43785599532642</v>
      </c>
    </row>
    <row r="4552">
      <c r="A4552" s="17" t="n">
        <v>0.1437565860872914</v>
      </c>
      <c r="B4552" s="19" t="n">
        <v>66.45246093179495</v>
      </c>
    </row>
    <row r="4553">
      <c r="A4553" s="17" t="n">
        <v>0.1437565860872914</v>
      </c>
      <c r="B4553" s="19" t="n">
        <v>66.46706586826348</v>
      </c>
    </row>
    <row r="4554">
      <c r="A4554" s="17" t="n">
        <v>0.1437565860872914</v>
      </c>
      <c r="B4554" s="19" t="n">
        <v>66.48167080473199</v>
      </c>
    </row>
    <row r="4555">
      <c r="A4555" s="17" t="n">
        <v>0.1435973872101183</v>
      </c>
      <c r="B4555" s="19" t="n">
        <v>66.49627574120053</v>
      </c>
    </row>
    <row r="4556">
      <c r="A4556" s="17" t="n">
        <v>0.1435973872101183</v>
      </c>
      <c r="B4556" s="19" t="n">
        <v>66.51088067766905</v>
      </c>
    </row>
    <row r="4557">
      <c r="A4557" s="17" t="n">
        <v>0.1435973872101183</v>
      </c>
      <c r="B4557" s="19" t="n">
        <v>66.52548561413758</v>
      </c>
    </row>
    <row r="4558">
      <c r="A4558" s="17" t="n">
        <v>0.1435973872101183</v>
      </c>
      <c r="B4558" s="19" t="n">
        <v>66.5400905506061</v>
      </c>
    </row>
    <row r="4559">
      <c r="A4559" s="17" t="n">
        <v>0.1435973872101183</v>
      </c>
      <c r="B4559" s="19" t="n">
        <v>66.55469548707464</v>
      </c>
    </row>
    <row r="4560">
      <c r="A4560" s="17" t="n">
        <v>0.1435973872101183</v>
      </c>
      <c r="B4560" s="19" t="n">
        <v>66.56930042354315</v>
      </c>
    </row>
    <row r="4561">
      <c r="A4561" s="17" t="n">
        <v>0.1435973872101183</v>
      </c>
      <c r="B4561" s="19" t="n">
        <v>66.58390536001168</v>
      </c>
    </row>
    <row r="4562">
      <c r="A4562" s="17" t="n">
        <v>0.1435973872101183</v>
      </c>
      <c r="B4562" s="19" t="n">
        <v>66.59851029648021</v>
      </c>
    </row>
    <row r="4563">
      <c r="A4563" s="17" t="n">
        <v>0.1435973872101183</v>
      </c>
      <c r="B4563" s="19" t="n">
        <v>66.61311523294874</v>
      </c>
    </row>
    <row r="4564">
      <c r="A4564" s="17" t="n">
        <v>0.1435973872101183</v>
      </c>
      <c r="B4564" s="19" t="n">
        <v>66.62772016941726</v>
      </c>
    </row>
    <row r="4565">
      <c r="A4565" s="17" t="n">
        <v>0.1435973872101183</v>
      </c>
      <c r="B4565" s="19" t="n">
        <v>66.64232510588579</v>
      </c>
    </row>
    <row r="4566">
      <c r="A4566" s="17" t="n">
        <v>0.1435973872101183</v>
      </c>
      <c r="B4566" s="19" t="n">
        <v>66.65693004235432</v>
      </c>
    </row>
    <row r="4567">
      <c r="A4567" s="17" t="n">
        <v>0.1435973872101183</v>
      </c>
      <c r="B4567" s="19" t="n">
        <v>66.67153497882285</v>
      </c>
    </row>
    <row r="4568">
      <c r="A4568" s="17" t="n">
        <v>0.1435973872101183</v>
      </c>
      <c r="B4568" s="19" t="n">
        <v>66.68613991529136</v>
      </c>
    </row>
    <row r="4569">
      <c r="A4569" s="17" t="n">
        <v>0.1435973872101183</v>
      </c>
      <c r="B4569" s="19" t="n">
        <v>66.70074485175989</v>
      </c>
    </row>
    <row r="4570">
      <c r="A4570" s="17" t="n">
        <v>0.1435973872101183</v>
      </c>
      <c r="B4570" s="19" t="n">
        <v>66.71534978822842</v>
      </c>
    </row>
    <row r="4571">
      <c r="A4571" s="17" t="n">
        <v>0.1434381883329452</v>
      </c>
      <c r="B4571" s="19" t="n">
        <v>66.72995472469695</v>
      </c>
    </row>
    <row r="4572">
      <c r="A4572" s="17" t="n">
        <v>0.1434381883329452</v>
      </c>
      <c r="B4572" s="19" t="n">
        <v>66.74455966116547</v>
      </c>
    </row>
    <row r="4573">
      <c r="A4573" s="17" t="n">
        <v>0.1434381883329452</v>
      </c>
      <c r="B4573" s="19" t="n">
        <v>66.759164597634</v>
      </c>
    </row>
    <row r="4574">
      <c r="A4574" s="17" t="n">
        <v>0.1434381883329452</v>
      </c>
      <c r="B4574" s="19" t="n">
        <v>66.77376953410253</v>
      </c>
    </row>
    <row r="4575">
      <c r="A4575" s="17" t="n">
        <v>0.1434381883329452</v>
      </c>
      <c r="B4575" s="19" t="n">
        <v>66.78837447057106</v>
      </c>
    </row>
    <row r="4576">
      <c r="A4576" s="17" t="n">
        <v>0.1434381883329452</v>
      </c>
      <c r="B4576" s="19" t="n">
        <v>66.80297940703957</v>
      </c>
    </row>
    <row r="4577">
      <c r="A4577" s="17" t="n">
        <v>0.1434381883329452</v>
      </c>
      <c r="B4577" s="19" t="n">
        <v>66.8175843435081</v>
      </c>
    </row>
    <row r="4578">
      <c r="A4578" s="17" t="n">
        <v>0.1434381883329452</v>
      </c>
      <c r="B4578" s="19" t="n">
        <v>66.83218927997663</v>
      </c>
    </row>
    <row r="4579">
      <c r="A4579" s="17" t="n">
        <v>0.1434381883329452</v>
      </c>
      <c r="B4579" s="19" t="n">
        <v>66.84679421644516</v>
      </c>
    </row>
    <row r="4580">
      <c r="A4580" s="17" t="n">
        <v>0.1434381883329452</v>
      </c>
      <c r="B4580" s="19" t="n">
        <v>66.86139915291368</v>
      </c>
    </row>
    <row r="4581">
      <c r="A4581" s="17" t="n">
        <v>0.1434381883329452</v>
      </c>
      <c r="B4581" s="19" t="n">
        <v>66.87600408938221</v>
      </c>
    </row>
    <row r="4582">
      <c r="A4582" s="17" t="n">
        <v>0.1434381883329452</v>
      </c>
      <c r="B4582" s="19" t="n">
        <v>66.89060902585074</v>
      </c>
    </row>
    <row r="4583">
      <c r="A4583" s="17" t="n">
        <v>0.1434381883329452</v>
      </c>
      <c r="B4583" s="19" t="n">
        <v>66.90521396231927</v>
      </c>
    </row>
    <row r="4584">
      <c r="A4584" s="17" t="n">
        <v>0.1434381883329452</v>
      </c>
      <c r="B4584" s="19" t="n">
        <v>66.91981889878778</v>
      </c>
    </row>
    <row r="4585">
      <c r="A4585" s="17" t="n">
        <v>0.1434381883329452</v>
      </c>
      <c r="B4585" s="19" t="n">
        <v>66.93442383525633</v>
      </c>
    </row>
    <row r="4586">
      <c r="A4586" s="17" t="n">
        <v>0.1434381883329452</v>
      </c>
      <c r="B4586" s="19" t="n">
        <v>66.94902877172484</v>
      </c>
    </row>
    <row r="4587">
      <c r="A4587" s="17" t="n">
        <v>0.1434381883329452</v>
      </c>
      <c r="B4587" s="19" t="n">
        <v>66.96363370819337</v>
      </c>
    </row>
    <row r="4588">
      <c r="A4588" s="17" t="n">
        <v>0.1434381883329452</v>
      </c>
      <c r="B4588" s="19" t="n">
        <v>66.97823864466189</v>
      </c>
    </row>
    <row r="4589">
      <c r="A4589" s="17" t="n">
        <v>0.1434381883329452</v>
      </c>
      <c r="B4589" s="19" t="n">
        <v>66.99284358113043</v>
      </c>
    </row>
    <row r="4590">
      <c r="A4590" s="17" t="n">
        <v>0.1434381883329452</v>
      </c>
      <c r="B4590" s="19" t="n">
        <v>67.00744851759895</v>
      </c>
    </row>
    <row r="4591">
      <c r="A4591" s="17" t="n">
        <v>0.1434381883329452</v>
      </c>
      <c r="B4591" s="19" t="n">
        <v>67.02205345406747</v>
      </c>
    </row>
    <row r="4592">
      <c r="A4592" s="17" t="n">
        <v>0.1434381883329452</v>
      </c>
      <c r="B4592" s="19" t="n">
        <v>67.03665839053599</v>
      </c>
    </row>
    <row r="4593">
      <c r="A4593" s="17" t="n">
        <v>0.1434381883329452</v>
      </c>
      <c r="B4593" s="19" t="n">
        <v>67.05126332700453</v>
      </c>
    </row>
    <row r="4594">
      <c r="A4594" s="17" t="n">
        <v>0.1434381883329452</v>
      </c>
      <c r="B4594" s="19" t="n">
        <v>67.06586826347305</v>
      </c>
    </row>
    <row r="4595">
      <c r="A4595" s="17" t="n">
        <v>0.1432789894557722</v>
      </c>
      <c r="B4595" s="19" t="n">
        <v>67.08047319994158</v>
      </c>
    </row>
    <row r="4596">
      <c r="A4596" s="17" t="n">
        <v>0.1432789894557722</v>
      </c>
      <c r="B4596" s="19" t="n">
        <v>67.09507813641011</v>
      </c>
    </row>
    <row r="4597">
      <c r="A4597" s="17" t="n">
        <v>0.1432789894557722</v>
      </c>
      <c r="B4597" s="19" t="n">
        <v>67.10968307287864</v>
      </c>
    </row>
    <row r="4598">
      <c r="A4598" s="17" t="n">
        <v>0.1432789894557722</v>
      </c>
      <c r="B4598" s="19" t="n">
        <v>67.12428800934715</v>
      </c>
    </row>
    <row r="4599">
      <c r="A4599" s="17" t="n">
        <v>0.1432789894557722</v>
      </c>
      <c r="B4599" s="19" t="n">
        <v>67.13889294581568</v>
      </c>
    </row>
    <row r="4600">
      <c r="A4600" s="17" t="n">
        <v>0.1432789894557722</v>
      </c>
      <c r="B4600" s="19" t="n">
        <v>67.15349788228421</v>
      </c>
    </row>
    <row r="4601">
      <c r="A4601" s="17" t="n">
        <v>0.1432789894557722</v>
      </c>
      <c r="B4601" s="19" t="n">
        <v>67.16810281875274</v>
      </c>
    </row>
    <row r="4602">
      <c r="A4602" s="17" t="n">
        <v>0.1432789894557722</v>
      </c>
      <c r="B4602" s="19" t="n">
        <v>67.18270775522126</v>
      </c>
    </row>
    <row r="4603">
      <c r="A4603" s="17" t="n">
        <v>0.1432789894557722</v>
      </c>
      <c r="B4603" s="19" t="n">
        <v>67.19731269168979</v>
      </c>
    </row>
    <row r="4604">
      <c r="A4604" s="17" t="n">
        <v>0.1432789894557722</v>
      </c>
      <c r="B4604" s="19" t="n">
        <v>67.21191762815832</v>
      </c>
    </row>
    <row r="4605">
      <c r="A4605" s="17" t="n">
        <v>0.1432789894557722</v>
      </c>
      <c r="B4605" s="19" t="n">
        <v>67.22652256462685</v>
      </c>
    </row>
    <row r="4606">
      <c r="A4606" s="17" t="n">
        <v>0.1432789894557722</v>
      </c>
      <c r="B4606" s="19" t="n">
        <v>67.24112750109536</v>
      </c>
    </row>
    <row r="4607">
      <c r="A4607" s="17" t="n">
        <v>0.1432789894557722</v>
      </c>
      <c r="B4607" s="19" t="n">
        <v>67.25573243756389</v>
      </c>
    </row>
    <row r="4608">
      <c r="A4608" s="17" t="n">
        <v>0.1432789894557722</v>
      </c>
      <c r="B4608" s="19" t="n">
        <v>67.27033737403242</v>
      </c>
    </row>
    <row r="4609">
      <c r="A4609" s="17" t="n">
        <v>0.1432789894557722</v>
      </c>
      <c r="B4609" s="19" t="n">
        <v>67.28494231050095</v>
      </c>
    </row>
    <row r="4610">
      <c r="A4610" s="17" t="n">
        <v>0.1432789894557722</v>
      </c>
      <c r="B4610" s="19" t="n">
        <v>67.29954724696947</v>
      </c>
    </row>
    <row r="4611">
      <c r="A4611" s="17" t="n">
        <v>0.1432789894557722</v>
      </c>
      <c r="B4611" s="19" t="n">
        <v>67.314152183438</v>
      </c>
    </row>
    <row r="4612">
      <c r="A4612" s="17" t="n">
        <v>0.1432789894557722</v>
      </c>
      <c r="B4612" s="19" t="n">
        <v>67.32875711990653</v>
      </c>
    </row>
    <row r="4613">
      <c r="A4613" s="17" t="n">
        <v>0.1432789894557722</v>
      </c>
      <c r="B4613" s="19" t="n">
        <v>67.34336205637506</v>
      </c>
    </row>
    <row r="4614">
      <c r="A4614" s="17" t="n">
        <v>0.1432789894557722</v>
      </c>
      <c r="B4614" s="19" t="n">
        <v>67.35796699284357</v>
      </c>
    </row>
    <row r="4615">
      <c r="A4615" s="17" t="n">
        <v>0.1432789894557722</v>
      </c>
      <c r="B4615" s="19" t="n">
        <v>67.3725719293121</v>
      </c>
    </row>
    <row r="4616">
      <c r="A4616" s="17" t="n">
        <v>0.1432789894557722</v>
      </c>
      <c r="B4616" s="19" t="n">
        <v>67.38717686578063</v>
      </c>
    </row>
    <row r="4617">
      <c r="A4617" s="17" t="n">
        <v>0.1432789894557722</v>
      </c>
      <c r="B4617" s="19" t="n">
        <v>67.40178180224916</v>
      </c>
    </row>
    <row r="4618">
      <c r="A4618" s="17" t="n">
        <v>0.1432789894557722</v>
      </c>
      <c r="B4618" s="19" t="n">
        <v>67.41638673871768</v>
      </c>
    </row>
    <row r="4619">
      <c r="A4619" s="17" t="n">
        <v>0.1432789894557722</v>
      </c>
      <c r="B4619" s="19" t="n">
        <v>67.43099167518622</v>
      </c>
    </row>
    <row r="4620">
      <c r="A4620" s="17" t="n">
        <v>0.1432789894557722</v>
      </c>
      <c r="B4620" s="19" t="n">
        <v>67.44559661165474</v>
      </c>
    </row>
    <row r="4621">
      <c r="A4621" s="17" t="n">
        <v>0.1432789894557722</v>
      </c>
      <c r="B4621" s="19" t="n">
        <v>67.46020154812327</v>
      </c>
    </row>
    <row r="4622">
      <c r="A4622" s="17" t="n">
        <v>0.1432789894557722</v>
      </c>
      <c r="B4622" s="19" t="n">
        <v>67.47480648459178</v>
      </c>
    </row>
    <row r="4623">
      <c r="A4623" s="17" t="n">
        <v>0.1431197905785991</v>
      </c>
      <c r="B4623" s="19" t="n">
        <v>67.48941142106032</v>
      </c>
    </row>
    <row r="4624">
      <c r="A4624" s="17" t="n">
        <v>0.1431197905785991</v>
      </c>
      <c r="B4624" s="19" t="n">
        <v>67.50401635752884</v>
      </c>
    </row>
    <row r="4625">
      <c r="A4625" s="17" t="n">
        <v>0.1431197905785991</v>
      </c>
      <c r="B4625" s="19" t="n">
        <v>67.51862129399737</v>
      </c>
    </row>
    <row r="4626">
      <c r="A4626" s="17" t="n">
        <v>0.1431197905785991</v>
      </c>
      <c r="B4626" s="19" t="n">
        <v>67.53322623046589</v>
      </c>
    </row>
    <row r="4627">
      <c r="A4627" s="17" t="n">
        <v>0.1431197905785991</v>
      </c>
      <c r="B4627" s="19" t="n">
        <v>67.54783116693443</v>
      </c>
    </row>
    <row r="4628">
      <c r="A4628" s="17" t="n">
        <v>0.1431197905785991</v>
      </c>
      <c r="B4628" s="19" t="n">
        <v>67.56243610340294</v>
      </c>
    </row>
    <row r="4629">
      <c r="A4629" s="17" t="n">
        <v>0.1431197905785991</v>
      </c>
      <c r="B4629" s="19" t="n">
        <v>67.57704103987147</v>
      </c>
    </row>
    <row r="4630">
      <c r="A4630" s="17" t="n">
        <v>0.1431197905785991</v>
      </c>
      <c r="B4630" s="19" t="n">
        <v>67.59164597634</v>
      </c>
    </row>
    <row r="4631">
      <c r="A4631" s="17" t="n">
        <v>0.1431197905785991</v>
      </c>
      <c r="B4631" s="19" t="n">
        <v>67.60625091280853</v>
      </c>
    </row>
    <row r="4632">
      <c r="A4632" s="17" t="n">
        <v>0.1431197905785991</v>
      </c>
      <c r="B4632" s="19" t="n">
        <v>67.62085584927705</v>
      </c>
    </row>
    <row r="4633">
      <c r="A4633" s="17" t="n">
        <v>0.1431197905785991</v>
      </c>
      <c r="B4633" s="19" t="n">
        <v>67.63546078574558</v>
      </c>
    </row>
    <row r="4634">
      <c r="A4634" s="17" t="n">
        <v>0.1431197905785991</v>
      </c>
      <c r="B4634" s="19" t="n">
        <v>67.65006572221411</v>
      </c>
    </row>
    <row r="4635">
      <c r="A4635" s="17" t="n">
        <v>0.1431197905785991</v>
      </c>
      <c r="B4635" s="19" t="n">
        <v>67.66467065868264</v>
      </c>
    </row>
    <row r="4636">
      <c r="A4636" s="17" t="n">
        <v>0.1431197905785991</v>
      </c>
      <c r="B4636" s="19" t="n">
        <v>67.67927559515115</v>
      </c>
    </row>
    <row r="4637">
      <c r="A4637" s="17" t="n">
        <v>0.1431197905785991</v>
      </c>
      <c r="B4637" s="19" t="n">
        <v>67.69388053161968</v>
      </c>
    </row>
    <row r="4638">
      <c r="A4638" s="17" t="n">
        <v>0.1431197905785991</v>
      </c>
      <c r="B4638" s="19" t="n">
        <v>67.70848546808821</v>
      </c>
    </row>
    <row r="4639">
      <c r="A4639" s="17" t="n">
        <v>0.1431197905785991</v>
      </c>
      <c r="B4639" s="19" t="n">
        <v>67.72309040455674</v>
      </c>
    </row>
    <row r="4640">
      <c r="A4640" s="17" t="n">
        <v>0.1431197905785991</v>
      </c>
      <c r="B4640" s="19" t="n">
        <v>67.73769534102526</v>
      </c>
    </row>
    <row r="4641">
      <c r="A4641" s="17" t="n">
        <v>0.1431197905785991</v>
      </c>
      <c r="B4641" s="19" t="n">
        <v>67.75230027749379</v>
      </c>
    </row>
    <row r="4642">
      <c r="A4642" s="17" t="n">
        <v>0.1431197905785991</v>
      </c>
      <c r="B4642" s="19" t="n">
        <v>67.76690521396232</v>
      </c>
    </row>
    <row r="4643">
      <c r="A4643" s="17" t="n">
        <v>0.1431197905785991</v>
      </c>
      <c r="B4643" s="19" t="n">
        <v>67.78151015043085</v>
      </c>
    </row>
    <row r="4644">
      <c r="A4644" s="17" t="n">
        <v>0.1431197905785991</v>
      </c>
      <c r="B4644" s="19" t="n">
        <v>67.79611508689936</v>
      </c>
    </row>
    <row r="4645">
      <c r="A4645" s="17" t="n">
        <v>0.1431197905785991</v>
      </c>
      <c r="B4645" s="19" t="n">
        <v>67.81072002336789</v>
      </c>
    </row>
    <row r="4646">
      <c r="A4646" s="17" t="n">
        <v>0.142960591701426</v>
      </c>
      <c r="B4646" s="19" t="n">
        <v>67.82532495983642</v>
      </c>
    </row>
    <row r="4647">
      <c r="A4647" s="17" t="n">
        <v>0.142960591701426</v>
      </c>
      <c r="B4647" s="19" t="n">
        <v>67.83992989630495</v>
      </c>
    </row>
    <row r="4648">
      <c r="A4648" s="17" t="n">
        <v>0.142960591701426</v>
      </c>
      <c r="B4648" s="19" t="n">
        <v>67.85453483277347</v>
      </c>
    </row>
    <row r="4649">
      <c r="A4649" s="17" t="n">
        <v>0.142960591701426</v>
      </c>
      <c r="B4649" s="19" t="n">
        <v>67.869139769242</v>
      </c>
    </row>
    <row r="4650">
      <c r="A4650" s="17" t="n">
        <v>0.142960591701426</v>
      </c>
      <c r="B4650" s="19" t="n">
        <v>67.88374470571053</v>
      </c>
    </row>
    <row r="4651">
      <c r="A4651" s="17" t="n">
        <v>0.142960591701426</v>
      </c>
      <c r="B4651" s="19" t="n">
        <v>67.89834964217906</v>
      </c>
    </row>
    <row r="4652">
      <c r="A4652" s="17" t="n">
        <v>0.142960591701426</v>
      </c>
      <c r="B4652" s="19" t="n">
        <v>67.91295457864757</v>
      </c>
    </row>
    <row r="4653">
      <c r="A4653" s="17" t="n">
        <v>0.142960591701426</v>
      </c>
      <c r="B4653" s="19" t="n">
        <v>67.92755951511612</v>
      </c>
    </row>
    <row r="4654">
      <c r="A4654" s="17" t="n">
        <v>0.142960591701426</v>
      </c>
      <c r="B4654" s="19" t="n">
        <v>67.94216445158463</v>
      </c>
    </row>
    <row r="4655">
      <c r="A4655" s="17" t="n">
        <v>0.142960591701426</v>
      </c>
      <c r="B4655" s="19" t="n">
        <v>67.95676938805316</v>
      </c>
    </row>
    <row r="4656">
      <c r="A4656" s="17" t="n">
        <v>0.142960591701426</v>
      </c>
      <c r="B4656" s="19" t="n">
        <v>67.97137432452168</v>
      </c>
    </row>
    <row r="4657">
      <c r="A4657" s="17" t="n">
        <v>0.142960591701426</v>
      </c>
      <c r="B4657" s="19" t="n">
        <v>67.98597926099022</v>
      </c>
    </row>
    <row r="4658">
      <c r="A4658" s="17" t="n">
        <v>0.142960591701426</v>
      </c>
      <c r="B4658" s="19" t="n">
        <v>68.00058419745875</v>
      </c>
    </row>
    <row r="4659">
      <c r="A4659" s="17" t="n">
        <v>0.142960591701426</v>
      </c>
      <c r="B4659" s="19" t="n">
        <v>68.01518913392727</v>
      </c>
    </row>
    <row r="4660">
      <c r="A4660" s="17" t="n">
        <v>0.142960591701426</v>
      </c>
      <c r="B4660" s="19" t="n">
        <v>68.02979407039579</v>
      </c>
    </row>
    <row r="4661">
      <c r="A4661" s="17" t="n">
        <v>0.142960591701426</v>
      </c>
      <c r="B4661" s="19" t="n">
        <v>68.04439900686432</v>
      </c>
    </row>
    <row r="4662">
      <c r="A4662" s="17" t="n">
        <v>0.142960591701426</v>
      </c>
      <c r="B4662" s="19" t="n">
        <v>68.05900394333285</v>
      </c>
    </row>
    <row r="4663">
      <c r="A4663" s="17" t="n">
        <v>0.142960591701426</v>
      </c>
      <c r="B4663" s="19" t="n">
        <v>68.07360887980137</v>
      </c>
    </row>
    <row r="4664">
      <c r="A4664" s="17" t="n">
        <v>0.142960591701426</v>
      </c>
      <c r="B4664" s="19" t="n">
        <v>68.0882138162699</v>
      </c>
    </row>
    <row r="4665">
      <c r="A4665" s="17" t="n">
        <v>0.142960591701426</v>
      </c>
      <c r="B4665" s="19" t="n">
        <v>68.10281875273843</v>
      </c>
    </row>
    <row r="4666">
      <c r="A4666" s="17" t="n">
        <v>0.142960591701426</v>
      </c>
      <c r="B4666" s="19" t="n">
        <v>68.11742368920696</v>
      </c>
    </row>
    <row r="4667">
      <c r="A4667" s="17" t="n">
        <v>0.142960591701426</v>
      </c>
      <c r="B4667" s="19" t="n">
        <v>68.13202862567547</v>
      </c>
    </row>
    <row r="4668">
      <c r="A4668" s="17" t="n">
        <v>0.1428013928242529</v>
      </c>
      <c r="B4668" s="19" t="n">
        <v>68.146633562144</v>
      </c>
    </row>
    <row r="4669">
      <c r="A4669" s="17" t="n">
        <v>0.1428013928242529</v>
      </c>
      <c r="B4669" s="19" t="n">
        <v>68.16123849861253</v>
      </c>
    </row>
    <row r="4670">
      <c r="A4670" s="17" t="n">
        <v>0.1428013928242529</v>
      </c>
      <c r="B4670" s="19" t="n">
        <v>68.17584343508106</v>
      </c>
    </row>
    <row r="4671">
      <c r="A4671" s="17" t="n">
        <v>0.1428013928242529</v>
      </c>
      <c r="B4671" s="19" t="n">
        <v>68.19044837154958</v>
      </c>
    </row>
    <row r="4672">
      <c r="A4672" s="17" t="n">
        <v>0.1428013928242529</v>
      </c>
      <c r="B4672" s="19" t="n">
        <v>68.20505330801811</v>
      </c>
    </row>
    <row r="4673">
      <c r="A4673" s="17" t="n">
        <v>0.1428013928242529</v>
      </c>
      <c r="B4673" s="19" t="n">
        <v>68.21965824448664</v>
      </c>
    </row>
    <row r="4674">
      <c r="A4674" s="17" t="n">
        <v>0.1428013928242529</v>
      </c>
      <c r="B4674" s="19" t="n">
        <v>68.23426318095517</v>
      </c>
    </row>
    <row r="4675">
      <c r="A4675" s="17" t="n">
        <v>0.1428013928242529</v>
      </c>
      <c r="B4675" s="19" t="n">
        <v>68.24886811742368</v>
      </c>
    </row>
    <row r="4676">
      <c r="A4676" s="17" t="n">
        <v>0.1428013928242529</v>
      </c>
      <c r="B4676" s="19" t="n">
        <v>68.26347305389223</v>
      </c>
    </row>
    <row r="4677">
      <c r="A4677" s="17" t="n">
        <v>0.1428013928242529</v>
      </c>
      <c r="B4677" s="19" t="n">
        <v>68.27807799036074</v>
      </c>
    </row>
    <row r="4678">
      <c r="A4678" s="17" t="n">
        <v>0.1428013928242529</v>
      </c>
      <c r="B4678" s="19" t="n">
        <v>68.29268292682927</v>
      </c>
    </row>
    <row r="4679">
      <c r="A4679" s="17" t="n">
        <v>0.1428013928242529</v>
      </c>
      <c r="B4679" s="19" t="n">
        <v>68.30728786329779</v>
      </c>
    </row>
    <row r="4680">
      <c r="A4680" s="17" t="n">
        <v>0.1426421939470799</v>
      </c>
      <c r="B4680" s="19" t="n">
        <v>68.32189279976633</v>
      </c>
    </row>
    <row r="4681">
      <c r="A4681" s="17" t="n">
        <v>0.1426421939470799</v>
      </c>
      <c r="B4681" s="19" t="n">
        <v>68.33649773623485</v>
      </c>
    </row>
    <row r="4682">
      <c r="A4682" s="17" t="n">
        <v>0.1426421939470799</v>
      </c>
      <c r="B4682" s="19" t="n">
        <v>68.35110267270338</v>
      </c>
    </row>
    <row r="4683">
      <c r="A4683" s="17" t="n">
        <v>0.1426421939470799</v>
      </c>
      <c r="B4683" s="19" t="n">
        <v>68.36570760917191</v>
      </c>
    </row>
    <row r="4684">
      <c r="A4684" s="17" t="n">
        <v>0.1426421939470799</v>
      </c>
      <c r="B4684" s="19" t="n">
        <v>68.38031254564044</v>
      </c>
    </row>
    <row r="4685">
      <c r="A4685" s="17" t="n">
        <v>0.1426421939470799</v>
      </c>
      <c r="B4685" s="19" t="n">
        <v>68.39491748210895</v>
      </c>
    </row>
    <row r="4686">
      <c r="A4686" s="17" t="n">
        <v>0.1426421939470799</v>
      </c>
      <c r="B4686" s="19" t="n">
        <v>68.40952241857748</v>
      </c>
    </row>
    <row r="4687">
      <c r="A4687" s="17" t="n">
        <v>0.1426421939470799</v>
      </c>
      <c r="B4687" s="19" t="n">
        <v>68.42412735504601</v>
      </c>
    </row>
    <row r="4688">
      <c r="A4688" s="17" t="n">
        <v>0.1426421939470799</v>
      </c>
      <c r="B4688" s="19" t="n">
        <v>68.43873229151454</v>
      </c>
    </row>
    <row r="4689">
      <c r="A4689" s="17" t="n">
        <v>0.1426421939470799</v>
      </c>
      <c r="B4689" s="19" t="n">
        <v>68.45333722798306</v>
      </c>
    </row>
    <row r="4690">
      <c r="A4690" s="17" t="n">
        <v>0.1426421939470799</v>
      </c>
      <c r="B4690" s="19" t="n">
        <v>68.46794216445159</v>
      </c>
    </row>
    <row r="4691">
      <c r="A4691" s="17" t="n">
        <v>0.1426421939470799</v>
      </c>
      <c r="B4691" s="19" t="n">
        <v>68.48254710092012</v>
      </c>
    </row>
    <row r="4692">
      <c r="A4692" s="17" t="n">
        <v>0.1426421939470799</v>
      </c>
      <c r="B4692" s="19" t="n">
        <v>68.49715203738864</v>
      </c>
    </row>
    <row r="4693">
      <c r="A4693" s="17" t="n">
        <v>0.1426421939470799</v>
      </c>
      <c r="B4693" s="19" t="n">
        <v>68.51175697385716</v>
      </c>
    </row>
    <row r="4694">
      <c r="A4694" s="17" t="n">
        <v>0.1426421939470799</v>
      </c>
      <c r="B4694" s="19" t="n">
        <v>68.52636191032569</v>
      </c>
    </row>
    <row r="4695">
      <c r="A4695" s="17" t="n">
        <v>0.1426421939470799</v>
      </c>
      <c r="B4695" s="19" t="n">
        <v>68.54096684679422</v>
      </c>
    </row>
    <row r="4696">
      <c r="A4696" s="17" t="n">
        <v>0.1426421939470799</v>
      </c>
      <c r="B4696" s="19" t="n">
        <v>68.55557178326275</v>
      </c>
    </row>
    <row r="4697">
      <c r="A4697" s="17" t="n">
        <v>0.1426421939470799</v>
      </c>
      <c r="B4697" s="19" t="n">
        <v>68.57017671973126</v>
      </c>
    </row>
    <row r="4698">
      <c r="A4698" s="17" t="n">
        <v>0.1426421939470799</v>
      </c>
      <c r="B4698" s="19" t="n">
        <v>68.58478165619979</v>
      </c>
    </row>
    <row r="4699">
      <c r="A4699" s="17" t="n">
        <v>0.1426421939470799</v>
      </c>
      <c r="B4699" s="19" t="n">
        <v>68.59938659266832</v>
      </c>
    </row>
    <row r="4700">
      <c r="A4700" s="17" t="n">
        <v>0.1426421939470799</v>
      </c>
      <c r="B4700" s="19" t="n">
        <v>68.61399152913685</v>
      </c>
    </row>
    <row r="4701">
      <c r="A4701" s="17" t="n">
        <v>0.1426421939470799</v>
      </c>
      <c r="B4701" s="19" t="n">
        <v>68.62859646560537</v>
      </c>
    </row>
    <row r="4702">
      <c r="A4702" s="17" t="n">
        <v>0.1426421939470799</v>
      </c>
      <c r="B4702" s="19" t="n">
        <v>68.6432014020739</v>
      </c>
    </row>
    <row r="4703">
      <c r="A4703" s="17" t="n">
        <v>0.1426421939470799</v>
      </c>
      <c r="B4703" s="19" t="n">
        <v>68.65780633854243</v>
      </c>
    </row>
    <row r="4704">
      <c r="A4704" s="17" t="n">
        <v>0.1426421939470799</v>
      </c>
      <c r="B4704" s="19" t="n">
        <v>68.67241127501096</v>
      </c>
    </row>
    <row r="4705">
      <c r="A4705" s="17" t="n">
        <v>0.1426421939470799</v>
      </c>
      <c r="B4705" s="19" t="n">
        <v>68.68701621147947</v>
      </c>
    </row>
    <row r="4706">
      <c r="A4706" s="17" t="n">
        <v>0.1426421939470799</v>
      </c>
      <c r="B4706" s="19" t="n">
        <v>68.70162114794802</v>
      </c>
    </row>
    <row r="4707">
      <c r="A4707" s="17" t="n">
        <v>0.1426421939470799</v>
      </c>
      <c r="B4707" s="19" t="n">
        <v>68.71622608441653</v>
      </c>
    </row>
    <row r="4708">
      <c r="A4708" s="17" t="n">
        <v>0.1426421939470799</v>
      </c>
      <c r="B4708" s="19" t="n">
        <v>68.73083102088506</v>
      </c>
    </row>
    <row r="4709">
      <c r="A4709" s="17" t="n">
        <v>0.1426421939470799</v>
      </c>
      <c r="B4709" s="19" t="n">
        <v>68.74543595735358</v>
      </c>
    </row>
    <row r="4710">
      <c r="A4710" s="17" t="n">
        <v>0.1424829950699068</v>
      </c>
      <c r="B4710" s="19" t="n">
        <v>68.76004089382212</v>
      </c>
    </row>
    <row r="4711">
      <c r="A4711" s="17" t="n">
        <v>0.1424829950699068</v>
      </c>
      <c r="B4711" s="19" t="n">
        <v>68.77464583029064</v>
      </c>
    </row>
    <row r="4712">
      <c r="A4712" s="17" t="n">
        <v>0.1424829950699068</v>
      </c>
      <c r="B4712" s="19" t="n">
        <v>68.78925076675917</v>
      </c>
    </row>
    <row r="4713">
      <c r="A4713" s="17" t="n">
        <v>0.1424829950699068</v>
      </c>
      <c r="B4713" s="19" t="n">
        <v>68.8038557032277</v>
      </c>
    </row>
    <row r="4714">
      <c r="A4714" s="17" t="n">
        <v>0.1424829950699068</v>
      </c>
      <c r="B4714" s="19" t="n">
        <v>68.81846063969623</v>
      </c>
    </row>
    <row r="4715">
      <c r="A4715" s="17" t="n">
        <v>0.1424829950699068</v>
      </c>
      <c r="B4715" s="19" t="n">
        <v>68.83306557616474</v>
      </c>
    </row>
    <row r="4716">
      <c r="A4716" s="17" t="n">
        <v>0.1424829950699068</v>
      </c>
      <c r="B4716" s="19" t="n">
        <v>68.84767051263327</v>
      </c>
    </row>
    <row r="4717">
      <c r="A4717" s="17" t="n">
        <v>0.1424829950699068</v>
      </c>
      <c r="B4717" s="19" t="n">
        <v>68.8622754491018</v>
      </c>
    </row>
    <row r="4718">
      <c r="A4718" s="17" t="n">
        <v>0.1424829950699068</v>
      </c>
      <c r="B4718" s="19" t="n">
        <v>68.87688038557033</v>
      </c>
    </row>
    <row r="4719">
      <c r="A4719" s="17" t="n">
        <v>0.1424829950699068</v>
      </c>
      <c r="B4719" s="19" t="n">
        <v>68.89148532203885</v>
      </c>
    </row>
    <row r="4720">
      <c r="A4720" s="17" t="n">
        <v>0.1424829950699068</v>
      </c>
      <c r="B4720" s="19" t="n">
        <v>68.90609025850738</v>
      </c>
    </row>
    <row r="4721">
      <c r="A4721" s="17" t="n">
        <v>0.1424829950699068</v>
      </c>
      <c r="B4721" s="19" t="n">
        <v>68.92069519497591</v>
      </c>
    </row>
    <row r="4722">
      <c r="A4722" s="17" t="n">
        <v>0.1424829950699068</v>
      </c>
      <c r="B4722" s="19" t="n">
        <v>68.93530013144444</v>
      </c>
    </row>
    <row r="4723">
      <c r="A4723" s="17" t="n">
        <v>0.1424829950699068</v>
      </c>
      <c r="B4723" s="19" t="n">
        <v>68.94990506791295</v>
      </c>
    </row>
    <row r="4724">
      <c r="A4724" s="17" t="n">
        <v>0.1424829950699068</v>
      </c>
      <c r="B4724" s="19" t="n">
        <v>68.96451000438148</v>
      </c>
    </row>
    <row r="4725">
      <c r="A4725" s="17" t="n">
        <v>0.1424829950699068</v>
      </c>
      <c r="B4725" s="19" t="n">
        <v>68.97911494085001</v>
      </c>
    </row>
    <row r="4726">
      <c r="A4726" s="17" t="n">
        <v>0.1423237961927337</v>
      </c>
      <c r="B4726" s="19" t="n">
        <v>68.99371987731854</v>
      </c>
    </row>
    <row r="4727">
      <c r="A4727" s="17" t="n">
        <v>0.1423237961927337</v>
      </c>
      <c r="B4727" s="19" t="n">
        <v>69.00832481378706</v>
      </c>
    </row>
    <row r="4728">
      <c r="A4728" s="17" t="n">
        <v>0.1423237961927337</v>
      </c>
      <c r="B4728" s="19" t="n">
        <v>69.02292975025559</v>
      </c>
    </row>
    <row r="4729">
      <c r="A4729" s="17" t="n">
        <v>0.1423237961927337</v>
      </c>
      <c r="B4729" s="19" t="n">
        <v>69.03753468672411</v>
      </c>
    </row>
    <row r="4730">
      <c r="A4730" s="17" t="n">
        <v>0.1423237961927337</v>
      </c>
      <c r="B4730" s="19" t="n">
        <v>69.05213962319264</v>
      </c>
    </row>
    <row r="4731">
      <c r="A4731" s="17" t="n">
        <v>0.1423237961927337</v>
      </c>
      <c r="B4731" s="19" t="n">
        <v>69.06674455966116</v>
      </c>
    </row>
    <row r="4732">
      <c r="A4732" s="17" t="n">
        <v>0.1423237961927337</v>
      </c>
      <c r="B4732" s="19" t="n">
        <v>69.08134949612969</v>
      </c>
    </row>
    <row r="4733">
      <c r="A4733" s="17" t="n">
        <v>0.1423237961927337</v>
      </c>
      <c r="B4733" s="19" t="n">
        <v>69.09595443259822</v>
      </c>
    </row>
    <row r="4734">
      <c r="A4734" s="17" t="n">
        <v>0.1423237961927337</v>
      </c>
      <c r="B4734" s="19" t="n">
        <v>69.11055936906675</v>
      </c>
    </row>
    <row r="4735">
      <c r="A4735" s="17" t="n">
        <v>0.1423237961927337</v>
      </c>
      <c r="B4735" s="19" t="n">
        <v>69.12516430553526</v>
      </c>
    </row>
    <row r="4736">
      <c r="A4736" s="17" t="n">
        <v>0.1423237961927337</v>
      </c>
      <c r="B4736" s="19" t="n">
        <v>69.13976924200381</v>
      </c>
    </row>
    <row r="4737">
      <c r="A4737" s="17" t="n">
        <v>0.1423237961927337</v>
      </c>
      <c r="B4737" s="19" t="n">
        <v>69.15437417847232</v>
      </c>
    </row>
    <row r="4738">
      <c r="A4738" s="17" t="n">
        <v>0.1423237961927337</v>
      </c>
      <c r="B4738" s="19" t="n">
        <v>69.16897911494085</v>
      </c>
    </row>
    <row r="4739">
      <c r="A4739" s="17" t="n">
        <v>0.1423237961927337</v>
      </c>
      <c r="B4739" s="19" t="n">
        <v>69.18358405140937</v>
      </c>
    </row>
    <row r="4740">
      <c r="A4740" s="17" t="n">
        <v>0.1423237961927337</v>
      </c>
      <c r="B4740" s="19" t="n">
        <v>69.19818898787791</v>
      </c>
    </row>
    <row r="4741">
      <c r="A4741" s="17" t="n">
        <v>0.1423237961927337</v>
      </c>
      <c r="B4741" s="19" t="n">
        <v>69.21279392434643</v>
      </c>
    </row>
    <row r="4742">
      <c r="A4742" s="17" t="n">
        <v>0.1423237961927337</v>
      </c>
      <c r="B4742" s="19" t="n">
        <v>69.22739886081496</v>
      </c>
    </row>
    <row r="4743">
      <c r="A4743" s="17" t="n">
        <v>0.1423237961927337</v>
      </c>
      <c r="B4743" s="19" t="n">
        <v>69.24200379728347</v>
      </c>
    </row>
    <row r="4744">
      <c r="A4744" s="17" t="n">
        <v>0.1423237961927337</v>
      </c>
      <c r="B4744" s="19" t="n">
        <v>69.25660873375202</v>
      </c>
    </row>
    <row r="4745">
      <c r="A4745" s="17" t="n">
        <v>0.1421645973155606</v>
      </c>
      <c r="B4745" s="19" t="n">
        <v>69.27121367022053</v>
      </c>
    </row>
    <row r="4746">
      <c r="A4746" s="17" t="n">
        <v>0.1421645973155606</v>
      </c>
      <c r="B4746" s="19" t="n">
        <v>69.28581860668906</v>
      </c>
    </row>
    <row r="4747">
      <c r="A4747" s="17" t="n">
        <v>0.1421645973155606</v>
      </c>
      <c r="B4747" s="19" t="n">
        <v>69.30042354315759</v>
      </c>
    </row>
    <row r="4748">
      <c r="A4748" s="17" t="n">
        <v>0.1421645973155606</v>
      </c>
      <c r="B4748" s="19" t="n">
        <v>69.31502847962612</v>
      </c>
    </row>
    <row r="4749">
      <c r="A4749" s="17" t="n">
        <v>0.1421645973155606</v>
      </c>
      <c r="B4749" s="19" t="n">
        <v>69.32963341609464</v>
      </c>
    </row>
    <row r="4750">
      <c r="A4750" s="17" t="n">
        <v>0.1421645973155606</v>
      </c>
      <c r="B4750" s="19" t="n">
        <v>69.34423835256317</v>
      </c>
    </row>
    <row r="4751">
      <c r="A4751" s="17" t="n">
        <v>0.1421645973155606</v>
      </c>
      <c r="B4751" s="19" t="n">
        <v>69.3588432890317</v>
      </c>
    </row>
    <row r="4752">
      <c r="A4752" s="17" t="n">
        <v>0.1421645973155606</v>
      </c>
      <c r="B4752" s="19" t="n">
        <v>69.37344822550023</v>
      </c>
    </row>
    <row r="4753">
      <c r="A4753" s="17" t="n">
        <v>0.1421645973155606</v>
      </c>
      <c r="B4753" s="19" t="n">
        <v>69.38805316196874</v>
      </c>
    </row>
    <row r="4754">
      <c r="A4754" s="17" t="n">
        <v>0.1421645973155606</v>
      </c>
      <c r="B4754" s="19" t="n">
        <v>69.40265809843727</v>
      </c>
    </row>
    <row r="4755">
      <c r="A4755" s="17" t="n">
        <v>0.1421645973155606</v>
      </c>
      <c r="B4755" s="19" t="n">
        <v>69.4172630349058</v>
      </c>
    </row>
    <row r="4756">
      <c r="A4756" s="17" t="n">
        <v>0.1421645973155606</v>
      </c>
      <c r="B4756" s="19" t="n">
        <v>69.43186797137433</v>
      </c>
    </row>
    <row r="4757">
      <c r="A4757" s="17" t="n">
        <v>0.1421645973155606</v>
      </c>
      <c r="B4757" s="19" t="n">
        <v>69.44647290784285</v>
      </c>
    </row>
    <row r="4758">
      <c r="A4758" s="17" t="n">
        <v>0.1421645973155606</v>
      </c>
      <c r="B4758" s="19" t="n">
        <v>69.46107784431138</v>
      </c>
    </row>
    <row r="4759">
      <c r="A4759" s="17" t="n">
        <v>0.1421645973155606</v>
      </c>
      <c r="B4759" s="19" t="n">
        <v>69.47568278077991</v>
      </c>
    </row>
    <row r="4760">
      <c r="A4760" s="17" t="n">
        <v>0.1421645973155606</v>
      </c>
      <c r="B4760" s="19" t="n">
        <v>69.49028771724844</v>
      </c>
    </row>
    <row r="4761">
      <c r="A4761" s="17" t="n">
        <v>0.1421645973155606</v>
      </c>
      <c r="B4761" s="19" t="n">
        <v>69.50489265371695</v>
      </c>
    </row>
    <row r="4762">
      <c r="A4762" s="17" t="n">
        <v>0.1421645973155606</v>
      </c>
      <c r="B4762" s="19" t="n">
        <v>69.51949759018548</v>
      </c>
    </row>
    <row r="4763">
      <c r="A4763" s="17" t="n">
        <v>0.1421645973155606</v>
      </c>
      <c r="B4763" s="19" t="n">
        <v>69.53410252665401</v>
      </c>
    </row>
    <row r="4764">
      <c r="A4764" s="17" t="n">
        <v>0.1421645973155606</v>
      </c>
      <c r="B4764" s="19" t="n">
        <v>69.54870746312254</v>
      </c>
    </row>
    <row r="4765">
      <c r="A4765" s="17" t="n">
        <v>0.1421645973155606</v>
      </c>
      <c r="B4765" s="19" t="n">
        <v>69.56331239959106</v>
      </c>
    </row>
    <row r="4766">
      <c r="A4766" s="17" t="n">
        <v>0.1420053984383875</v>
      </c>
      <c r="B4766" s="19" t="n">
        <v>69.57791733605958</v>
      </c>
    </row>
    <row r="4767">
      <c r="A4767" s="17" t="n">
        <v>0.1420053984383875</v>
      </c>
      <c r="B4767" s="19" t="n">
        <v>69.59252227252811</v>
      </c>
    </row>
    <row r="4768">
      <c r="A4768" s="17" t="n">
        <v>0.1420053984383875</v>
      </c>
      <c r="B4768" s="19" t="n">
        <v>69.60712720899664</v>
      </c>
    </row>
    <row r="4769">
      <c r="A4769" s="17" t="n">
        <v>0.1420053984383875</v>
      </c>
      <c r="B4769" s="19" t="n">
        <v>69.62173214546516</v>
      </c>
    </row>
    <row r="4770">
      <c r="A4770" s="17" t="n">
        <v>0.1420053984383875</v>
      </c>
      <c r="B4770" s="19" t="n">
        <v>69.6363370819337</v>
      </c>
    </row>
    <row r="4771">
      <c r="A4771" s="17" t="n">
        <v>0.1420053984383875</v>
      </c>
      <c r="B4771" s="19" t="n">
        <v>69.65094201840222</v>
      </c>
    </row>
    <row r="4772">
      <c r="A4772" s="17" t="n">
        <v>0.1420053984383875</v>
      </c>
      <c r="B4772" s="19" t="n">
        <v>69.66554695487075</v>
      </c>
    </row>
    <row r="4773">
      <c r="A4773" s="17" t="n">
        <v>0.1420053984383875</v>
      </c>
      <c r="B4773" s="19" t="n">
        <v>69.68015189133926</v>
      </c>
    </row>
    <row r="4774">
      <c r="A4774" s="17" t="n">
        <v>0.1420053984383875</v>
      </c>
      <c r="B4774" s="19" t="n">
        <v>69.69475682780781</v>
      </c>
    </row>
    <row r="4775">
      <c r="A4775" s="17" t="n">
        <v>0.1420053984383875</v>
      </c>
      <c r="B4775" s="19" t="n">
        <v>69.70936176427632</v>
      </c>
    </row>
    <row r="4776">
      <c r="A4776" s="17" t="n">
        <v>0.1420053984383875</v>
      </c>
      <c r="B4776" s="19" t="n">
        <v>69.72396670074485</v>
      </c>
    </row>
    <row r="4777">
      <c r="A4777" s="17" t="n">
        <v>0.1420053984383875</v>
      </c>
      <c r="B4777" s="19" t="n">
        <v>69.73857163721337</v>
      </c>
    </row>
    <row r="4778">
      <c r="A4778" s="17" t="n">
        <v>0.1420053984383875</v>
      </c>
      <c r="B4778" s="19" t="n">
        <v>69.75317657368191</v>
      </c>
    </row>
    <row r="4779">
      <c r="A4779" s="17" t="n">
        <v>0.1420053984383875</v>
      </c>
      <c r="B4779" s="19" t="n">
        <v>69.76778151015043</v>
      </c>
    </row>
    <row r="4780">
      <c r="A4780" s="17" t="n">
        <v>0.1420053984383875</v>
      </c>
      <c r="B4780" s="19" t="n">
        <v>69.78238644661896</v>
      </c>
    </row>
    <row r="4781">
      <c r="A4781" s="17" t="n">
        <v>0.1420053984383875</v>
      </c>
      <c r="B4781" s="19" t="n">
        <v>69.79699138308749</v>
      </c>
    </row>
    <row r="4782">
      <c r="A4782" s="17" t="n">
        <v>0.1418461995612144</v>
      </c>
      <c r="B4782" s="19" t="n">
        <v>69.81159631955602</v>
      </c>
    </row>
    <row r="4783">
      <c r="A4783" s="17" t="n">
        <v>0.1418461995612144</v>
      </c>
      <c r="B4783" s="19" t="n">
        <v>69.82620125602453</v>
      </c>
    </row>
    <row r="4784">
      <c r="A4784" s="17" t="n">
        <v>0.1418461995612144</v>
      </c>
      <c r="B4784" s="19" t="n">
        <v>69.84080619249306</v>
      </c>
    </row>
    <row r="4785">
      <c r="A4785" s="17" t="n">
        <v>0.1418461995612144</v>
      </c>
      <c r="B4785" s="19" t="n">
        <v>69.85541112896159</v>
      </c>
    </row>
    <row r="4786">
      <c r="A4786" s="17" t="n">
        <v>0.1418461995612144</v>
      </c>
      <c r="B4786" s="19" t="n">
        <v>69.87001606543012</v>
      </c>
    </row>
    <row r="4787">
      <c r="A4787" s="17" t="n">
        <v>0.1418461995612144</v>
      </c>
      <c r="B4787" s="19" t="n">
        <v>69.88462100189864</v>
      </c>
    </row>
    <row r="4788">
      <c r="A4788" s="17" t="n">
        <v>0.1418461995612144</v>
      </c>
      <c r="B4788" s="19" t="n">
        <v>69.89922593836717</v>
      </c>
    </row>
    <row r="4789">
      <c r="A4789" s="17" t="n">
        <v>0.1418461995612144</v>
      </c>
      <c r="B4789" s="19" t="n">
        <v>69.9138308748357</v>
      </c>
    </row>
    <row r="4790">
      <c r="A4790" s="17" t="n">
        <v>0.1418461995612144</v>
      </c>
      <c r="B4790" s="19" t="n">
        <v>69.92843581130423</v>
      </c>
    </row>
    <row r="4791">
      <c r="A4791" s="17" t="n">
        <v>0.1418461995612144</v>
      </c>
      <c r="B4791" s="19" t="n">
        <v>69.94304074777274</v>
      </c>
    </row>
    <row r="4792">
      <c r="A4792" s="17" t="n">
        <v>0.1418461995612144</v>
      </c>
      <c r="B4792" s="19" t="n">
        <v>69.95764568424127</v>
      </c>
    </row>
    <row r="4793">
      <c r="A4793" s="17" t="n">
        <v>0.1418461995612144</v>
      </c>
      <c r="B4793" s="19" t="n">
        <v>69.9722506207098</v>
      </c>
    </row>
    <row r="4794">
      <c r="A4794" s="17" t="n">
        <v>0.1418461995612144</v>
      </c>
      <c r="B4794" s="19" t="n">
        <v>69.98685555717833</v>
      </c>
    </row>
    <row r="4795">
      <c r="A4795" s="17" t="n">
        <v>0.1418461995612144</v>
      </c>
      <c r="B4795" s="19" t="n">
        <v>70.00146049364685</v>
      </c>
    </row>
    <row r="4796">
      <c r="A4796" s="17" t="n">
        <v>0.1418461995612144</v>
      </c>
      <c r="B4796" s="19" t="n">
        <v>70.01606543011538</v>
      </c>
    </row>
    <row r="4797">
      <c r="A4797" s="17" t="n">
        <v>0.1418461995612144</v>
      </c>
      <c r="B4797" s="19" t="n">
        <v>70.03067036658391</v>
      </c>
    </row>
    <row r="4798">
      <c r="A4798" s="17" t="n">
        <v>0.1418461995612144</v>
      </c>
      <c r="B4798" s="19" t="n">
        <v>70.04527530305243</v>
      </c>
    </row>
    <row r="4799">
      <c r="A4799" s="17" t="n">
        <v>0.1418461995612144</v>
      </c>
      <c r="B4799" s="19" t="n">
        <v>70.05988023952095</v>
      </c>
    </row>
    <row r="4800">
      <c r="A4800" s="17" t="n">
        <v>0.1418461995612144</v>
      </c>
      <c r="B4800" s="19" t="n">
        <v>70.07448517598948</v>
      </c>
    </row>
    <row r="4801">
      <c r="A4801" s="17" t="n">
        <v>0.1418461995612144</v>
      </c>
      <c r="B4801" s="19" t="n">
        <v>70.08909011245801</v>
      </c>
    </row>
    <row r="4802">
      <c r="A4802" s="17" t="n">
        <v>0.1418461995612144</v>
      </c>
      <c r="B4802" s="19" t="n">
        <v>70.10369504892654</v>
      </c>
    </row>
    <row r="4803">
      <c r="A4803" s="17" t="n">
        <v>0.1418461995612144</v>
      </c>
      <c r="B4803" s="19" t="n">
        <v>70.11829998539505</v>
      </c>
    </row>
    <row r="4804">
      <c r="A4804" s="17" t="n">
        <v>0.1418461995612144</v>
      </c>
      <c r="B4804" s="19" t="n">
        <v>70.1329049218636</v>
      </c>
    </row>
    <row r="4805">
      <c r="A4805" s="17" t="n">
        <v>0.1416870006840414</v>
      </c>
      <c r="B4805" s="19" t="n">
        <v>70.14750985833211</v>
      </c>
    </row>
    <row r="4806">
      <c r="A4806" s="17" t="n">
        <v>0.1416870006840414</v>
      </c>
      <c r="B4806" s="19" t="n">
        <v>70.16211479480064</v>
      </c>
    </row>
    <row r="4807">
      <c r="A4807" s="17" t="n">
        <v>0.1416870006840414</v>
      </c>
      <c r="B4807" s="19" t="n">
        <v>70.17671973126916</v>
      </c>
    </row>
    <row r="4808">
      <c r="A4808" s="17" t="n">
        <v>0.1416870006840414</v>
      </c>
      <c r="B4808" s="19" t="n">
        <v>70.1913246677377</v>
      </c>
    </row>
    <row r="4809">
      <c r="A4809" s="17" t="n">
        <v>0.1416870006840414</v>
      </c>
      <c r="B4809" s="19" t="n">
        <v>70.20592960420622</v>
      </c>
    </row>
    <row r="4810">
      <c r="A4810" s="17" t="n">
        <v>0.1416870006840414</v>
      </c>
      <c r="B4810" s="19" t="n">
        <v>70.22053454067475</v>
      </c>
    </row>
    <row r="4811">
      <c r="A4811" s="17" t="n">
        <v>0.1416870006840414</v>
      </c>
      <c r="B4811" s="19" t="n">
        <v>70.23513947714328</v>
      </c>
    </row>
    <row r="4812">
      <c r="A4812" s="17" t="n">
        <v>0.1416870006840414</v>
      </c>
      <c r="B4812" s="19" t="n">
        <v>70.24974441361181</v>
      </c>
    </row>
    <row r="4813">
      <c r="A4813" s="17" t="n">
        <v>0.1416870006840414</v>
      </c>
      <c r="B4813" s="19" t="n">
        <v>70.26434935008032</v>
      </c>
    </row>
    <row r="4814">
      <c r="A4814" s="17" t="n">
        <v>0.1416870006840414</v>
      </c>
      <c r="B4814" s="19" t="n">
        <v>70.27895428654885</v>
      </c>
    </row>
    <row r="4815">
      <c r="A4815" s="17" t="n">
        <v>0.1416870006840414</v>
      </c>
      <c r="B4815" s="19" t="n">
        <v>70.29355922301738</v>
      </c>
    </row>
    <row r="4816">
      <c r="A4816" s="17" t="n">
        <v>0.1416870006840414</v>
      </c>
      <c r="B4816" s="19" t="n">
        <v>70.30816415948591</v>
      </c>
    </row>
    <row r="4817">
      <c r="A4817" s="17" t="n">
        <v>0.1416870006840414</v>
      </c>
      <c r="B4817" s="19" t="n">
        <v>70.32276909595443</v>
      </c>
    </row>
    <row r="4818">
      <c r="A4818" s="17" t="n">
        <v>0.1416870006840414</v>
      </c>
      <c r="B4818" s="19" t="n">
        <v>70.33737403242296</v>
      </c>
    </row>
    <row r="4819">
      <c r="A4819" s="17" t="n">
        <v>0.1416870006840414</v>
      </c>
      <c r="B4819" s="19" t="n">
        <v>70.35197896889149</v>
      </c>
    </row>
    <row r="4820">
      <c r="A4820" s="17" t="n">
        <v>0.1416870006840414</v>
      </c>
      <c r="B4820" s="19" t="n">
        <v>70.36658390536002</v>
      </c>
    </row>
    <row r="4821">
      <c r="A4821" s="17" t="n">
        <v>0.1416870006840414</v>
      </c>
      <c r="B4821" s="19" t="n">
        <v>70.38118884182853</v>
      </c>
    </row>
    <row r="4822">
      <c r="A4822" s="17" t="n">
        <v>0.1416870006840414</v>
      </c>
      <c r="B4822" s="19" t="n">
        <v>70.39579377829706</v>
      </c>
    </row>
    <row r="4823">
      <c r="A4823" s="17" t="n">
        <v>0.1416870006840414</v>
      </c>
      <c r="B4823" s="19" t="n">
        <v>70.41039871476559</v>
      </c>
    </row>
    <row r="4824">
      <c r="A4824" s="17" t="n">
        <v>0.1416870006840414</v>
      </c>
      <c r="B4824" s="19" t="n">
        <v>70.42500365123412</v>
      </c>
    </row>
    <row r="4825">
      <c r="A4825" s="17" t="n">
        <v>0.1416870006840414</v>
      </c>
      <c r="B4825" s="19" t="n">
        <v>70.43960858770264</v>
      </c>
    </row>
    <row r="4826">
      <c r="A4826" s="17" t="n">
        <v>0.1416870006840414</v>
      </c>
      <c r="B4826" s="19" t="n">
        <v>70.45421352417117</v>
      </c>
    </row>
    <row r="4827">
      <c r="A4827" s="17" t="n">
        <v>0.1416870006840414</v>
      </c>
      <c r="B4827" s="19" t="n">
        <v>70.4688184606397</v>
      </c>
    </row>
    <row r="4828">
      <c r="A4828" s="17" t="n">
        <v>0.1416870006840414</v>
      </c>
      <c r="B4828" s="19" t="n">
        <v>70.48342339710823</v>
      </c>
    </row>
    <row r="4829">
      <c r="A4829" s="17" t="n">
        <v>0.1415278018068683</v>
      </c>
      <c r="B4829" s="19" t="n">
        <v>70.49802833357674</v>
      </c>
    </row>
    <row r="4830">
      <c r="A4830" s="17" t="n">
        <v>0.1415278018068683</v>
      </c>
      <c r="B4830" s="19" t="n">
        <v>70.51263327004527</v>
      </c>
    </row>
    <row r="4831">
      <c r="A4831" s="17" t="n">
        <v>0.1415278018068683</v>
      </c>
      <c r="B4831" s="19" t="n">
        <v>70.5272382065138</v>
      </c>
    </row>
    <row r="4832">
      <c r="A4832" s="17" t="n">
        <v>0.1415278018068683</v>
      </c>
      <c r="B4832" s="19" t="n">
        <v>70.54184314298233</v>
      </c>
    </row>
    <row r="4833">
      <c r="A4833" s="17" t="n">
        <v>0.1415278018068683</v>
      </c>
      <c r="B4833" s="19" t="n">
        <v>70.55644807945085</v>
      </c>
    </row>
    <row r="4834">
      <c r="A4834" s="17" t="n">
        <v>0.1415278018068683</v>
      </c>
      <c r="B4834" s="19" t="n">
        <v>70.57105301591939</v>
      </c>
    </row>
    <row r="4835">
      <c r="A4835" s="17" t="n">
        <v>0.1415278018068683</v>
      </c>
      <c r="B4835" s="19" t="n">
        <v>70.5856579523879</v>
      </c>
    </row>
    <row r="4836">
      <c r="A4836" s="17" t="n">
        <v>0.1415278018068683</v>
      </c>
      <c r="B4836" s="19" t="n">
        <v>70.60026288885643</v>
      </c>
    </row>
    <row r="4837">
      <c r="A4837" s="17" t="n">
        <v>0.1415278018068683</v>
      </c>
      <c r="B4837" s="19" t="n">
        <v>70.61486782532495</v>
      </c>
    </row>
    <row r="4838">
      <c r="A4838" s="17" t="n">
        <v>0.1415278018068683</v>
      </c>
      <c r="B4838" s="19" t="n">
        <v>70.62947276179349</v>
      </c>
    </row>
    <row r="4839">
      <c r="A4839" s="17" t="n">
        <v>0.1415278018068683</v>
      </c>
      <c r="B4839" s="19" t="n">
        <v>70.64407769826201</v>
      </c>
    </row>
    <row r="4840">
      <c r="A4840" s="17" t="n">
        <v>0.1415278018068683</v>
      </c>
      <c r="B4840" s="19" t="n">
        <v>70.65868263473054</v>
      </c>
    </row>
    <row r="4841">
      <c r="A4841" s="17" t="n">
        <v>0.1415278018068683</v>
      </c>
      <c r="B4841" s="19" t="n">
        <v>70.67328757119907</v>
      </c>
    </row>
    <row r="4842">
      <c r="A4842" s="17" t="n">
        <v>0.1415278018068683</v>
      </c>
      <c r="B4842" s="19" t="n">
        <v>70.6878925076676</v>
      </c>
    </row>
    <row r="4843">
      <c r="A4843" s="17" t="n">
        <v>0.1415278018068683</v>
      </c>
      <c r="B4843" s="19" t="n">
        <v>70.70249744413611</v>
      </c>
    </row>
    <row r="4844">
      <c r="A4844" s="17" t="n">
        <v>0.1415278018068683</v>
      </c>
      <c r="B4844" s="19" t="n">
        <v>70.71710238060464</v>
      </c>
    </row>
    <row r="4845">
      <c r="A4845" s="17" t="n">
        <v>0.1415278018068683</v>
      </c>
      <c r="B4845" s="19" t="n">
        <v>70.73170731707317</v>
      </c>
    </row>
    <row r="4846">
      <c r="A4846" s="17" t="n">
        <v>0.1415278018068683</v>
      </c>
      <c r="B4846" s="19" t="n">
        <v>70.7463122535417</v>
      </c>
    </row>
    <row r="4847">
      <c r="A4847" s="17" t="n">
        <v>0.1415278018068683</v>
      </c>
      <c r="B4847" s="19" t="n">
        <v>70.76091719001022</v>
      </c>
    </row>
    <row r="4848">
      <c r="A4848" s="17" t="n">
        <v>0.1415278018068683</v>
      </c>
      <c r="B4848" s="19" t="n">
        <v>70.77552212647875</v>
      </c>
    </row>
    <row r="4849">
      <c r="A4849" s="17" t="n">
        <v>0.1415278018068683</v>
      </c>
      <c r="B4849" s="19" t="n">
        <v>70.79012706294728</v>
      </c>
    </row>
    <row r="4850">
      <c r="A4850" s="17" t="n">
        <v>0.1415278018068683</v>
      </c>
      <c r="B4850" s="19" t="n">
        <v>70.80473199941581</v>
      </c>
    </row>
    <row r="4851">
      <c r="A4851" s="17" t="n">
        <v>0.1415278018068683</v>
      </c>
      <c r="B4851" s="19" t="n">
        <v>70.81933693588432</v>
      </c>
    </row>
    <row r="4852">
      <c r="A4852" s="17" t="n">
        <v>0.1415278018068683</v>
      </c>
      <c r="B4852" s="19" t="n">
        <v>70.83394187235285</v>
      </c>
    </row>
    <row r="4853">
      <c r="A4853" s="17" t="n">
        <v>0.1415278018068683</v>
      </c>
      <c r="B4853" s="19" t="n">
        <v>70.84854680882138</v>
      </c>
    </row>
    <row r="4854">
      <c r="A4854" s="17" t="n">
        <v>0.1415278018068683</v>
      </c>
      <c r="B4854" s="19" t="n">
        <v>70.86315174528991</v>
      </c>
    </row>
    <row r="4855">
      <c r="A4855" s="17" t="n">
        <v>0.1415278018068683</v>
      </c>
      <c r="B4855" s="19" t="n">
        <v>70.87775668175843</v>
      </c>
    </row>
    <row r="4856">
      <c r="A4856" s="17" t="n">
        <v>0.1413686029296952</v>
      </c>
      <c r="B4856" s="19" t="n">
        <v>70.89236161822696</v>
      </c>
    </row>
    <row r="4857">
      <c r="A4857" s="17" t="n">
        <v>0.1413686029296952</v>
      </c>
      <c r="B4857" s="19" t="n">
        <v>70.90696655469549</v>
      </c>
    </row>
    <row r="4858">
      <c r="A4858" s="17" t="n">
        <v>0.1413686029296952</v>
      </c>
      <c r="B4858" s="19" t="n">
        <v>70.92157149116402</v>
      </c>
    </row>
    <row r="4859">
      <c r="A4859" s="17" t="n">
        <v>0.1413686029296952</v>
      </c>
      <c r="B4859" s="19" t="n">
        <v>70.93617642763253</v>
      </c>
    </row>
    <row r="4860">
      <c r="A4860" s="17" t="n">
        <v>0.1413686029296952</v>
      </c>
      <c r="B4860" s="19" t="n">
        <v>70.95078136410106</v>
      </c>
    </row>
    <row r="4861">
      <c r="A4861" s="17" t="n">
        <v>0.1413686029296952</v>
      </c>
      <c r="B4861" s="19" t="n">
        <v>70.96538630056959</v>
      </c>
    </row>
    <row r="4862">
      <c r="A4862" s="17" t="n">
        <v>0.1413686029296952</v>
      </c>
      <c r="B4862" s="19" t="n">
        <v>70.97999123703812</v>
      </c>
    </row>
    <row r="4863">
      <c r="A4863" s="17" t="n">
        <v>0.1413686029296952</v>
      </c>
      <c r="B4863" s="19" t="n">
        <v>70.99459617350664</v>
      </c>
    </row>
    <row r="4864">
      <c r="A4864" s="17" t="n">
        <v>0.1413686029296952</v>
      </c>
      <c r="B4864" s="19" t="n">
        <v>71.00920110997518</v>
      </c>
    </row>
    <row r="4865">
      <c r="A4865" s="17" t="n">
        <v>0.1413686029296952</v>
      </c>
      <c r="B4865" s="19" t="n">
        <v>71.0238060464437</v>
      </c>
    </row>
    <row r="4866">
      <c r="A4866" s="17" t="n">
        <v>0.1413686029296952</v>
      </c>
      <c r="B4866" s="19" t="n">
        <v>71.03841098291223</v>
      </c>
    </row>
    <row r="4867">
      <c r="A4867" s="17" t="n">
        <v>0.1413686029296952</v>
      </c>
      <c r="B4867" s="19" t="n">
        <v>71.05301591938074</v>
      </c>
    </row>
    <row r="4868">
      <c r="A4868" s="17" t="n">
        <v>0.1413686029296952</v>
      </c>
      <c r="B4868" s="19" t="n">
        <v>71.06762085584928</v>
      </c>
    </row>
    <row r="4869">
      <c r="A4869" s="17" t="n">
        <v>0.1413686029296952</v>
      </c>
      <c r="B4869" s="19" t="n">
        <v>71.0822257923178</v>
      </c>
    </row>
    <row r="4870">
      <c r="A4870" s="17" t="n">
        <v>0.1413686029296952</v>
      </c>
      <c r="B4870" s="19" t="n">
        <v>71.09683072878633</v>
      </c>
    </row>
    <row r="4871">
      <c r="A4871" s="17" t="n">
        <v>0.1413686029296952</v>
      </c>
      <c r="B4871" s="19" t="n">
        <v>71.11143566525485</v>
      </c>
    </row>
    <row r="4872">
      <c r="A4872" s="17" t="n">
        <v>0.1413686029296952</v>
      </c>
      <c r="B4872" s="19" t="n">
        <v>71.12604060172339</v>
      </c>
    </row>
    <row r="4873">
      <c r="A4873" s="17" t="n">
        <v>0.1413686029296952</v>
      </c>
      <c r="B4873" s="19" t="n">
        <v>71.1406455381919</v>
      </c>
    </row>
    <row r="4874">
      <c r="A4874" s="17" t="n">
        <v>0.1413686029296952</v>
      </c>
      <c r="B4874" s="19" t="n">
        <v>71.15525047466043</v>
      </c>
    </row>
    <row r="4875">
      <c r="A4875" s="17" t="n">
        <v>0.1413686029296952</v>
      </c>
      <c r="B4875" s="19" t="n">
        <v>71.16985541112896</v>
      </c>
    </row>
    <row r="4876">
      <c r="A4876" s="17" t="n">
        <v>0.1413686029296952</v>
      </c>
      <c r="B4876" s="19" t="n">
        <v>71.18446034759749</v>
      </c>
    </row>
    <row r="4877">
      <c r="A4877" s="17" t="n">
        <v>0.1413686029296952</v>
      </c>
      <c r="B4877" s="19" t="n">
        <v>71.19906528406601</v>
      </c>
    </row>
    <row r="4878">
      <c r="A4878" s="17" t="n">
        <v>0.1413686029296952</v>
      </c>
      <c r="B4878" s="19" t="n">
        <v>71.21367022053454</v>
      </c>
    </row>
    <row r="4879">
      <c r="A4879" s="17" t="n">
        <v>0.1413686029296952</v>
      </c>
      <c r="B4879" s="19" t="n">
        <v>71.22827515700307</v>
      </c>
    </row>
    <row r="4880">
      <c r="A4880" s="17" t="n">
        <v>0.1413686029296952</v>
      </c>
      <c r="B4880" s="19" t="n">
        <v>71.2428800934716</v>
      </c>
    </row>
    <row r="4881">
      <c r="A4881" s="17" t="n">
        <v>0.1413686029296952</v>
      </c>
      <c r="B4881" s="19" t="n">
        <v>71.25748502994011</v>
      </c>
    </row>
    <row r="4882">
      <c r="A4882" s="17" t="n">
        <v>0.1413686029296952</v>
      </c>
      <c r="B4882" s="19" t="n">
        <v>71.27208996640864</v>
      </c>
    </row>
    <row r="4883">
      <c r="A4883" s="17" t="n">
        <v>0.1413686029296952</v>
      </c>
      <c r="B4883" s="19" t="n">
        <v>71.28669490287717</v>
      </c>
    </row>
    <row r="4884">
      <c r="A4884" s="17" t="n">
        <v>0.1412094040525221</v>
      </c>
      <c r="B4884" s="19" t="n">
        <v>71.3012998393457</v>
      </c>
    </row>
    <row r="4885">
      <c r="A4885" s="17" t="n">
        <v>0.1412094040525221</v>
      </c>
      <c r="B4885" s="19" t="n">
        <v>71.31590477581422</v>
      </c>
    </row>
    <row r="4886">
      <c r="A4886" s="17" t="n">
        <v>0.1412094040525221</v>
      </c>
      <c r="B4886" s="19" t="n">
        <v>71.33050971228275</v>
      </c>
    </row>
    <row r="4887">
      <c r="A4887" s="17" t="n">
        <v>0.1412094040525221</v>
      </c>
      <c r="B4887" s="19" t="n">
        <v>71.34511464875128</v>
      </c>
    </row>
    <row r="4888">
      <c r="A4888" s="17" t="n">
        <v>0.1412094040525221</v>
      </c>
      <c r="B4888" s="19" t="n">
        <v>71.35971958521981</v>
      </c>
    </row>
    <row r="4889">
      <c r="A4889" s="17" t="n">
        <v>0.1412094040525221</v>
      </c>
      <c r="B4889" s="19" t="n">
        <v>71.37432452168832</v>
      </c>
    </row>
    <row r="4890">
      <c r="A4890" s="17" t="n">
        <v>0.1412094040525221</v>
      </c>
      <c r="B4890" s="19" t="n">
        <v>71.38892945815685</v>
      </c>
    </row>
    <row r="4891">
      <c r="A4891" s="17" t="n">
        <v>0.1412094040525221</v>
      </c>
      <c r="B4891" s="19" t="n">
        <v>71.40353439462538</v>
      </c>
    </row>
    <row r="4892">
      <c r="A4892" s="17" t="n">
        <v>0.1412094040525221</v>
      </c>
      <c r="B4892" s="19" t="n">
        <v>71.41813933109391</v>
      </c>
    </row>
    <row r="4893">
      <c r="A4893" s="17" t="n">
        <v>0.1412094040525221</v>
      </c>
      <c r="B4893" s="19" t="n">
        <v>71.43274426756243</v>
      </c>
    </row>
    <row r="4894">
      <c r="A4894" s="17" t="n">
        <v>0.1412094040525221</v>
      </c>
      <c r="B4894" s="19" t="n">
        <v>71.44734920403096</v>
      </c>
    </row>
    <row r="4895">
      <c r="A4895" s="17" t="n">
        <v>0.1412094040525221</v>
      </c>
      <c r="B4895" s="19" t="n">
        <v>71.46195414049949</v>
      </c>
    </row>
    <row r="4896">
      <c r="A4896" s="17" t="n">
        <v>0.1412094040525221</v>
      </c>
      <c r="B4896" s="19" t="n">
        <v>71.47655907696802</v>
      </c>
    </row>
    <row r="4897">
      <c r="A4897" s="17" t="n">
        <v>0.1412094040525221</v>
      </c>
      <c r="B4897" s="19" t="n">
        <v>71.49116401343653</v>
      </c>
    </row>
    <row r="4898">
      <c r="A4898" s="17" t="n">
        <v>0.1412094040525221</v>
      </c>
      <c r="B4898" s="19" t="n">
        <v>71.50576894990508</v>
      </c>
    </row>
    <row r="4899">
      <c r="A4899" s="17" t="n">
        <v>0.1412094040525221</v>
      </c>
      <c r="B4899" s="19" t="n">
        <v>71.52037388637359</v>
      </c>
    </row>
    <row r="4900">
      <c r="A4900" s="17" t="n">
        <v>0.1412094040525221</v>
      </c>
      <c r="B4900" s="19" t="n">
        <v>71.53497882284212</v>
      </c>
    </row>
    <row r="4901">
      <c r="A4901" s="17" t="n">
        <v>0.1412094040525221</v>
      </c>
      <c r="B4901" s="19" t="n">
        <v>71.54958375931064</v>
      </c>
    </row>
    <row r="4902">
      <c r="A4902" s="17" t="n">
        <v>0.1412094040525221</v>
      </c>
      <c r="B4902" s="19" t="n">
        <v>71.56418869577918</v>
      </c>
    </row>
    <row r="4903">
      <c r="A4903" s="17" t="n">
        <v>0.1412094040525221</v>
      </c>
      <c r="B4903" s="19" t="n">
        <v>71.5787936322477</v>
      </c>
    </row>
    <row r="4904">
      <c r="A4904" s="17" t="n">
        <v>0.1412094040525221</v>
      </c>
      <c r="B4904" s="19" t="n">
        <v>71.59339856871622</v>
      </c>
    </row>
    <row r="4905">
      <c r="A4905" s="17" t="n">
        <v>0.1412094040525221</v>
      </c>
      <c r="B4905" s="19" t="n">
        <v>71.60800350518474</v>
      </c>
    </row>
    <row r="4906">
      <c r="A4906" s="17" t="n">
        <v>0.1412094040525221</v>
      </c>
      <c r="B4906" s="19" t="n">
        <v>71.62260844165328</v>
      </c>
    </row>
    <row r="4907">
      <c r="A4907" s="17" t="n">
        <v>0.1412094040525221</v>
      </c>
      <c r="B4907" s="19" t="n">
        <v>71.6372133781218</v>
      </c>
    </row>
    <row r="4908">
      <c r="A4908" s="17" t="n">
        <v>0.1412094040525221</v>
      </c>
      <c r="B4908" s="19" t="n">
        <v>71.65181831459033</v>
      </c>
    </row>
    <row r="4909">
      <c r="A4909" s="17" t="n">
        <v>0.1412094040525221</v>
      </c>
      <c r="B4909" s="19" t="n">
        <v>71.66642325105886</v>
      </c>
    </row>
    <row r="4910">
      <c r="A4910" s="17" t="n">
        <v>0.1412094040525221</v>
      </c>
      <c r="B4910" s="19" t="n">
        <v>71.68102818752739</v>
      </c>
    </row>
    <row r="4911">
      <c r="A4911" s="17" t="n">
        <v>0.1412094040525221</v>
      </c>
      <c r="B4911" s="19" t="n">
        <v>71.6956331239959</v>
      </c>
    </row>
    <row r="4912">
      <c r="A4912" s="17" t="n">
        <v>0.1412094040525221</v>
      </c>
      <c r="B4912" s="19" t="n">
        <v>71.71023806046443</v>
      </c>
    </row>
    <row r="4913">
      <c r="A4913" s="17" t="n">
        <v>0.1412094040525221</v>
      </c>
      <c r="B4913" s="19" t="n">
        <v>71.72484299693296</v>
      </c>
    </row>
    <row r="4914">
      <c r="A4914" s="17" t="n">
        <v>0.141050205175349</v>
      </c>
      <c r="B4914" s="19" t="n">
        <v>71.73944793340149</v>
      </c>
    </row>
    <row r="4915">
      <c r="A4915" s="17" t="n">
        <v>0.141050205175349</v>
      </c>
      <c r="B4915" s="19" t="n">
        <v>71.75405286987001</v>
      </c>
    </row>
    <row r="4916">
      <c r="A4916" s="17" t="n">
        <v>0.141050205175349</v>
      </c>
      <c r="B4916" s="19" t="n">
        <v>71.76865780633854</v>
      </c>
    </row>
    <row r="4917">
      <c r="A4917" s="17" t="n">
        <v>0.141050205175349</v>
      </c>
      <c r="B4917" s="19" t="n">
        <v>71.78326274280707</v>
      </c>
    </row>
    <row r="4918">
      <c r="A4918" s="17" t="n">
        <v>0.141050205175349</v>
      </c>
      <c r="B4918" s="19" t="n">
        <v>71.7978676792756</v>
      </c>
    </row>
    <row r="4919">
      <c r="A4919" s="17" t="n">
        <v>0.141050205175349</v>
      </c>
      <c r="B4919" s="19" t="n">
        <v>71.81247261574411</v>
      </c>
    </row>
    <row r="4920">
      <c r="A4920" s="17" t="n">
        <v>0.141050205175349</v>
      </c>
      <c r="B4920" s="19" t="n">
        <v>71.82707755221264</v>
      </c>
    </row>
    <row r="4921">
      <c r="A4921" s="17" t="n">
        <v>0.141050205175349</v>
      </c>
      <c r="B4921" s="19" t="n">
        <v>71.84168248868117</v>
      </c>
    </row>
    <row r="4922">
      <c r="A4922" s="17" t="n">
        <v>0.141050205175349</v>
      </c>
      <c r="B4922" s="19" t="n">
        <v>71.8562874251497</v>
      </c>
    </row>
    <row r="4923">
      <c r="A4923" s="17" t="n">
        <v>0.141050205175349</v>
      </c>
      <c r="B4923" s="19" t="n">
        <v>71.87089236161822</v>
      </c>
    </row>
    <row r="4924">
      <c r="A4924" s="17" t="n">
        <v>0.141050205175349</v>
      </c>
      <c r="B4924" s="19" t="n">
        <v>71.88549729808675</v>
      </c>
    </row>
    <row r="4925">
      <c r="A4925" s="17" t="n">
        <v>0.141050205175349</v>
      </c>
      <c r="B4925" s="19" t="n">
        <v>71.90010223455528</v>
      </c>
    </row>
    <row r="4926">
      <c r="A4926" s="17" t="n">
        <v>0.141050205175349</v>
      </c>
      <c r="B4926" s="19" t="n">
        <v>71.91470717102381</v>
      </c>
    </row>
    <row r="4927">
      <c r="A4927" s="17" t="n">
        <v>0.141050205175349</v>
      </c>
      <c r="B4927" s="19" t="n">
        <v>71.92931210749232</v>
      </c>
    </row>
    <row r="4928">
      <c r="A4928" s="17" t="n">
        <v>0.141050205175349</v>
      </c>
      <c r="B4928" s="19" t="n">
        <v>71.94391704396085</v>
      </c>
    </row>
    <row r="4929">
      <c r="A4929" s="17" t="n">
        <v>0.141050205175349</v>
      </c>
      <c r="B4929" s="19" t="n">
        <v>71.95852198042938</v>
      </c>
    </row>
    <row r="4930">
      <c r="A4930" s="17" t="n">
        <v>0.141050205175349</v>
      </c>
      <c r="B4930" s="19" t="n">
        <v>71.97312691689791</v>
      </c>
    </row>
    <row r="4931">
      <c r="A4931" s="17" t="n">
        <v>0.141050205175349</v>
      </c>
      <c r="B4931" s="19" t="n">
        <v>71.98773185336643</v>
      </c>
    </row>
    <row r="4932">
      <c r="A4932" s="17" t="n">
        <v>0.141050205175349</v>
      </c>
      <c r="B4932" s="19" t="n">
        <v>72.00233678983497</v>
      </c>
    </row>
    <row r="4933">
      <c r="A4933" s="17" t="n">
        <v>0.141050205175349</v>
      </c>
      <c r="B4933" s="19" t="n">
        <v>72.0169417263035</v>
      </c>
    </row>
    <row r="4934">
      <c r="A4934" s="17" t="n">
        <v>0.141050205175349</v>
      </c>
      <c r="B4934" s="19" t="n">
        <v>72.03154666277202</v>
      </c>
    </row>
    <row r="4935">
      <c r="A4935" s="17" t="n">
        <v>0.141050205175349</v>
      </c>
      <c r="B4935" s="19" t="n">
        <v>72.04615159924055</v>
      </c>
    </row>
    <row r="4936">
      <c r="A4936" s="17" t="n">
        <v>0.141050205175349</v>
      </c>
      <c r="B4936" s="19" t="n">
        <v>72.06075653570907</v>
      </c>
    </row>
    <row r="4937">
      <c r="A4937" s="17" t="n">
        <v>0.1408910062981759</v>
      </c>
      <c r="B4937" s="19" t="n">
        <v>72.0753614721776</v>
      </c>
    </row>
    <row r="4938">
      <c r="A4938" s="17" t="n">
        <v>0.1408910062981759</v>
      </c>
      <c r="B4938" s="19" t="n">
        <v>72.08996640864612</v>
      </c>
    </row>
    <row r="4939">
      <c r="A4939" s="17" t="n">
        <v>0.1408910062981759</v>
      </c>
      <c r="B4939" s="19" t="n">
        <v>72.10457134511465</v>
      </c>
    </row>
    <row r="4940">
      <c r="A4940" s="17" t="n">
        <v>0.1408910062981759</v>
      </c>
      <c r="B4940" s="19" t="n">
        <v>72.11917628158318</v>
      </c>
    </row>
    <row r="4941">
      <c r="A4941" s="17" t="n">
        <v>0.1408910062981759</v>
      </c>
      <c r="B4941" s="19" t="n">
        <v>72.13378121805171</v>
      </c>
    </row>
    <row r="4942">
      <c r="A4942" s="17" t="n">
        <v>0.1408910062981759</v>
      </c>
      <c r="B4942" s="19" t="n">
        <v>72.14838615452022</v>
      </c>
    </row>
    <row r="4943">
      <c r="A4943" s="17" t="n">
        <v>0.1408910062981759</v>
      </c>
      <c r="B4943" s="19" t="n">
        <v>72.16299109098875</v>
      </c>
    </row>
    <row r="4944">
      <c r="A4944" s="17" t="n">
        <v>0.1408910062981759</v>
      </c>
      <c r="B4944" s="19" t="n">
        <v>72.17759602745728</v>
      </c>
    </row>
    <row r="4945">
      <c r="A4945" s="17" t="n">
        <v>0.1408910062981759</v>
      </c>
      <c r="B4945" s="19" t="n">
        <v>72.19220096392581</v>
      </c>
    </row>
    <row r="4946">
      <c r="A4946" s="17" t="n">
        <v>0.1408910062981759</v>
      </c>
      <c r="B4946" s="19" t="n">
        <v>72.20680590039433</v>
      </c>
    </row>
    <row r="4947">
      <c r="A4947" s="17" t="n">
        <v>0.1408910062981759</v>
      </c>
      <c r="B4947" s="19" t="n">
        <v>72.22141083686286</v>
      </c>
    </row>
    <row r="4948">
      <c r="A4948" s="17" t="n">
        <v>0.1408910062981759</v>
      </c>
      <c r="B4948" s="19" t="n">
        <v>72.23601577333139</v>
      </c>
    </row>
    <row r="4949">
      <c r="A4949" s="17" t="n">
        <v>0.1408910062981759</v>
      </c>
      <c r="B4949" s="19" t="n">
        <v>72.25062070979992</v>
      </c>
    </row>
    <row r="4950">
      <c r="A4950" s="17" t="n">
        <v>0.1408910062981759</v>
      </c>
      <c r="B4950" s="19" t="n">
        <v>72.26522564626843</v>
      </c>
    </row>
    <row r="4951">
      <c r="A4951" s="17" t="n">
        <v>0.1408910062981759</v>
      </c>
      <c r="B4951" s="19" t="n">
        <v>72.27983058273696</v>
      </c>
    </row>
    <row r="4952">
      <c r="A4952" s="17" t="n">
        <v>0.1408910062981759</v>
      </c>
      <c r="B4952" s="19" t="n">
        <v>72.29443551920549</v>
      </c>
    </row>
    <row r="4953">
      <c r="A4953" s="17" t="n">
        <v>0.1408910062981759</v>
      </c>
      <c r="B4953" s="19" t="n">
        <v>72.30904045567402</v>
      </c>
    </row>
    <row r="4954">
      <c r="A4954" s="17" t="n">
        <v>0.1408910062981759</v>
      </c>
      <c r="B4954" s="19" t="n">
        <v>72.32364539214254</v>
      </c>
    </row>
    <row r="4955">
      <c r="A4955" s="17" t="n">
        <v>0.1408910062981759</v>
      </c>
      <c r="B4955" s="19" t="n">
        <v>72.33825032861108</v>
      </c>
    </row>
    <row r="4956">
      <c r="A4956" s="17" t="n">
        <v>0.1408910062981759</v>
      </c>
      <c r="B4956" s="19" t="n">
        <v>72.3528552650796</v>
      </c>
    </row>
    <row r="4957">
      <c r="A4957" s="17" t="n">
        <v>0.1408910062981759</v>
      </c>
      <c r="B4957" s="19" t="n">
        <v>72.36746020154813</v>
      </c>
    </row>
    <row r="4958">
      <c r="A4958" s="17" t="n">
        <v>0.1408910062981759</v>
      </c>
      <c r="B4958" s="19" t="n">
        <v>72.38206513801664</v>
      </c>
    </row>
    <row r="4959">
      <c r="A4959" s="17" t="n">
        <v>0.1408910062981759</v>
      </c>
      <c r="B4959" s="19" t="n">
        <v>72.39667007448519</v>
      </c>
    </row>
    <row r="4960">
      <c r="A4960" s="17" t="n">
        <v>0.1408910062981759</v>
      </c>
      <c r="B4960" s="19" t="n">
        <v>72.4112750109537</v>
      </c>
    </row>
    <row r="4961">
      <c r="A4961" s="17" t="n">
        <v>0.1408910062981759</v>
      </c>
      <c r="B4961" s="19" t="n">
        <v>72.42587994742223</v>
      </c>
    </row>
    <row r="4962">
      <c r="A4962" s="17" t="n">
        <v>0.1408910062981759</v>
      </c>
      <c r="B4962" s="19" t="n">
        <v>72.44048488389076</v>
      </c>
    </row>
    <row r="4963">
      <c r="A4963" s="17" t="n">
        <v>0.1408910062981759</v>
      </c>
      <c r="B4963" s="19" t="n">
        <v>72.45508982035929</v>
      </c>
    </row>
    <row r="4964">
      <c r="A4964" s="17" t="n">
        <v>0.1408910062981759</v>
      </c>
      <c r="B4964" s="19" t="n">
        <v>72.46969475682781</v>
      </c>
    </row>
    <row r="4965">
      <c r="A4965" s="17" t="n">
        <v>0.1407318074210029</v>
      </c>
      <c r="B4965" s="19" t="n">
        <v>72.48429969329634</v>
      </c>
    </row>
    <row r="4966">
      <c r="A4966" s="17" t="n">
        <v>0.1407318074210029</v>
      </c>
      <c r="B4966" s="19" t="n">
        <v>72.49890462976487</v>
      </c>
    </row>
    <row r="4967">
      <c r="A4967" s="17" t="n">
        <v>0.1407318074210029</v>
      </c>
      <c r="B4967" s="19" t="n">
        <v>72.5135095662334</v>
      </c>
    </row>
    <row r="4968">
      <c r="A4968" s="17" t="n">
        <v>0.1407318074210029</v>
      </c>
      <c r="B4968" s="19" t="n">
        <v>72.52811450270191</v>
      </c>
    </row>
    <row r="4969">
      <c r="A4969" s="17" t="n">
        <v>0.1407318074210029</v>
      </c>
      <c r="B4969" s="19" t="n">
        <v>72.54271943917044</v>
      </c>
    </row>
    <row r="4970">
      <c r="A4970" s="17" t="n">
        <v>0.1407318074210029</v>
      </c>
      <c r="B4970" s="19" t="n">
        <v>72.55732437563897</v>
      </c>
    </row>
    <row r="4971">
      <c r="A4971" s="17" t="n">
        <v>0.1407318074210029</v>
      </c>
      <c r="B4971" s="19" t="n">
        <v>72.5719293121075</v>
      </c>
    </row>
    <row r="4972">
      <c r="A4972" s="17" t="n">
        <v>0.1407318074210029</v>
      </c>
      <c r="B4972" s="19" t="n">
        <v>72.58653424857602</v>
      </c>
    </row>
    <row r="4973">
      <c r="A4973" s="17" t="n">
        <v>0.1407318074210029</v>
      </c>
      <c r="B4973" s="19" t="n">
        <v>72.60113918504454</v>
      </c>
    </row>
    <row r="4974">
      <c r="A4974" s="17" t="n">
        <v>0.1407318074210029</v>
      </c>
      <c r="B4974" s="19" t="n">
        <v>72.61574412151307</v>
      </c>
    </row>
    <row r="4975">
      <c r="A4975" s="17" t="n">
        <v>0.1407318074210029</v>
      </c>
      <c r="B4975" s="19" t="n">
        <v>72.6303490579816</v>
      </c>
    </row>
    <row r="4976">
      <c r="A4976" s="17" t="n">
        <v>0.1407318074210029</v>
      </c>
      <c r="B4976" s="19" t="n">
        <v>72.64495399445012</v>
      </c>
    </row>
    <row r="4977">
      <c r="A4977" s="17" t="n">
        <v>0.1407318074210029</v>
      </c>
      <c r="B4977" s="19" t="n">
        <v>72.65955893091865</v>
      </c>
    </row>
    <row r="4978">
      <c r="A4978" s="17" t="n">
        <v>0.1407318074210029</v>
      </c>
      <c r="B4978" s="19" t="n">
        <v>72.67416386738718</v>
      </c>
    </row>
    <row r="4979">
      <c r="A4979" s="17" t="n">
        <v>0.1407318074210029</v>
      </c>
      <c r="B4979" s="19" t="n">
        <v>72.68876880385571</v>
      </c>
    </row>
    <row r="4980">
      <c r="A4980" s="17" t="n">
        <v>0.1407318074210029</v>
      </c>
      <c r="B4980" s="19" t="n">
        <v>72.70337374032422</v>
      </c>
    </row>
    <row r="4981">
      <c r="A4981" s="17" t="n">
        <v>0.1407318074210029</v>
      </c>
      <c r="B4981" s="19" t="n">
        <v>72.71797867679275</v>
      </c>
    </row>
    <row r="4982">
      <c r="A4982" s="17" t="n">
        <v>0.1407318074210029</v>
      </c>
      <c r="B4982" s="19" t="n">
        <v>72.73258361326128</v>
      </c>
    </row>
    <row r="4983">
      <c r="A4983" s="17" t="n">
        <v>0.1407318074210029</v>
      </c>
      <c r="B4983" s="19" t="n">
        <v>72.74718854972981</v>
      </c>
    </row>
    <row r="4984">
      <c r="A4984" s="17" t="n">
        <v>0.1407318074210029</v>
      </c>
      <c r="B4984" s="19" t="n">
        <v>72.76179348619833</v>
      </c>
    </row>
    <row r="4985">
      <c r="A4985" s="17" t="n">
        <v>0.1407318074210029</v>
      </c>
      <c r="B4985" s="19" t="n">
        <v>72.77639842266687</v>
      </c>
    </row>
    <row r="4986">
      <c r="A4986" s="17" t="n">
        <v>0.1407318074210029</v>
      </c>
      <c r="B4986" s="19" t="n">
        <v>72.79100335913539</v>
      </c>
    </row>
    <row r="4987">
      <c r="A4987" s="17" t="n">
        <v>0.1407318074210029</v>
      </c>
      <c r="B4987" s="19" t="n">
        <v>72.80560829560392</v>
      </c>
    </row>
    <row r="4988">
      <c r="A4988" s="17" t="n">
        <v>0.1407318074210029</v>
      </c>
      <c r="B4988" s="19" t="n">
        <v>72.82021323207243</v>
      </c>
    </row>
    <row r="4989">
      <c r="A4989" s="17" t="n">
        <v>0.1407318074210029</v>
      </c>
      <c r="B4989" s="19" t="n">
        <v>72.83481816854098</v>
      </c>
    </row>
    <row r="4990">
      <c r="A4990" s="17" t="n">
        <v>0.1405726085438297</v>
      </c>
      <c r="B4990" s="19" t="n">
        <v>72.84942310500949</v>
      </c>
    </row>
    <row r="4991">
      <c r="A4991" s="17" t="n">
        <v>0.1405726085438297</v>
      </c>
      <c r="B4991" s="19" t="n">
        <v>72.86402804147802</v>
      </c>
    </row>
    <row r="4992">
      <c r="A4992" s="17" t="n">
        <v>0.1405726085438297</v>
      </c>
      <c r="B4992" s="19" t="n">
        <v>72.87863297794655</v>
      </c>
    </row>
    <row r="4993">
      <c r="A4993" s="17" t="n">
        <v>0.1405726085438297</v>
      </c>
      <c r="B4993" s="19" t="n">
        <v>72.89323791441508</v>
      </c>
    </row>
    <row r="4994">
      <c r="A4994" s="17" t="n">
        <v>0.1405726085438297</v>
      </c>
      <c r="B4994" s="19" t="n">
        <v>72.9078428508836</v>
      </c>
    </row>
    <row r="4995">
      <c r="A4995" s="17" t="n">
        <v>0.1405726085438297</v>
      </c>
      <c r="B4995" s="19" t="n">
        <v>72.92244778735213</v>
      </c>
    </row>
    <row r="4996">
      <c r="A4996" s="17" t="n">
        <v>0.1405726085438297</v>
      </c>
      <c r="B4996" s="19" t="n">
        <v>72.93705272382066</v>
      </c>
    </row>
    <row r="4997">
      <c r="A4997" s="17" t="n">
        <v>0.1405726085438297</v>
      </c>
      <c r="B4997" s="19" t="n">
        <v>72.95165766028919</v>
      </c>
    </row>
    <row r="4998">
      <c r="A4998" s="17" t="n">
        <v>0.1405726085438297</v>
      </c>
      <c r="B4998" s="19" t="n">
        <v>72.9662625967577</v>
      </c>
    </row>
    <row r="4999">
      <c r="A4999" s="17" t="n">
        <v>0.1405726085438297</v>
      </c>
      <c r="B4999" s="19" t="n">
        <v>72.98086753322623</v>
      </c>
    </row>
    <row r="5000">
      <c r="A5000" s="17" t="n">
        <v>0.1405726085438297</v>
      </c>
      <c r="B5000" s="19" t="n">
        <v>72.99547246969476</v>
      </c>
    </row>
    <row r="5001">
      <c r="A5001" s="17" t="n">
        <v>0.1405726085438297</v>
      </c>
      <c r="B5001" s="19" t="n">
        <v>73.01007740616329</v>
      </c>
    </row>
    <row r="5002">
      <c r="A5002" s="17" t="n">
        <v>0.1405726085438297</v>
      </c>
      <c r="B5002" s="19" t="n">
        <v>73.02468234263181</v>
      </c>
    </row>
    <row r="5003">
      <c r="A5003" s="17" t="n">
        <v>0.1405726085438297</v>
      </c>
      <c r="B5003" s="19" t="n">
        <v>73.03928727910034</v>
      </c>
    </row>
    <row r="5004">
      <c r="A5004" s="17" t="n">
        <v>0.1405726085438297</v>
      </c>
      <c r="B5004" s="19" t="n">
        <v>73.05389221556887</v>
      </c>
    </row>
    <row r="5005">
      <c r="A5005" s="17" t="n">
        <v>0.1405726085438297</v>
      </c>
      <c r="B5005" s="19" t="n">
        <v>73.06849715203739</v>
      </c>
    </row>
    <row r="5006">
      <c r="A5006" s="17" t="n">
        <v>0.1405726085438297</v>
      </c>
      <c r="B5006" s="19" t="n">
        <v>73.08310208850591</v>
      </c>
    </row>
    <row r="5007">
      <c r="A5007" s="17" t="n">
        <v>0.1405726085438297</v>
      </c>
      <c r="B5007" s="19" t="n">
        <v>73.09770702497444</v>
      </c>
    </row>
    <row r="5008">
      <c r="A5008" s="17" t="n">
        <v>0.1405726085438297</v>
      </c>
      <c r="B5008" s="19" t="n">
        <v>73.11231196144297</v>
      </c>
    </row>
    <row r="5009">
      <c r="A5009" s="17" t="n">
        <v>0.1405726085438297</v>
      </c>
      <c r="B5009" s="19" t="n">
        <v>73.1269168979115</v>
      </c>
    </row>
    <row r="5010">
      <c r="A5010" s="17" t="n">
        <v>0.1405726085438297</v>
      </c>
      <c r="B5010" s="19" t="n">
        <v>73.14152183438001</v>
      </c>
    </row>
    <row r="5011">
      <c r="A5011" s="17" t="n">
        <v>0.1404134096666567</v>
      </c>
      <c r="B5011" s="19" t="n">
        <v>73.15612677084854</v>
      </c>
    </row>
    <row r="5012">
      <c r="A5012" s="17" t="n">
        <v>0.1404134096666567</v>
      </c>
      <c r="B5012" s="19" t="n">
        <v>73.17073170731707</v>
      </c>
    </row>
    <row r="5013">
      <c r="A5013" s="17" t="n">
        <v>0.1404134096666567</v>
      </c>
      <c r="B5013" s="19" t="n">
        <v>73.1853366437856</v>
      </c>
    </row>
    <row r="5014">
      <c r="A5014" s="17" t="n">
        <v>0.1404134096666567</v>
      </c>
      <c r="B5014" s="19" t="n">
        <v>73.19994158025412</v>
      </c>
    </row>
    <row r="5015">
      <c r="A5015" s="17" t="n">
        <v>0.1404134096666567</v>
      </c>
      <c r="B5015" s="19" t="n">
        <v>73.21454651672266</v>
      </c>
    </row>
    <row r="5016">
      <c r="A5016" s="17" t="n">
        <v>0.1404134096666567</v>
      </c>
      <c r="B5016" s="19" t="n">
        <v>73.22915145319118</v>
      </c>
    </row>
    <row r="5017">
      <c r="A5017" s="17" t="n">
        <v>0.1404134096666567</v>
      </c>
      <c r="B5017" s="19" t="n">
        <v>73.24375638965971</v>
      </c>
    </row>
    <row r="5018">
      <c r="A5018" s="17" t="n">
        <v>0.1404134096666567</v>
      </c>
      <c r="B5018" s="19" t="n">
        <v>73.25836132612822</v>
      </c>
    </row>
    <row r="5019">
      <c r="A5019" s="17" t="n">
        <v>0.1404134096666567</v>
      </c>
      <c r="B5019" s="19" t="n">
        <v>73.27296626259677</v>
      </c>
    </row>
    <row r="5020">
      <c r="A5020" s="17" t="n">
        <v>0.1404134096666567</v>
      </c>
      <c r="B5020" s="19" t="n">
        <v>73.28757119906528</v>
      </c>
    </row>
    <row r="5021">
      <c r="A5021" s="17" t="n">
        <v>0.1404134096666567</v>
      </c>
      <c r="B5021" s="19" t="n">
        <v>73.30217613553381</v>
      </c>
    </row>
    <row r="5022">
      <c r="A5022" s="17" t="n">
        <v>0.1404134096666567</v>
      </c>
      <c r="B5022" s="19" t="n">
        <v>73.31678107200233</v>
      </c>
    </row>
    <row r="5023">
      <c r="A5023" s="17" t="n">
        <v>0.1404134096666567</v>
      </c>
      <c r="B5023" s="19" t="n">
        <v>73.33138600847087</v>
      </c>
    </row>
    <row r="5024">
      <c r="A5024" s="17" t="n">
        <v>0.1404134096666567</v>
      </c>
      <c r="B5024" s="19" t="n">
        <v>73.34599094493939</v>
      </c>
    </row>
    <row r="5025">
      <c r="A5025" s="17" t="n">
        <v>0.1404134096666567</v>
      </c>
      <c r="B5025" s="19" t="n">
        <v>73.36059588140792</v>
      </c>
    </row>
    <row r="5026">
      <c r="A5026" s="17" t="n">
        <v>0.1404134096666567</v>
      </c>
      <c r="B5026" s="19" t="n">
        <v>73.37520081787645</v>
      </c>
    </row>
    <row r="5027">
      <c r="A5027" s="17" t="n">
        <v>0.1404134096666567</v>
      </c>
      <c r="B5027" s="19" t="n">
        <v>73.38980575434498</v>
      </c>
    </row>
    <row r="5028">
      <c r="A5028" s="17" t="n">
        <v>0.1404134096666567</v>
      </c>
      <c r="B5028" s="19" t="n">
        <v>73.40441069081349</v>
      </c>
    </row>
    <row r="5029">
      <c r="A5029" s="17" t="n">
        <v>0.1404134096666567</v>
      </c>
      <c r="B5029" s="19" t="n">
        <v>73.41901562728202</v>
      </c>
    </row>
    <row r="5030">
      <c r="A5030" s="17" t="n">
        <v>0.1404134096666567</v>
      </c>
      <c r="B5030" s="19" t="n">
        <v>73.43362056375055</v>
      </c>
    </row>
    <row r="5031">
      <c r="A5031" s="17" t="n">
        <v>0.1404134096666567</v>
      </c>
      <c r="B5031" s="19" t="n">
        <v>73.44822550021908</v>
      </c>
    </row>
    <row r="5032">
      <c r="A5032" s="17" t="n">
        <v>0.1404134096666567</v>
      </c>
      <c r="B5032" s="19" t="n">
        <v>73.4628304366876</v>
      </c>
    </row>
    <row r="5033">
      <c r="A5033" s="17" t="n">
        <v>0.1404134096666567</v>
      </c>
      <c r="B5033" s="19" t="n">
        <v>73.47743537315613</v>
      </c>
    </row>
    <row r="5034">
      <c r="A5034" s="17" t="n">
        <v>0.1404134096666567</v>
      </c>
      <c r="B5034" s="19" t="n">
        <v>73.49204030962466</v>
      </c>
    </row>
    <row r="5035">
      <c r="A5035" s="17" t="n">
        <v>0.1402542107894837</v>
      </c>
      <c r="B5035" s="19" t="n">
        <v>73.50664524609319</v>
      </c>
    </row>
    <row r="5036">
      <c r="A5036" s="17" t="n">
        <v>0.1402542107894837</v>
      </c>
      <c r="B5036" s="19" t="n">
        <v>73.5212501825617</v>
      </c>
    </row>
    <row r="5037">
      <c r="A5037" s="17" t="n">
        <v>0.1402542107894837</v>
      </c>
      <c r="B5037" s="19" t="n">
        <v>73.53585511903023</v>
      </c>
    </row>
    <row r="5038">
      <c r="A5038" s="17" t="n">
        <v>0.1402542107894837</v>
      </c>
      <c r="B5038" s="19" t="n">
        <v>73.55046005549876</v>
      </c>
    </row>
    <row r="5039">
      <c r="A5039" s="17" t="n">
        <v>0.1402542107894837</v>
      </c>
      <c r="B5039" s="19" t="n">
        <v>73.56506499196729</v>
      </c>
    </row>
    <row r="5040">
      <c r="A5040" s="17" t="n">
        <v>0.1402542107894837</v>
      </c>
      <c r="B5040" s="19" t="n">
        <v>73.57966992843581</v>
      </c>
    </row>
    <row r="5041">
      <c r="A5041" s="17" t="n">
        <v>0.1402542107894837</v>
      </c>
      <c r="B5041" s="19" t="n">
        <v>73.59427486490434</v>
      </c>
    </row>
    <row r="5042">
      <c r="A5042" s="17" t="n">
        <v>0.1402542107894837</v>
      </c>
      <c r="B5042" s="19" t="n">
        <v>73.60887980137286</v>
      </c>
    </row>
    <row r="5043">
      <c r="A5043" s="17" t="n">
        <v>0.1402542107894837</v>
      </c>
      <c r="B5043" s="19" t="n">
        <v>73.62348473784139</v>
      </c>
    </row>
    <row r="5044">
      <c r="A5044" s="17" t="n">
        <v>0.1402542107894837</v>
      </c>
      <c r="B5044" s="19" t="n">
        <v>73.63808967430991</v>
      </c>
    </row>
    <row r="5045">
      <c r="A5045" s="17" t="n">
        <v>0.1402542107894837</v>
      </c>
      <c r="B5045" s="19" t="n">
        <v>73.65269461077844</v>
      </c>
    </row>
    <row r="5046">
      <c r="A5046" s="17" t="n">
        <v>0.1402542107894837</v>
      </c>
      <c r="B5046" s="19" t="n">
        <v>73.66729954724697</v>
      </c>
    </row>
    <row r="5047">
      <c r="A5047" s="17" t="n">
        <v>0.1402542107894837</v>
      </c>
      <c r="B5047" s="19" t="n">
        <v>73.6819044837155</v>
      </c>
    </row>
    <row r="5048">
      <c r="A5048" s="17" t="n">
        <v>0.1402542107894837</v>
      </c>
      <c r="B5048" s="19" t="n">
        <v>73.69650942018401</v>
      </c>
    </row>
    <row r="5049">
      <c r="A5049" s="17" t="n">
        <v>0.1402542107894837</v>
      </c>
      <c r="B5049" s="19" t="n">
        <v>73.71111435665256</v>
      </c>
    </row>
    <row r="5050">
      <c r="A5050" s="17" t="n">
        <v>0.1402542107894837</v>
      </c>
      <c r="B5050" s="19" t="n">
        <v>73.72571929312107</v>
      </c>
    </row>
    <row r="5051">
      <c r="A5051" s="17" t="n">
        <v>0.1402542107894837</v>
      </c>
      <c r="B5051" s="19" t="n">
        <v>73.7403242295896</v>
      </c>
    </row>
    <row r="5052">
      <c r="A5052" s="17" t="n">
        <v>0.1402542107894837</v>
      </c>
      <c r="B5052" s="19" t="n">
        <v>73.75492916605812</v>
      </c>
    </row>
    <row r="5053">
      <c r="A5053" s="17" t="n">
        <v>0.1402542107894837</v>
      </c>
      <c r="B5053" s="19" t="n">
        <v>73.76953410252666</v>
      </c>
    </row>
    <row r="5054">
      <c r="A5054" s="17" t="n">
        <v>0.1402542107894837</v>
      </c>
      <c r="B5054" s="19" t="n">
        <v>73.78413903899518</v>
      </c>
    </row>
    <row r="5055">
      <c r="A5055" s="17" t="n">
        <v>0.1402542107894837</v>
      </c>
      <c r="B5055" s="19" t="n">
        <v>73.79874397546371</v>
      </c>
    </row>
    <row r="5056">
      <c r="A5056" s="17" t="n">
        <v>0.1402542107894837</v>
      </c>
      <c r="B5056" s="19" t="n">
        <v>73.81334891193222</v>
      </c>
    </row>
    <row r="5057">
      <c r="A5057" s="17" t="n">
        <v>0.1402542107894837</v>
      </c>
      <c r="B5057" s="19" t="n">
        <v>73.82795384840077</v>
      </c>
    </row>
    <row r="5058">
      <c r="A5058" s="17" t="n">
        <v>0.1402542107894837</v>
      </c>
      <c r="B5058" s="19" t="n">
        <v>73.84255878486928</v>
      </c>
    </row>
    <row r="5059">
      <c r="A5059" s="17" t="n">
        <v>0.1402542107894837</v>
      </c>
      <c r="B5059" s="19" t="n">
        <v>73.85716372133781</v>
      </c>
    </row>
    <row r="5060">
      <c r="A5060" s="17" t="n">
        <v>0.1402542107894837</v>
      </c>
      <c r="B5060" s="19" t="n">
        <v>73.87176865780634</v>
      </c>
    </row>
    <row r="5061">
      <c r="A5061" s="17" t="n">
        <v>0.1402542107894837</v>
      </c>
      <c r="B5061" s="19" t="n">
        <v>73.88637359427487</v>
      </c>
    </row>
    <row r="5062">
      <c r="A5062" s="17" t="n">
        <v>0.1402542107894837</v>
      </c>
      <c r="B5062" s="19" t="n">
        <v>73.90097853074339</v>
      </c>
    </row>
    <row r="5063">
      <c r="A5063" s="17" t="n">
        <v>0.1402542107894837</v>
      </c>
      <c r="B5063" s="19" t="n">
        <v>73.91558346721192</v>
      </c>
    </row>
    <row r="5064">
      <c r="A5064" s="17" t="n">
        <v>0.1402542107894837</v>
      </c>
      <c r="B5064" s="19" t="n">
        <v>73.93018840368045</v>
      </c>
    </row>
    <row r="5065">
      <c r="A5065" s="17" t="n">
        <v>0.1402542107894837</v>
      </c>
      <c r="B5065" s="19" t="n">
        <v>73.94479334014898</v>
      </c>
    </row>
    <row r="5066">
      <c r="A5066" s="17" t="n">
        <v>0.1402542107894837</v>
      </c>
      <c r="B5066" s="19" t="n">
        <v>73.95939827661749</v>
      </c>
    </row>
    <row r="5067">
      <c r="A5067" s="17" t="n">
        <v>0.1402542107894837</v>
      </c>
      <c r="B5067" s="19" t="n">
        <v>73.97400321308602</v>
      </c>
    </row>
    <row r="5068">
      <c r="A5068" s="17" t="n">
        <v>0.1402542107894837</v>
      </c>
      <c r="B5068" s="19" t="n">
        <v>73.98860814955455</v>
      </c>
    </row>
    <row r="5069">
      <c r="A5069" s="17" t="n">
        <v>0.1400950119123106</v>
      </c>
      <c r="B5069" s="19" t="n">
        <v>74.00321308602308</v>
      </c>
    </row>
    <row r="5070">
      <c r="A5070" s="17" t="n">
        <v>0.1400950119123106</v>
      </c>
      <c r="B5070" s="19" t="n">
        <v>74.0178180224916</v>
      </c>
    </row>
    <row r="5071">
      <c r="A5071" s="17" t="n">
        <v>0.1400950119123106</v>
      </c>
      <c r="B5071" s="19" t="n">
        <v>74.03242295896013</v>
      </c>
    </row>
    <row r="5072">
      <c r="A5072" s="17" t="n">
        <v>0.1400950119123106</v>
      </c>
      <c r="B5072" s="19" t="n">
        <v>74.04702789542866</v>
      </c>
    </row>
    <row r="5073">
      <c r="A5073" s="17" t="n">
        <v>0.1400950119123106</v>
      </c>
      <c r="B5073" s="19" t="n">
        <v>74.06163283189719</v>
      </c>
    </row>
    <row r="5074">
      <c r="A5074" s="17" t="n">
        <v>0.1400950119123106</v>
      </c>
      <c r="B5074" s="19" t="n">
        <v>74.0762377683657</v>
      </c>
    </row>
    <row r="5075">
      <c r="A5075" s="17" t="n">
        <v>0.1400950119123106</v>
      </c>
      <c r="B5075" s="19" t="n">
        <v>74.09084270483423</v>
      </c>
    </row>
    <row r="5076">
      <c r="A5076" s="17" t="n">
        <v>0.1400950119123106</v>
      </c>
      <c r="B5076" s="19" t="n">
        <v>74.10544764130276</v>
      </c>
    </row>
    <row r="5077">
      <c r="A5077" s="17" t="n">
        <v>0.1400950119123106</v>
      </c>
      <c r="B5077" s="19" t="n">
        <v>74.12005257777129</v>
      </c>
    </row>
    <row r="5078">
      <c r="A5078" s="17" t="n">
        <v>0.1400950119123106</v>
      </c>
      <c r="B5078" s="19" t="n">
        <v>74.13465751423981</v>
      </c>
    </row>
    <row r="5079">
      <c r="A5079" s="17" t="n">
        <v>0.1400950119123106</v>
      </c>
      <c r="B5079" s="19" t="n">
        <v>74.14926245070833</v>
      </c>
    </row>
    <row r="5080">
      <c r="A5080" s="17" t="n">
        <v>0.1400950119123106</v>
      </c>
      <c r="B5080" s="19" t="n">
        <v>74.16386738717686</v>
      </c>
    </row>
    <row r="5081">
      <c r="A5081" s="17" t="n">
        <v>0.1400950119123106</v>
      </c>
      <c r="B5081" s="19" t="n">
        <v>74.17847232364539</v>
      </c>
    </row>
    <row r="5082">
      <c r="A5082" s="17" t="n">
        <v>0.1400950119123106</v>
      </c>
      <c r="B5082" s="19" t="n">
        <v>74.19307726011391</v>
      </c>
    </row>
    <row r="5083">
      <c r="A5083" s="17" t="n">
        <v>0.1400950119123106</v>
      </c>
      <c r="B5083" s="19" t="n">
        <v>74.20768219658245</v>
      </c>
    </row>
    <row r="5084">
      <c r="A5084" s="17" t="n">
        <v>0.1400950119123106</v>
      </c>
      <c r="B5084" s="19" t="n">
        <v>74.22228713305097</v>
      </c>
    </row>
    <row r="5085">
      <c r="A5085" s="17" t="n">
        <v>0.1400950119123106</v>
      </c>
      <c r="B5085" s="19" t="n">
        <v>74.2368920695195</v>
      </c>
    </row>
    <row r="5086">
      <c r="A5086" s="17" t="n">
        <v>0.1400950119123106</v>
      </c>
      <c r="B5086" s="19" t="n">
        <v>74.25149700598801</v>
      </c>
    </row>
    <row r="5087">
      <c r="A5087" s="17" t="n">
        <v>0.1400950119123106</v>
      </c>
      <c r="B5087" s="19" t="n">
        <v>74.26610194245656</v>
      </c>
    </row>
    <row r="5088">
      <c r="A5088" s="17" t="n">
        <v>0.1400950119123106</v>
      </c>
      <c r="B5088" s="19" t="n">
        <v>74.28070687892507</v>
      </c>
    </row>
    <row r="5089">
      <c r="A5089" s="17" t="n">
        <v>0.1400950119123106</v>
      </c>
      <c r="B5089" s="19" t="n">
        <v>74.2953118153936</v>
      </c>
    </row>
    <row r="5090">
      <c r="A5090" s="17" t="n">
        <v>0.1399358130351375</v>
      </c>
      <c r="B5090" s="19" t="n">
        <v>74.30991675186213</v>
      </c>
    </row>
    <row r="5091">
      <c r="A5091" s="17" t="n">
        <v>0.1399358130351375</v>
      </c>
      <c r="B5091" s="19" t="n">
        <v>74.32452168833066</v>
      </c>
    </row>
    <row r="5092">
      <c r="A5092" s="17" t="n">
        <v>0.1399358130351375</v>
      </c>
      <c r="B5092" s="19" t="n">
        <v>74.33912662479918</v>
      </c>
    </row>
    <row r="5093">
      <c r="A5093" s="17" t="n">
        <v>0.1399358130351375</v>
      </c>
      <c r="B5093" s="19" t="n">
        <v>74.35373156126771</v>
      </c>
    </row>
    <row r="5094">
      <c r="A5094" s="17" t="n">
        <v>0.1399358130351375</v>
      </c>
      <c r="B5094" s="19" t="n">
        <v>74.36833649773624</v>
      </c>
    </row>
    <row r="5095">
      <c r="A5095" s="17" t="n">
        <v>0.1399358130351375</v>
      </c>
      <c r="B5095" s="19" t="n">
        <v>74.38294143420477</v>
      </c>
    </row>
    <row r="5096">
      <c r="A5096" s="17" t="n">
        <v>0.1399358130351375</v>
      </c>
      <c r="B5096" s="19" t="n">
        <v>74.39754637067328</v>
      </c>
    </row>
    <row r="5097">
      <c r="A5097" s="17" t="n">
        <v>0.1399358130351375</v>
      </c>
      <c r="B5097" s="19" t="n">
        <v>74.41215130714181</v>
      </c>
    </row>
    <row r="5098">
      <c r="A5098" s="17" t="n">
        <v>0.1399358130351375</v>
      </c>
      <c r="B5098" s="19" t="n">
        <v>74.42675624361034</v>
      </c>
    </row>
    <row r="5099">
      <c r="A5099" s="17" t="n">
        <v>0.1399358130351375</v>
      </c>
      <c r="B5099" s="19" t="n">
        <v>74.44136118007887</v>
      </c>
    </row>
    <row r="5100">
      <c r="A5100" s="17" t="n">
        <v>0.1399358130351375</v>
      </c>
      <c r="B5100" s="19" t="n">
        <v>74.45596611654739</v>
      </c>
    </row>
    <row r="5101">
      <c r="A5101" s="17" t="n">
        <v>0.1399358130351375</v>
      </c>
      <c r="B5101" s="19" t="n">
        <v>74.47057105301592</v>
      </c>
    </row>
    <row r="5102">
      <c r="A5102" s="17" t="n">
        <v>0.1399358130351375</v>
      </c>
      <c r="B5102" s="19" t="n">
        <v>74.48517598948445</v>
      </c>
    </row>
    <row r="5103">
      <c r="A5103" s="17" t="n">
        <v>0.1399358130351375</v>
      </c>
      <c r="B5103" s="19" t="n">
        <v>74.49978092595298</v>
      </c>
    </row>
    <row r="5104">
      <c r="A5104" s="17" t="n">
        <v>0.1399358130351375</v>
      </c>
      <c r="B5104" s="19" t="n">
        <v>74.51438586242149</v>
      </c>
    </row>
    <row r="5105">
      <c r="A5105" s="17" t="n">
        <v>0.1399358130351375</v>
      </c>
      <c r="B5105" s="19" t="n">
        <v>74.52899079889002</v>
      </c>
    </row>
    <row r="5106">
      <c r="A5106" s="17" t="n">
        <v>0.1399358130351375</v>
      </c>
      <c r="B5106" s="19" t="n">
        <v>74.54359573535855</v>
      </c>
    </row>
    <row r="5107">
      <c r="A5107" s="17" t="n">
        <v>0.1399358130351375</v>
      </c>
      <c r="B5107" s="19" t="n">
        <v>74.55820067182708</v>
      </c>
    </row>
    <row r="5108">
      <c r="A5108" s="17" t="n">
        <v>0.1399358130351375</v>
      </c>
      <c r="B5108" s="19" t="n">
        <v>74.5728056082956</v>
      </c>
    </row>
    <row r="5109">
      <c r="A5109" s="17" t="n">
        <v>0.1399358130351375</v>
      </c>
      <c r="B5109" s="19" t="n">
        <v>74.58741054476413</v>
      </c>
    </row>
    <row r="5110">
      <c r="A5110" s="17" t="n">
        <v>0.1399358130351375</v>
      </c>
      <c r="B5110" s="19" t="n">
        <v>74.60201548123266</v>
      </c>
    </row>
    <row r="5111">
      <c r="A5111" s="17" t="n">
        <v>0.1397766141579644</v>
      </c>
      <c r="B5111" s="19" t="n">
        <v>74.61662041770118</v>
      </c>
    </row>
    <row r="5112">
      <c r="A5112" s="17" t="n">
        <v>0.1397766141579644</v>
      </c>
      <c r="B5112" s="19" t="n">
        <v>74.6312253541697</v>
      </c>
    </row>
    <row r="5113">
      <c r="A5113" s="17" t="n">
        <v>0.1397766141579644</v>
      </c>
      <c r="B5113" s="19" t="n">
        <v>74.64583029063824</v>
      </c>
    </row>
    <row r="5114">
      <c r="A5114" s="17" t="n">
        <v>0.1397766141579644</v>
      </c>
      <c r="B5114" s="19" t="n">
        <v>74.66043522710676</v>
      </c>
    </row>
    <row r="5115">
      <c r="A5115" s="17" t="n">
        <v>0.1397766141579644</v>
      </c>
      <c r="B5115" s="19" t="n">
        <v>74.67504016357529</v>
      </c>
    </row>
    <row r="5116">
      <c r="A5116" s="17" t="n">
        <v>0.1397766141579644</v>
      </c>
      <c r="B5116" s="19" t="n">
        <v>74.6896451000438</v>
      </c>
    </row>
    <row r="5117">
      <c r="A5117" s="17" t="n">
        <v>0.1397766141579644</v>
      </c>
      <c r="B5117" s="19" t="n">
        <v>74.70425003651235</v>
      </c>
    </row>
    <row r="5118">
      <c r="A5118" s="17" t="n">
        <v>0.1397766141579644</v>
      </c>
      <c r="B5118" s="19" t="n">
        <v>74.71885497298086</v>
      </c>
    </row>
    <row r="5119">
      <c r="A5119" s="17" t="n">
        <v>0.1397766141579644</v>
      </c>
      <c r="B5119" s="19" t="n">
        <v>74.73345990944939</v>
      </c>
    </row>
    <row r="5120">
      <c r="A5120" s="17" t="n">
        <v>0.1397766141579644</v>
      </c>
      <c r="B5120" s="19" t="n">
        <v>74.74806484591792</v>
      </c>
    </row>
    <row r="5121">
      <c r="A5121" s="17" t="n">
        <v>0.1397766141579644</v>
      </c>
      <c r="B5121" s="19" t="n">
        <v>74.76266978238645</v>
      </c>
    </row>
    <row r="5122">
      <c r="A5122" s="17" t="n">
        <v>0.1397766141579644</v>
      </c>
      <c r="B5122" s="19" t="n">
        <v>74.77727471885497</v>
      </c>
    </row>
    <row r="5123">
      <c r="A5123" s="17" t="n">
        <v>0.1397766141579644</v>
      </c>
      <c r="B5123" s="19" t="n">
        <v>74.7918796553235</v>
      </c>
    </row>
    <row r="5124">
      <c r="A5124" s="17" t="n">
        <v>0.1397766141579644</v>
      </c>
      <c r="B5124" s="19" t="n">
        <v>74.80648459179203</v>
      </c>
    </row>
    <row r="5125">
      <c r="A5125" s="17" t="n">
        <v>0.1397766141579644</v>
      </c>
      <c r="B5125" s="19" t="n">
        <v>74.82108952826056</v>
      </c>
    </row>
    <row r="5126">
      <c r="A5126" s="17" t="n">
        <v>0.1397766141579644</v>
      </c>
      <c r="B5126" s="19" t="n">
        <v>74.83569446472907</v>
      </c>
    </row>
    <row r="5127">
      <c r="A5127" s="17" t="n">
        <v>0.1397766141579644</v>
      </c>
      <c r="B5127" s="19" t="n">
        <v>74.8502994011976</v>
      </c>
    </row>
    <row r="5128">
      <c r="A5128" s="17" t="n">
        <v>0.1397766141579644</v>
      </c>
      <c r="B5128" s="19" t="n">
        <v>74.86490433766613</v>
      </c>
    </row>
    <row r="5129">
      <c r="A5129" s="17" t="n">
        <v>0.1397766141579644</v>
      </c>
      <c r="B5129" s="19" t="n">
        <v>74.87950927413466</v>
      </c>
    </row>
    <row r="5130">
      <c r="A5130" s="17" t="n">
        <v>0.1397766141579644</v>
      </c>
      <c r="B5130" s="19" t="n">
        <v>74.89411421060318</v>
      </c>
    </row>
    <row r="5131">
      <c r="A5131" s="17" t="n">
        <v>0.1397766141579644</v>
      </c>
      <c r="B5131" s="19" t="n">
        <v>74.90871914707171</v>
      </c>
    </row>
    <row r="5132">
      <c r="A5132" s="17" t="n">
        <v>0.1397766141579644</v>
      </c>
      <c r="B5132" s="19" t="n">
        <v>74.92332408354024</v>
      </c>
    </row>
    <row r="5133">
      <c r="A5133" s="17" t="n">
        <v>0.1397766141579644</v>
      </c>
      <c r="B5133" s="19" t="n">
        <v>74.93792902000877</v>
      </c>
    </row>
    <row r="5134">
      <c r="A5134" s="17" t="n">
        <v>0.1397766141579644</v>
      </c>
      <c r="B5134" s="19" t="n">
        <v>74.95253395647728</v>
      </c>
    </row>
    <row r="5135">
      <c r="A5135" s="17" t="n">
        <v>0.1397766141579644</v>
      </c>
      <c r="B5135" s="19" t="n">
        <v>74.96713889294581</v>
      </c>
    </row>
    <row r="5136">
      <c r="A5136" s="17" t="n">
        <v>0.1396174152807913</v>
      </c>
      <c r="B5136" s="19" t="n">
        <v>74.98174382941434</v>
      </c>
    </row>
    <row r="5137">
      <c r="A5137" s="17" t="n">
        <v>0.1396174152807913</v>
      </c>
      <c r="B5137" s="19" t="n">
        <v>74.99634876588287</v>
      </c>
    </row>
    <row r="5138">
      <c r="A5138" s="17" t="n">
        <v>0.1396174152807913</v>
      </c>
      <c r="B5138" s="19" t="n">
        <v>75.01095370235139</v>
      </c>
    </row>
    <row r="5139">
      <c r="A5139" s="17" t="n">
        <v>0.1396174152807913</v>
      </c>
      <c r="B5139" s="19" t="n">
        <v>75.02555863881992</v>
      </c>
    </row>
    <row r="5140">
      <c r="A5140" s="17" t="n">
        <v>0.1396174152807913</v>
      </c>
      <c r="B5140" s="19" t="n">
        <v>75.04016357528845</v>
      </c>
    </row>
    <row r="5141">
      <c r="A5141" s="17" t="n">
        <v>0.1396174152807913</v>
      </c>
      <c r="B5141" s="19" t="n">
        <v>75.05476851175698</v>
      </c>
    </row>
    <row r="5142">
      <c r="A5142" s="17" t="n">
        <v>0.1396174152807913</v>
      </c>
      <c r="B5142" s="19" t="n">
        <v>75.06937344822549</v>
      </c>
    </row>
    <row r="5143">
      <c r="A5143" s="17" t="n">
        <v>0.1396174152807913</v>
      </c>
      <c r="B5143" s="19" t="n">
        <v>75.08397838469403</v>
      </c>
    </row>
    <row r="5144">
      <c r="A5144" s="17" t="n">
        <v>0.1396174152807913</v>
      </c>
      <c r="B5144" s="19" t="n">
        <v>75.09858332116255</v>
      </c>
    </row>
    <row r="5145">
      <c r="A5145" s="17" t="n">
        <v>0.1396174152807913</v>
      </c>
      <c r="B5145" s="19" t="n">
        <v>75.11318825763108</v>
      </c>
    </row>
    <row r="5146">
      <c r="A5146" s="17" t="n">
        <v>0.1396174152807913</v>
      </c>
      <c r="B5146" s="19" t="n">
        <v>75.1277931940996</v>
      </c>
    </row>
    <row r="5147">
      <c r="A5147" s="17" t="n">
        <v>0.1396174152807913</v>
      </c>
      <c r="B5147" s="19" t="n">
        <v>75.14239813056814</v>
      </c>
    </row>
    <row r="5148">
      <c r="A5148" s="17" t="n">
        <v>0.1396174152807913</v>
      </c>
      <c r="B5148" s="19" t="n">
        <v>75.15700306703665</v>
      </c>
    </row>
    <row r="5149">
      <c r="A5149" s="17" t="n">
        <v>0.1394582164036183</v>
      </c>
      <c r="B5149" s="19" t="n">
        <v>75.17160800350518</v>
      </c>
    </row>
    <row r="5150">
      <c r="A5150" s="17" t="n">
        <v>0.1394582164036183</v>
      </c>
      <c r="B5150" s="19" t="n">
        <v>75.1862129399737</v>
      </c>
    </row>
    <row r="5151">
      <c r="A5151" s="17" t="n">
        <v>0.1394582164036183</v>
      </c>
      <c r="B5151" s="19" t="n">
        <v>75.20081787644224</v>
      </c>
    </row>
    <row r="5152">
      <c r="A5152" s="17" t="n">
        <v>0.1394582164036183</v>
      </c>
      <c r="B5152" s="19" t="n">
        <v>75.21542281291076</v>
      </c>
    </row>
    <row r="5153">
      <c r="A5153" s="17" t="n">
        <v>0.1394582164036183</v>
      </c>
      <c r="B5153" s="19" t="n">
        <v>75.23002774937929</v>
      </c>
    </row>
    <row r="5154">
      <c r="A5154" s="17" t="n">
        <v>0.1394582164036183</v>
      </c>
      <c r="B5154" s="19" t="n">
        <v>75.24463268584782</v>
      </c>
    </row>
    <row r="5155">
      <c r="A5155" s="17" t="n">
        <v>0.1394582164036183</v>
      </c>
      <c r="B5155" s="19" t="n">
        <v>75.25923762231635</v>
      </c>
    </row>
    <row r="5156">
      <c r="A5156" s="17" t="n">
        <v>0.1394582164036183</v>
      </c>
      <c r="B5156" s="19" t="n">
        <v>75.27384255878486</v>
      </c>
    </row>
    <row r="5157">
      <c r="A5157" s="17" t="n">
        <v>0.1394582164036183</v>
      </c>
      <c r="B5157" s="19" t="n">
        <v>75.28844749525339</v>
      </c>
    </row>
    <row r="5158">
      <c r="A5158" s="17" t="n">
        <v>0.1394582164036183</v>
      </c>
      <c r="B5158" s="19" t="n">
        <v>75.30305243172192</v>
      </c>
    </row>
    <row r="5159">
      <c r="A5159" s="17" t="n">
        <v>0.1394582164036183</v>
      </c>
      <c r="B5159" s="19" t="n">
        <v>75.31765736819045</v>
      </c>
    </row>
    <row r="5160">
      <c r="A5160" s="17" t="n">
        <v>0.1394582164036183</v>
      </c>
      <c r="B5160" s="19" t="n">
        <v>75.33226230465897</v>
      </c>
    </row>
    <row r="5161">
      <c r="A5161" s="17" t="n">
        <v>0.1394582164036183</v>
      </c>
      <c r="B5161" s="19" t="n">
        <v>75.3468672411275</v>
      </c>
    </row>
    <row r="5162">
      <c r="A5162" s="17" t="n">
        <v>0.1394582164036183</v>
      </c>
      <c r="B5162" s="19" t="n">
        <v>75.36147217759603</v>
      </c>
    </row>
    <row r="5163">
      <c r="A5163" s="17" t="n">
        <v>0.1394582164036183</v>
      </c>
      <c r="B5163" s="19" t="n">
        <v>75.37607711406456</v>
      </c>
    </row>
    <row r="5164">
      <c r="A5164" s="17" t="n">
        <v>0.1394582164036183</v>
      </c>
      <c r="B5164" s="19" t="n">
        <v>75.39068205053307</v>
      </c>
    </row>
    <row r="5165">
      <c r="A5165" s="17" t="n">
        <v>0.1394582164036183</v>
      </c>
      <c r="B5165" s="19" t="n">
        <v>75.4052869870016</v>
      </c>
    </row>
    <row r="5166">
      <c r="A5166" s="17" t="n">
        <v>0.1394582164036183</v>
      </c>
      <c r="B5166" s="19" t="n">
        <v>75.41989192347013</v>
      </c>
    </row>
    <row r="5167">
      <c r="A5167" s="17" t="n">
        <v>0.1394582164036183</v>
      </c>
      <c r="B5167" s="19" t="n">
        <v>75.43449685993866</v>
      </c>
    </row>
    <row r="5168">
      <c r="A5168" s="17" t="n">
        <v>0.1394582164036183</v>
      </c>
      <c r="B5168" s="19" t="n">
        <v>75.44910179640718</v>
      </c>
    </row>
    <row r="5169">
      <c r="A5169" s="17" t="n">
        <v>0.1394582164036183</v>
      </c>
      <c r="B5169" s="19" t="n">
        <v>75.46370673287571</v>
      </c>
    </row>
    <row r="5170">
      <c r="A5170" s="17" t="n">
        <v>0.1394582164036183</v>
      </c>
      <c r="B5170" s="19" t="n">
        <v>75.47831166934424</v>
      </c>
    </row>
    <row r="5171">
      <c r="A5171" s="17" t="n">
        <v>0.1392990175264452</v>
      </c>
      <c r="B5171" s="19" t="n">
        <v>75.49291660581277</v>
      </c>
    </row>
    <row r="5172">
      <c r="A5172" s="17" t="n">
        <v>0.1392990175264452</v>
      </c>
      <c r="B5172" s="19" t="n">
        <v>75.50752154228128</v>
      </c>
    </row>
    <row r="5173">
      <c r="A5173" s="17" t="n">
        <v>0.1392990175264452</v>
      </c>
      <c r="B5173" s="19" t="n">
        <v>75.52212647874981</v>
      </c>
    </row>
    <row r="5174">
      <c r="A5174" s="17" t="n">
        <v>0.1392990175264452</v>
      </c>
      <c r="B5174" s="19" t="n">
        <v>75.53673141521834</v>
      </c>
    </row>
    <row r="5175">
      <c r="A5175" s="17" t="n">
        <v>0.1392990175264452</v>
      </c>
      <c r="B5175" s="19" t="n">
        <v>75.55133635168687</v>
      </c>
    </row>
    <row r="5176">
      <c r="A5176" s="17" t="n">
        <v>0.1392990175264452</v>
      </c>
      <c r="B5176" s="19" t="n">
        <v>75.56594128815539</v>
      </c>
    </row>
    <row r="5177">
      <c r="A5177" s="17" t="n">
        <v>0.1392990175264452</v>
      </c>
      <c r="B5177" s="19" t="n">
        <v>75.58054622462393</v>
      </c>
    </row>
    <row r="5178">
      <c r="A5178" s="17" t="n">
        <v>0.1392990175264452</v>
      </c>
      <c r="B5178" s="19" t="n">
        <v>75.59515116109245</v>
      </c>
    </row>
    <row r="5179">
      <c r="A5179" s="17" t="n">
        <v>0.1392990175264452</v>
      </c>
      <c r="B5179" s="19" t="n">
        <v>75.60975609756098</v>
      </c>
    </row>
    <row r="5180">
      <c r="A5180" s="17" t="n">
        <v>0.1392990175264452</v>
      </c>
      <c r="B5180" s="19" t="n">
        <v>75.62436103402949</v>
      </c>
    </row>
    <row r="5181">
      <c r="A5181" s="17" t="n">
        <v>0.1392990175264452</v>
      </c>
      <c r="B5181" s="19" t="n">
        <v>75.63896597049803</v>
      </c>
    </row>
    <row r="5182">
      <c r="A5182" s="17" t="n">
        <v>0.1392990175264452</v>
      </c>
      <c r="B5182" s="19" t="n">
        <v>75.65357090696655</v>
      </c>
    </row>
    <row r="5183">
      <c r="A5183" s="17" t="n">
        <v>0.1392990175264452</v>
      </c>
      <c r="B5183" s="19" t="n">
        <v>75.66817584343508</v>
      </c>
    </row>
    <row r="5184">
      <c r="A5184" s="17" t="n">
        <v>0.1392990175264452</v>
      </c>
      <c r="B5184" s="19" t="n">
        <v>75.6827807799036</v>
      </c>
    </row>
    <row r="5185">
      <c r="A5185" s="17" t="n">
        <v>0.1392990175264452</v>
      </c>
      <c r="B5185" s="19" t="n">
        <v>75.69738571637214</v>
      </c>
    </row>
    <row r="5186">
      <c r="A5186" s="17" t="n">
        <v>0.1392990175264452</v>
      </c>
      <c r="B5186" s="19" t="n">
        <v>75.71199065284065</v>
      </c>
    </row>
    <row r="5187">
      <c r="A5187" s="17" t="n">
        <v>0.1392990175264452</v>
      </c>
      <c r="B5187" s="19" t="n">
        <v>75.72659558930918</v>
      </c>
    </row>
    <row r="5188">
      <c r="A5188" s="17" t="n">
        <v>0.1392990175264452</v>
      </c>
      <c r="B5188" s="19" t="n">
        <v>75.74120052577771</v>
      </c>
    </row>
    <row r="5189">
      <c r="A5189" s="17" t="n">
        <v>0.1391398186492721</v>
      </c>
      <c r="B5189" s="19" t="n">
        <v>75.75580546224624</v>
      </c>
    </row>
    <row r="5190">
      <c r="A5190" s="17" t="n">
        <v>0.1391398186492721</v>
      </c>
      <c r="B5190" s="19" t="n">
        <v>75.77041039871476</v>
      </c>
    </row>
    <row r="5191">
      <c r="A5191" s="17" t="n">
        <v>0.1391398186492721</v>
      </c>
      <c r="B5191" s="19" t="n">
        <v>75.78501533518329</v>
      </c>
    </row>
    <row r="5192">
      <c r="A5192" s="17" t="n">
        <v>0.1391398186492721</v>
      </c>
      <c r="B5192" s="19" t="n">
        <v>75.79962027165182</v>
      </c>
    </row>
    <row r="5193">
      <c r="A5193" s="17" t="n">
        <v>0.1391398186492721</v>
      </c>
      <c r="B5193" s="19" t="n">
        <v>75.81422520812035</v>
      </c>
    </row>
    <row r="5194">
      <c r="A5194" s="17" t="n">
        <v>0.1391398186492721</v>
      </c>
      <c r="B5194" s="19" t="n">
        <v>75.82883014458886</v>
      </c>
    </row>
    <row r="5195">
      <c r="A5195" s="17" t="n">
        <v>0.1391398186492721</v>
      </c>
      <c r="B5195" s="19" t="n">
        <v>75.84343508105739</v>
      </c>
    </row>
    <row r="5196">
      <c r="A5196" s="17" t="n">
        <v>0.1391398186492721</v>
      </c>
      <c r="B5196" s="19" t="n">
        <v>75.85804001752592</v>
      </c>
    </row>
    <row r="5197">
      <c r="A5197" s="17" t="n">
        <v>0.1391398186492721</v>
      </c>
      <c r="B5197" s="19" t="n">
        <v>75.87264495399445</v>
      </c>
    </row>
    <row r="5198">
      <c r="A5198" s="17" t="n">
        <v>0.1391398186492721</v>
      </c>
      <c r="B5198" s="19" t="n">
        <v>75.88724989046297</v>
      </c>
    </row>
    <row r="5199">
      <c r="A5199" s="17" t="n">
        <v>0.1391398186492721</v>
      </c>
      <c r="B5199" s="19" t="n">
        <v>75.9018548269315</v>
      </c>
    </row>
    <row r="5200">
      <c r="A5200" s="17" t="n">
        <v>0.1391398186492721</v>
      </c>
      <c r="B5200" s="19" t="n">
        <v>75.91645976340003</v>
      </c>
    </row>
    <row r="5201">
      <c r="A5201" s="17" t="n">
        <v>0.1391398186492721</v>
      </c>
      <c r="B5201" s="19" t="n">
        <v>75.93106469986856</v>
      </c>
    </row>
    <row r="5202">
      <c r="A5202" s="17" t="n">
        <v>0.1391398186492721</v>
      </c>
      <c r="B5202" s="19" t="n">
        <v>75.94566963633707</v>
      </c>
    </row>
    <row r="5203">
      <c r="A5203" s="17" t="n">
        <v>0.1391398186492721</v>
      </c>
      <c r="B5203" s="19" t="n">
        <v>75.9602745728056</v>
      </c>
    </row>
    <row r="5204">
      <c r="A5204" s="17" t="n">
        <v>0.1391398186492721</v>
      </c>
      <c r="B5204" s="19" t="n">
        <v>75.97487950927413</v>
      </c>
    </row>
    <row r="5205">
      <c r="A5205" s="17" t="n">
        <v>0.1391398186492721</v>
      </c>
      <c r="B5205" s="19" t="n">
        <v>75.98948444574266</v>
      </c>
    </row>
    <row r="5206">
      <c r="A5206" s="17" t="n">
        <v>0.138980619772099</v>
      </c>
      <c r="B5206" s="19" t="n">
        <v>76.00408938221119</v>
      </c>
    </row>
    <row r="5207">
      <c r="A5207" s="17" t="n">
        <v>0.138980619772099</v>
      </c>
      <c r="B5207" s="19" t="n">
        <v>76.01869431867971</v>
      </c>
    </row>
    <row r="5208">
      <c r="A5208" s="17" t="n">
        <v>0.138980619772099</v>
      </c>
      <c r="B5208" s="19" t="n">
        <v>76.03329925514825</v>
      </c>
    </row>
    <row r="5209">
      <c r="A5209" s="17" t="n">
        <v>0.138980619772099</v>
      </c>
      <c r="B5209" s="19" t="n">
        <v>76.04790419161677</v>
      </c>
    </row>
    <row r="5210">
      <c r="A5210" s="17" t="n">
        <v>0.138980619772099</v>
      </c>
      <c r="B5210" s="19" t="n">
        <v>76.0625091280853</v>
      </c>
    </row>
    <row r="5211">
      <c r="A5211" s="17" t="n">
        <v>0.138980619772099</v>
      </c>
      <c r="B5211" s="19" t="n">
        <v>76.07711406455383</v>
      </c>
    </row>
    <row r="5212">
      <c r="A5212" s="17" t="n">
        <v>0.138980619772099</v>
      </c>
      <c r="B5212" s="19" t="n">
        <v>76.09171900102235</v>
      </c>
    </row>
    <row r="5213">
      <c r="A5213" s="17" t="n">
        <v>0.138980619772099</v>
      </c>
      <c r="B5213" s="19" t="n">
        <v>76.10632393749087</v>
      </c>
    </row>
    <row r="5214">
      <c r="A5214" s="17" t="n">
        <v>0.138980619772099</v>
      </c>
      <c r="B5214" s="19" t="n">
        <v>76.1209288739594</v>
      </c>
    </row>
    <row r="5215">
      <c r="A5215" s="17" t="n">
        <v>0.138980619772099</v>
      </c>
      <c r="B5215" s="19" t="n">
        <v>76.13553381042793</v>
      </c>
    </row>
    <row r="5216">
      <c r="A5216" s="17" t="n">
        <v>0.138980619772099</v>
      </c>
      <c r="B5216" s="19" t="n">
        <v>76.15013874689646</v>
      </c>
    </row>
    <row r="5217">
      <c r="A5217" s="17" t="n">
        <v>0.138980619772099</v>
      </c>
      <c r="B5217" s="19" t="n">
        <v>76.16474368336497</v>
      </c>
    </row>
    <row r="5218">
      <c r="A5218" s="17" t="n">
        <v>0.138980619772099</v>
      </c>
      <c r="B5218" s="19" t="n">
        <v>76.1793486198335</v>
      </c>
    </row>
    <row r="5219">
      <c r="A5219" s="17" t="n">
        <v>0.1388214208949259</v>
      </c>
      <c r="B5219" s="19" t="n">
        <v>76.19395355630203</v>
      </c>
    </row>
    <row r="5220">
      <c r="A5220" s="17" t="n">
        <v>0.1388214208949259</v>
      </c>
      <c r="B5220" s="19" t="n">
        <v>76.20855849277056</v>
      </c>
    </row>
    <row r="5221">
      <c r="A5221" s="17" t="n">
        <v>0.1388214208949259</v>
      </c>
      <c r="B5221" s="19" t="n">
        <v>76.22316342923908</v>
      </c>
    </row>
    <row r="5222">
      <c r="A5222" s="17" t="n">
        <v>0.1388214208949259</v>
      </c>
      <c r="B5222" s="19" t="n">
        <v>76.23776836570761</v>
      </c>
    </row>
    <row r="5223">
      <c r="A5223" s="17" t="n">
        <v>0.1388214208949259</v>
      </c>
      <c r="B5223" s="19" t="n">
        <v>76.25237330217614</v>
      </c>
    </row>
    <row r="5224">
      <c r="A5224" s="17" t="n">
        <v>0.1388214208949259</v>
      </c>
      <c r="B5224" s="19" t="n">
        <v>76.26697823864467</v>
      </c>
    </row>
    <row r="5225">
      <c r="A5225" s="17" t="n">
        <v>0.1388214208949259</v>
      </c>
      <c r="B5225" s="19" t="n">
        <v>76.28158317511318</v>
      </c>
    </row>
    <row r="5226">
      <c r="A5226" s="17" t="n">
        <v>0.1388214208949259</v>
      </c>
      <c r="B5226" s="19" t="n">
        <v>76.29618811158171</v>
      </c>
    </row>
    <row r="5227">
      <c r="A5227" s="17" t="n">
        <v>0.1388214208949259</v>
      </c>
      <c r="B5227" s="19" t="n">
        <v>76.31079304805024</v>
      </c>
    </row>
    <row r="5228">
      <c r="A5228" s="17" t="n">
        <v>0.1388214208949259</v>
      </c>
      <c r="B5228" s="19" t="n">
        <v>76.32539798451877</v>
      </c>
    </row>
    <row r="5229">
      <c r="A5229" s="17" t="n">
        <v>0.1388214208949259</v>
      </c>
      <c r="B5229" s="19" t="n">
        <v>76.34000292098729</v>
      </c>
    </row>
    <row r="5230">
      <c r="A5230" s="17" t="n">
        <v>0.1388214208949259</v>
      </c>
      <c r="B5230" s="19" t="n">
        <v>76.35460785745582</v>
      </c>
    </row>
    <row r="5231">
      <c r="A5231" s="17" t="n">
        <v>0.1388214208949259</v>
      </c>
      <c r="B5231" s="19" t="n">
        <v>76.36921279392435</v>
      </c>
    </row>
    <row r="5232">
      <c r="A5232" s="17" t="n">
        <v>0.1388214208949259</v>
      </c>
      <c r="B5232" s="19" t="n">
        <v>76.38381773039288</v>
      </c>
    </row>
    <row r="5233">
      <c r="A5233" s="17" t="n">
        <v>0.1388214208949259</v>
      </c>
      <c r="B5233" s="19" t="n">
        <v>76.39842266686139</v>
      </c>
    </row>
    <row r="5234">
      <c r="A5234" s="17" t="n">
        <v>0.1388214208949259</v>
      </c>
      <c r="B5234" s="19" t="n">
        <v>76.41302760332994</v>
      </c>
    </row>
    <row r="5235">
      <c r="A5235" s="17" t="n">
        <v>0.1388214208949259</v>
      </c>
      <c r="B5235" s="19" t="n">
        <v>76.42763253979845</v>
      </c>
    </row>
    <row r="5236">
      <c r="A5236" s="17" t="n">
        <v>0.1388214208949259</v>
      </c>
      <c r="B5236" s="19" t="n">
        <v>76.44223747626698</v>
      </c>
    </row>
    <row r="5237">
      <c r="A5237" s="17" t="n">
        <v>0.1386622220177529</v>
      </c>
      <c r="B5237" s="19" t="n">
        <v>76.4568424127355</v>
      </c>
    </row>
    <row r="5238">
      <c r="A5238" s="17" t="n">
        <v>0.1386622220177529</v>
      </c>
      <c r="B5238" s="19" t="n">
        <v>76.47144734920404</v>
      </c>
    </row>
    <row r="5239">
      <c r="A5239" s="17" t="n">
        <v>0.1386622220177529</v>
      </c>
      <c r="B5239" s="19" t="n">
        <v>76.48605228567256</v>
      </c>
    </row>
    <row r="5240">
      <c r="A5240" s="17" t="n">
        <v>0.1386622220177529</v>
      </c>
      <c r="B5240" s="19" t="n">
        <v>76.50065722214109</v>
      </c>
    </row>
    <row r="5241">
      <c r="A5241" s="17" t="n">
        <v>0.1386622220177529</v>
      </c>
      <c r="B5241" s="19" t="n">
        <v>76.51526215860962</v>
      </c>
    </row>
    <row r="5242">
      <c r="A5242" s="17" t="n">
        <v>0.1386622220177529</v>
      </c>
      <c r="B5242" s="19" t="n">
        <v>76.52986709507815</v>
      </c>
    </row>
    <row r="5243">
      <c r="A5243" s="17" t="n">
        <v>0.1386622220177529</v>
      </c>
      <c r="B5243" s="19" t="n">
        <v>76.54447203154666</v>
      </c>
    </row>
    <row r="5244">
      <c r="A5244" s="17" t="n">
        <v>0.1386622220177529</v>
      </c>
      <c r="B5244" s="19" t="n">
        <v>76.55907696801519</v>
      </c>
    </row>
    <row r="5245">
      <c r="A5245" s="17" t="n">
        <v>0.1386622220177529</v>
      </c>
      <c r="B5245" s="19" t="n">
        <v>76.57368190448372</v>
      </c>
    </row>
    <row r="5246">
      <c r="A5246" s="17" t="n">
        <v>0.1386622220177529</v>
      </c>
      <c r="B5246" s="19" t="n">
        <v>76.58828684095225</v>
      </c>
    </row>
    <row r="5247">
      <c r="A5247" s="17" t="n">
        <v>0.1386622220177529</v>
      </c>
      <c r="B5247" s="19" t="n">
        <v>76.60289177742077</v>
      </c>
    </row>
    <row r="5248">
      <c r="A5248" s="17" t="n">
        <v>0.1386622220177529</v>
      </c>
      <c r="B5248" s="19" t="n">
        <v>76.6174967138893</v>
      </c>
    </row>
    <row r="5249">
      <c r="A5249" s="17" t="n">
        <v>0.1386622220177529</v>
      </c>
      <c r="B5249" s="19" t="n">
        <v>76.63210165035782</v>
      </c>
    </row>
    <row r="5250">
      <c r="A5250" s="17" t="n">
        <v>0.1386622220177529</v>
      </c>
      <c r="B5250" s="19" t="n">
        <v>76.64670658682635</v>
      </c>
    </row>
    <row r="5251">
      <c r="A5251" s="17" t="n">
        <v>0.1386622220177529</v>
      </c>
      <c r="B5251" s="19" t="n">
        <v>76.66131152329487</v>
      </c>
    </row>
    <row r="5252">
      <c r="A5252" s="17" t="n">
        <v>0.1386622220177529</v>
      </c>
      <c r="B5252" s="19" t="n">
        <v>76.6759164597634</v>
      </c>
    </row>
    <row r="5253">
      <c r="A5253" s="17" t="n">
        <v>0.1385030231405797</v>
      </c>
      <c r="B5253" s="19" t="n">
        <v>76.69052139623193</v>
      </c>
    </row>
    <row r="5254">
      <c r="A5254" s="17" t="n">
        <v>0.1385030231405797</v>
      </c>
      <c r="B5254" s="19" t="n">
        <v>76.70512633270046</v>
      </c>
    </row>
    <row r="5255">
      <c r="A5255" s="17" t="n">
        <v>0.1385030231405797</v>
      </c>
      <c r="B5255" s="19" t="n">
        <v>76.71973126916897</v>
      </c>
    </row>
    <row r="5256">
      <c r="A5256" s="17" t="n">
        <v>0.1385030231405797</v>
      </c>
      <c r="B5256" s="19" t="n">
        <v>76.7343362056375</v>
      </c>
    </row>
    <row r="5257">
      <c r="A5257" s="17" t="n">
        <v>0.1385030231405797</v>
      </c>
      <c r="B5257" s="19" t="n">
        <v>76.74894114210603</v>
      </c>
    </row>
    <row r="5258">
      <c r="A5258" s="17" t="n">
        <v>0.1385030231405797</v>
      </c>
      <c r="B5258" s="19" t="n">
        <v>76.76354607857456</v>
      </c>
    </row>
    <row r="5259">
      <c r="A5259" s="17" t="n">
        <v>0.1385030231405797</v>
      </c>
      <c r="B5259" s="19" t="n">
        <v>76.77815101504308</v>
      </c>
    </row>
    <row r="5260">
      <c r="A5260" s="17" t="n">
        <v>0.1385030231405797</v>
      </c>
      <c r="B5260" s="19" t="n">
        <v>76.79275595151161</v>
      </c>
    </row>
    <row r="5261">
      <c r="A5261" s="17" t="n">
        <v>0.1385030231405797</v>
      </c>
      <c r="B5261" s="19" t="n">
        <v>76.80736088798014</v>
      </c>
    </row>
    <row r="5262">
      <c r="A5262" s="17" t="n">
        <v>0.1385030231405797</v>
      </c>
      <c r="B5262" s="19" t="n">
        <v>76.82196582444867</v>
      </c>
    </row>
    <row r="5263">
      <c r="A5263" s="17" t="n">
        <v>0.1385030231405797</v>
      </c>
      <c r="B5263" s="19" t="n">
        <v>76.83657076091718</v>
      </c>
    </row>
    <row r="5264">
      <c r="A5264" s="17" t="n">
        <v>0.1385030231405797</v>
      </c>
      <c r="B5264" s="19" t="n">
        <v>76.85117569738573</v>
      </c>
    </row>
    <row r="5265">
      <c r="A5265" s="17" t="n">
        <v>0.1383438242634067</v>
      </c>
      <c r="B5265" s="19" t="n">
        <v>76.86578063385424</v>
      </c>
    </row>
    <row r="5266">
      <c r="A5266" s="17" t="n">
        <v>0.1383438242634067</v>
      </c>
      <c r="B5266" s="19" t="n">
        <v>76.88038557032277</v>
      </c>
    </row>
    <row r="5267">
      <c r="A5267" s="17" t="n">
        <v>0.1383438242634067</v>
      </c>
      <c r="B5267" s="19" t="n">
        <v>76.89499050679129</v>
      </c>
    </row>
    <row r="5268">
      <c r="A5268" s="17" t="n">
        <v>0.1383438242634067</v>
      </c>
      <c r="B5268" s="19" t="n">
        <v>76.90959544325983</v>
      </c>
    </row>
    <row r="5269">
      <c r="A5269" s="17" t="n">
        <v>0.1383438242634067</v>
      </c>
      <c r="B5269" s="19" t="n">
        <v>76.92420037972835</v>
      </c>
    </row>
    <row r="5270">
      <c r="A5270" s="17" t="n">
        <v>0.1383438242634067</v>
      </c>
      <c r="B5270" s="19" t="n">
        <v>76.93880531619688</v>
      </c>
    </row>
    <row r="5271">
      <c r="A5271" s="17" t="n">
        <v>0.1383438242634067</v>
      </c>
      <c r="B5271" s="19" t="n">
        <v>76.95341025266541</v>
      </c>
    </row>
    <row r="5272">
      <c r="A5272" s="17" t="n">
        <v>0.1383438242634067</v>
      </c>
      <c r="B5272" s="19" t="n">
        <v>76.96801518913394</v>
      </c>
    </row>
    <row r="5273">
      <c r="A5273" s="17" t="n">
        <v>0.1383438242634067</v>
      </c>
      <c r="B5273" s="19" t="n">
        <v>76.98262012560245</v>
      </c>
    </row>
    <row r="5274">
      <c r="A5274" s="17" t="n">
        <v>0.1383438242634067</v>
      </c>
      <c r="B5274" s="19" t="n">
        <v>76.99722506207098</v>
      </c>
    </row>
    <row r="5275">
      <c r="A5275" s="17" t="n">
        <v>0.1383438242634067</v>
      </c>
      <c r="B5275" s="19" t="n">
        <v>77.01182999853951</v>
      </c>
    </row>
    <row r="5276">
      <c r="A5276" s="17" t="n">
        <v>0.1383438242634067</v>
      </c>
      <c r="B5276" s="19" t="n">
        <v>77.02643493500804</v>
      </c>
    </row>
    <row r="5277">
      <c r="A5277" s="17" t="n">
        <v>0.1383438242634067</v>
      </c>
      <c r="B5277" s="19" t="n">
        <v>77.04103987147656</v>
      </c>
    </row>
    <row r="5278">
      <c r="A5278" s="17" t="n">
        <v>0.1383438242634067</v>
      </c>
      <c r="B5278" s="19" t="n">
        <v>77.05564480794509</v>
      </c>
    </row>
    <row r="5279">
      <c r="A5279" s="17" t="n">
        <v>0.1383438242634067</v>
      </c>
      <c r="B5279" s="19" t="n">
        <v>77.07024974441362</v>
      </c>
    </row>
    <row r="5280">
      <c r="A5280" s="17" t="n">
        <v>0.1383438242634067</v>
      </c>
      <c r="B5280" s="19" t="n">
        <v>77.08485468088215</v>
      </c>
    </row>
    <row r="5281">
      <c r="A5281" s="17" t="n">
        <v>0.1383438242634067</v>
      </c>
      <c r="B5281" s="19" t="n">
        <v>77.09945961735066</v>
      </c>
    </row>
    <row r="5282">
      <c r="A5282" s="17" t="n">
        <v>0.1383438242634067</v>
      </c>
      <c r="B5282" s="19" t="n">
        <v>77.11406455381919</v>
      </c>
    </row>
    <row r="5283">
      <c r="A5283" s="17" t="n">
        <v>0.1383438242634067</v>
      </c>
      <c r="B5283" s="19" t="n">
        <v>77.12866949028772</v>
      </c>
    </row>
    <row r="5284">
      <c r="A5284" s="17" t="n">
        <v>0.1383438242634067</v>
      </c>
      <c r="B5284" s="19" t="n">
        <v>77.14327442675625</v>
      </c>
    </row>
    <row r="5285">
      <c r="A5285" s="17" t="n">
        <v>0.1383438242634067</v>
      </c>
      <c r="B5285" s="19" t="n">
        <v>77.15787936322477</v>
      </c>
    </row>
    <row r="5286">
      <c r="A5286" s="17" t="n">
        <v>0.1383438242634067</v>
      </c>
      <c r="B5286" s="19" t="n">
        <v>77.17248429969329</v>
      </c>
    </row>
    <row r="5287">
      <c r="A5287" s="17" t="n">
        <v>0.1381846253862336</v>
      </c>
      <c r="B5287" s="19" t="n">
        <v>77.18708923616182</v>
      </c>
    </row>
    <row r="5288">
      <c r="A5288" s="17" t="n">
        <v>0.1381846253862336</v>
      </c>
      <c r="B5288" s="19" t="n">
        <v>77.20169417263035</v>
      </c>
    </row>
    <row r="5289">
      <c r="A5289" s="17" t="n">
        <v>0.1381846253862336</v>
      </c>
      <c r="B5289" s="19" t="n">
        <v>77.21629910909887</v>
      </c>
    </row>
    <row r="5290">
      <c r="A5290" s="17" t="n">
        <v>0.1381846253862336</v>
      </c>
      <c r="B5290" s="19" t="n">
        <v>77.2309040455674</v>
      </c>
    </row>
    <row r="5291">
      <c r="A5291" s="17" t="n">
        <v>0.1381846253862336</v>
      </c>
      <c r="B5291" s="19" t="n">
        <v>77.24550898203593</v>
      </c>
    </row>
    <row r="5292">
      <c r="A5292" s="17" t="n">
        <v>0.1381846253862336</v>
      </c>
      <c r="B5292" s="19" t="n">
        <v>77.26011391850446</v>
      </c>
    </row>
    <row r="5293">
      <c r="A5293" s="17" t="n">
        <v>0.1381846253862336</v>
      </c>
      <c r="B5293" s="19" t="n">
        <v>77.27471885497297</v>
      </c>
    </row>
    <row r="5294">
      <c r="A5294" s="17" t="n">
        <v>0.1381846253862336</v>
      </c>
      <c r="B5294" s="19" t="n">
        <v>77.28932379144152</v>
      </c>
    </row>
    <row r="5295">
      <c r="A5295" s="17" t="n">
        <v>0.1380254265090605</v>
      </c>
      <c r="B5295" s="19" t="n">
        <v>77.30392872791003</v>
      </c>
    </row>
    <row r="5296">
      <c r="A5296" s="17" t="n">
        <v>0.1380254265090605</v>
      </c>
      <c r="B5296" s="19" t="n">
        <v>77.31853366437856</v>
      </c>
    </row>
    <row r="5297">
      <c r="A5297" s="17" t="n">
        <v>0.1380254265090605</v>
      </c>
      <c r="B5297" s="19" t="n">
        <v>77.33313860084708</v>
      </c>
    </row>
    <row r="5298">
      <c r="A5298" s="17" t="n">
        <v>0.1380254265090605</v>
      </c>
      <c r="B5298" s="19" t="n">
        <v>77.34774353731562</v>
      </c>
    </row>
    <row r="5299">
      <c r="A5299" s="17" t="n">
        <v>0.1380254265090605</v>
      </c>
      <c r="B5299" s="19" t="n">
        <v>77.36234847378414</v>
      </c>
    </row>
    <row r="5300">
      <c r="A5300" s="17" t="n">
        <v>0.1380254265090605</v>
      </c>
      <c r="B5300" s="19" t="n">
        <v>77.37695341025267</v>
      </c>
    </row>
    <row r="5301">
      <c r="A5301" s="17" t="n">
        <v>0.1380254265090605</v>
      </c>
      <c r="B5301" s="19" t="n">
        <v>77.39155834672118</v>
      </c>
    </row>
    <row r="5302">
      <c r="A5302" s="17" t="n">
        <v>0.1380254265090605</v>
      </c>
      <c r="B5302" s="19" t="n">
        <v>77.40616328318973</v>
      </c>
    </row>
    <row r="5303">
      <c r="A5303" s="17" t="n">
        <v>0.1380254265090605</v>
      </c>
      <c r="B5303" s="19" t="n">
        <v>77.42076821965824</v>
      </c>
    </row>
    <row r="5304">
      <c r="A5304" s="17" t="n">
        <v>0.1380254265090605</v>
      </c>
      <c r="B5304" s="19" t="n">
        <v>77.43537315612677</v>
      </c>
    </row>
    <row r="5305">
      <c r="A5305" s="17" t="n">
        <v>0.1378662276318874</v>
      </c>
      <c r="B5305" s="19" t="n">
        <v>77.4499780925953</v>
      </c>
    </row>
    <row r="5306">
      <c r="A5306" s="17" t="n">
        <v>0.1378662276318874</v>
      </c>
      <c r="B5306" s="19" t="n">
        <v>77.46458302906383</v>
      </c>
    </row>
    <row r="5307">
      <c r="A5307" s="17" t="n">
        <v>0.1378662276318874</v>
      </c>
      <c r="B5307" s="19" t="n">
        <v>77.47918796553235</v>
      </c>
    </row>
    <row r="5308">
      <c r="A5308" s="17" t="n">
        <v>0.1378662276318874</v>
      </c>
      <c r="B5308" s="19" t="n">
        <v>77.49379290200088</v>
      </c>
    </row>
    <row r="5309">
      <c r="A5309" s="17" t="n">
        <v>0.1378662276318874</v>
      </c>
      <c r="B5309" s="19" t="n">
        <v>77.50839783846941</v>
      </c>
    </row>
    <row r="5310">
      <c r="A5310" s="17" t="n">
        <v>0.1378662276318874</v>
      </c>
      <c r="B5310" s="19" t="n">
        <v>77.52300277493794</v>
      </c>
    </row>
    <row r="5311">
      <c r="A5311" s="17" t="n">
        <v>0.1378662276318874</v>
      </c>
      <c r="B5311" s="19" t="n">
        <v>77.53760771140645</v>
      </c>
    </row>
    <row r="5312">
      <c r="A5312" s="17" t="n">
        <v>0.1378662276318874</v>
      </c>
      <c r="B5312" s="19" t="n">
        <v>77.55221264787498</v>
      </c>
    </row>
    <row r="5313">
      <c r="A5313" s="17" t="n">
        <v>0.1378662276318874</v>
      </c>
      <c r="B5313" s="19" t="n">
        <v>77.56681758434351</v>
      </c>
    </row>
    <row r="5314">
      <c r="A5314" s="17" t="n">
        <v>0.1378662276318874</v>
      </c>
      <c r="B5314" s="19" t="n">
        <v>77.58142252081204</v>
      </c>
    </row>
    <row r="5315">
      <c r="A5315" s="17" t="n">
        <v>0.1377070287547144</v>
      </c>
      <c r="B5315" s="19" t="n">
        <v>77.59602745728056</v>
      </c>
    </row>
    <row r="5316">
      <c r="A5316" s="17" t="n">
        <v>0.1377070287547144</v>
      </c>
      <c r="B5316" s="19" t="n">
        <v>77.61063239374909</v>
      </c>
    </row>
    <row r="5317">
      <c r="A5317" s="17" t="n">
        <v>0.1377070287547144</v>
      </c>
      <c r="B5317" s="19" t="n">
        <v>77.62523733021762</v>
      </c>
    </row>
    <row r="5318">
      <c r="A5318" s="17" t="n">
        <v>0.1377070287547144</v>
      </c>
      <c r="B5318" s="19" t="n">
        <v>77.63984226668614</v>
      </c>
    </row>
    <row r="5319">
      <c r="A5319" s="17" t="n">
        <v>0.1377070287547144</v>
      </c>
      <c r="B5319" s="19" t="n">
        <v>77.65444720315466</v>
      </c>
    </row>
    <row r="5320">
      <c r="A5320" s="17" t="n">
        <v>0.1377070287547144</v>
      </c>
      <c r="B5320" s="19" t="n">
        <v>77.66905213962319</v>
      </c>
    </row>
    <row r="5321">
      <c r="A5321" s="17" t="n">
        <v>0.1377070287547144</v>
      </c>
      <c r="B5321" s="19" t="n">
        <v>77.68365707609172</v>
      </c>
    </row>
    <row r="5322">
      <c r="A5322" s="17" t="n">
        <v>0.1377070287547144</v>
      </c>
      <c r="B5322" s="19" t="n">
        <v>77.69826201256025</v>
      </c>
    </row>
    <row r="5323">
      <c r="A5323" s="17" t="n">
        <v>0.1377070287547144</v>
      </c>
      <c r="B5323" s="19" t="n">
        <v>77.71286694902876</v>
      </c>
    </row>
    <row r="5324">
      <c r="A5324" s="17" t="n">
        <v>0.1377070287547144</v>
      </c>
      <c r="B5324" s="19" t="n">
        <v>77.72747188549729</v>
      </c>
    </row>
    <row r="5325">
      <c r="A5325" s="17" t="n">
        <v>0.1375478298775413</v>
      </c>
      <c r="B5325" s="19" t="n">
        <v>77.74207682196582</v>
      </c>
    </row>
    <row r="5326">
      <c r="A5326" s="17" t="n">
        <v>0.1375478298775413</v>
      </c>
      <c r="B5326" s="19" t="n">
        <v>77.75668175843435</v>
      </c>
    </row>
    <row r="5327">
      <c r="A5327" s="17" t="n">
        <v>0.1375478298775413</v>
      </c>
      <c r="B5327" s="19" t="n">
        <v>77.77128669490287</v>
      </c>
    </row>
    <row r="5328">
      <c r="A5328" s="17" t="n">
        <v>0.1375478298775413</v>
      </c>
      <c r="B5328" s="19" t="n">
        <v>77.78589163137141</v>
      </c>
    </row>
    <row r="5329">
      <c r="A5329" s="17" t="n">
        <v>0.1375478298775413</v>
      </c>
      <c r="B5329" s="19" t="n">
        <v>77.80049656783993</v>
      </c>
    </row>
    <row r="5330">
      <c r="A5330" s="17" t="n">
        <v>0.1375478298775413</v>
      </c>
      <c r="B5330" s="19" t="n">
        <v>77.81510150430846</v>
      </c>
    </row>
    <row r="5331">
      <c r="A5331" s="17" t="n">
        <v>0.1375478298775413</v>
      </c>
      <c r="B5331" s="19" t="n">
        <v>77.82970644077697</v>
      </c>
    </row>
    <row r="5332">
      <c r="A5332" s="17" t="n">
        <v>0.1375478298775413</v>
      </c>
      <c r="B5332" s="19" t="n">
        <v>77.84431137724552</v>
      </c>
    </row>
    <row r="5333">
      <c r="A5333" s="17" t="n">
        <v>0.1375478298775413</v>
      </c>
      <c r="B5333" s="19" t="n">
        <v>77.85891631371403</v>
      </c>
    </row>
    <row r="5334">
      <c r="A5334" s="17" t="n">
        <v>0.1375478298775413</v>
      </c>
      <c r="B5334" s="19" t="n">
        <v>77.87352125018256</v>
      </c>
    </row>
    <row r="5335">
      <c r="A5335" s="17" t="n">
        <v>0.1375478298775413</v>
      </c>
      <c r="B5335" s="19" t="n">
        <v>77.88812618665108</v>
      </c>
    </row>
    <row r="5336">
      <c r="A5336" s="17" t="n">
        <v>0.1375478298775413</v>
      </c>
      <c r="B5336" s="19" t="n">
        <v>77.90273112311962</v>
      </c>
    </row>
    <row r="5337">
      <c r="A5337" s="17" t="n">
        <v>0.1375478298775413</v>
      </c>
      <c r="B5337" s="19" t="n">
        <v>77.91733605958814</v>
      </c>
    </row>
    <row r="5338">
      <c r="A5338" s="17" t="n">
        <v>0.1375478298775413</v>
      </c>
      <c r="B5338" s="19" t="n">
        <v>77.93194099605667</v>
      </c>
    </row>
    <row r="5339">
      <c r="A5339" s="17" t="n">
        <v>0.1375478298775413</v>
      </c>
      <c r="B5339" s="19" t="n">
        <v>77.9465459325252</v>
      </c>
    </row>
    <row r="5340">
      <c r="A5340" s="17" t="n">
        <v>0.1375478298775413</v>
      </c>
      <c r="B5340" s="19" t="n">
        <v>77.96115086899373</v>
      </c>
    </row>
    <row r="5341">
      <c r="A5341" s="17" t="n">
        <v>0.1373886310003682</v>
      </c>
      <c r="B5341" s="19" t="n">
        <v>77.97575580546224</v>
      </c>
    </row>
    <row r="5342">
      <c r="A5342" s="17" t="n">
        <v>0.1373886310003682</v>
      </c>
      <c r="B5342" s="19" t="n">
        <v>77.99036074193077</v>
      </c>
    </row>
    <row r="5343">
      <c r="A5343" s="17" t="n">
        <v>0.1373886310003682</v>
      </c>
      <c r="B5343" s="19" t="n">
        <v>78.0049656783993</v>
      </c>
    </row>
    <row r="5344">
      <c r="A5344" s="17" t="n">
        <v>0.1373886310003682</v>
      </c>
      <c r="B5344" s="19" t="n">
        <v>78.01957061486783</v>
      </c>
    </row>
    <row r="5345">
      <c r="A5345" s="17" t="n">
        <v>0.1373886310003682</v>
      </c>
      <c r="B5345" s="19" t="n">
        <v>78.03417555133635</v>
      </c>
    </row>
    <row r="5346">
      <c r="A5346" s="17" t="n">
        <v>0.1373886310003682</v>
      </c>
      <c r="B5346" s="19" t="n">
        <v>78.04878048780488</v>
      </c>
    </row>
    <row r="5347">
      <c r="A5347" s="17" t="n">
        <v>0.1373886310003682</v>
      </c>
      <c r="B5347" s="19" t="n">
        <v>78.06338542427341</v>
      </c>
    </row>
    <row r="5348">
      <c r="A5348" s="17" t="n">
        <v>0.1373886310003682</v>
      </c>
      <c r="B5348" s="19" t="n">
        <v>78.07799036074194</v>
      </c>
    </row>
    <row r="5349">
      <c r="A5349" s="17" t="n">
        <v>0.1373886310003682</v>
      </c>
      <c r="B5349" s="19" t="n">
        <v>78.09259529721045</v>
      </c>
    </row>
    <row r="5350">
      <c r="A5350" s="17" t="n">
        <v>0.1373886310003682</v>
      </c>
      <c r="B5350" s="19" t="n">
        <v>78.10720023367898</v>
      </c>
    </row>
    <row r="5351">
      <c r="A5351" s="17" t="n">
        <v>0.1373886310003682</v>
      </c>
      <c r="B5351" s="19" t="n">
        <v>78.12180517014751</v>
      </c>
    </row>
    <row r="5352">
      <c r="A5352" s="17" t="n">
        <v>0.1373886310003682</v>
      </c>
      <c r="B5352" s="19" t="n">
        <v>78.13641010661604</v>
      </c>
    </row>
    <row r="5353">
      <c r="A5353" s="17" t="n">
        <v>0.1372294321231951</v>
      </c>
      <c r="B5353" s="19" t="n">
        <v>78.15101504308456</v>
      </c>
    </row>
    <row r="5354">
      <c r="A5354" s="17" t="n">
        <v>0.1372294321231951</v>
      </c>
      <c r="B5354" s="19" t="n">
        <v>78.16561997955309</v>
      </c>
    </row>
    <row r="5355">
      <c r="A5355" s="17" t="n">
        <v>0.1372294321231951</v>
      </c>
      <c r="B5355" s="19" t="n">
        <v>78.18022491602161</v>
      </c>
    </row>
    <row r="5356">
      <c r="A5356" s="17" t="n">
        <v>0.1372294321231951</v>
      </c>
      <c r="B5356" s="19" t="n">
        <v>78.19482985249014</v>
      </c>
    </row>
    <row r="5357">
      <c r="A5357" s="17" t="n">
        <v>0.1372294321231951</v>
      </c>
      <c r="B5357" s="19" t="n">
        <v>78.20943478895866</v>
      </c>
    </row>
    <row r="5358">
      <c r="A5358" s="17" t="n">
        <v>0.1372294321231951</v>
      </c>
      <c r="B5358" s="19" t="n">
        <v>78.22403972542719</v>
      </c>
    </row>
    <row r="5359">
      <c r="A5359" s="17" t="n">
        <v>0.1372294321231951</v>
      </c>
      <c r="B5359" s="19" t="n">
        <v>78.23864466189572</v>
      </c>
    </row>
    <row r="5360">
      <c r="A5360" s="17" t="n">
        <v>0.1372294321231951</v>
      </c>
      <c r="B5360" s="19" t="n">
        <v>78.25324959836425</v>
      </c>
    </row>
    <row r="5361">
      <c r="A5361" s="17" t="n">
        <v>0.1372294321231951</v>
      </c>
      <c r="B5361" s="19" t="n">
        <v>78.26785453483276</v>
      </c>
    </row>
    <row r="5362">
      <c r="A5362" s="17" t="n">
        <v>0.1372294321231951</v>
      </c>
      <c r="B5362" s="19" t="n">
        <v>78.28245947130131</v>
      </c>
    </row>
    <row r="5363">
      <c r="A5363" s="17" t="n">
        <v>0.1372294321231951</v>
      </c>
      <c r="B5363" s="19" t="n">
        <v>78.29706440776982</v>
      </c>
    </row>
    <row r="5364">
      <c r="A5364" s="17" t="n">
        <v>0.1372294321231951</v>
      </c>
      <c r="B5364" s="19" t="n">
        <v>78.31166934423835</v>
      </c>
    </row>
    <row r="5365">
      <c r="A5365" s="17" t="n">
        <v>0.137070233246022</v>
      </c>
      <c r="B5365" s="19" t="n">
        <v>78.32627428070687</v>
      </c>
    </row>
    <row r="5366">
      <c r="A5366" s="17" t="n">
        <v>0.137070233246022</v>
      </c>
      <c r="B5366" s="19" t="n">
        <v>78.34087921717541</v>
      </c>
    </row>
    <row r="5367">
      <c r="A5367" s="17" t="n">
        <v>0.137070233246022</v>
      </c>
      <c r="B5367" s="19" t="n">
        <v>78.35548415364393</v>
      </c>
    </row>
    <row r="5368">
      <c r="A5368" s="17" t="n">
        <v>0.137070233246022</v>
      </c>
      <c r="B5368" s="19" t="n">
        <v>78.37008909011246</v>
      </c>
    </row>
    <row r="5369">
      <c r="A5369" s="17" t="n">
        <v>0.137070233246022</v>
      </c>
      <c r="B5369" s="19" t="n">
        <v>78.38469402658099</v>
      </c>
    </row>
    <row r="5370">
      <c r="A5370" s="17" t="n">
        <v>0.137070233246022</v>
      </c>
      <c r="B5370" s="19" t="n">
        <v>78.39929896304952</v>
      </c>
    </row>
    <row r="5371">
      <c r="A5371" s="17" t="n">
        <v>0.137070233246022</v>
      </c>
      <c r="B5371" s="19" t="n">
        <v>78.41390389951803</v>
      </c>
    </row>
    <row r="5372">
      <c r="A5372" s="17" t="n">
        <v>0.137070233246022</v>
      </c>
      <c r="B5372" s="19" t="n">
        <v>78.42850883598656</v>
      </c>
    </row>
    <row r="5373">
      <c r="A5373" s="17" t="n">
        <v>0.137070233246022</v>
      </c>
      <c r="B5373" s="19" t="n">
        <v>78.44311377245509</v>
      </c>
    </row>
    <row r="5374">
      <c r="A5374" s="17" t="n">
        <v>0.137070233246022</v>
      </c>
      <c r="B5374" s="19" t="n">
        <v>78.45771870892362</v>
      </c>
    </row>
    <row r="5375">
      <c r="A5375" s="17" t="n">
        <v>0.137070233246022</v>
      </c>
      <c r="B5375" s="19" t="n">
        <v>78.47232364539214</v>
      </c>
    </row>
    <row r="5376">
      <c r="A5376" s="17" t="n">
        <v>0.137070233246022</v>
      </c>
      <c r="B5376" s="19" t="n">
        <v>78.48692858186067</v>
      </c>
    </row>
    <row r="5377">
      <c r="A5377" s="17" t="n">
        <v>0.137070233246022</v>
      </c>
      <c r="B5377" s="19" t="n">
        <v>78.5015335183292</v>
      </c>
    </row>
    <row r="5378">
      <c r="A5378" s="17" t="n">
        <v>0.137070233246022</v>
      </c>
      <c r="B5378" s="19" t="n">
        <v>78.51613845479773</v>
      </c>
    </row>
    <row r="5379">
      <c r="A5379" s="17" t="n">
        <v>0.137070233246022</v>
      </c>
      <c r="B5379" s="19" t="n">
        <v>78.53074339126624</v>
      </c>
    </row>
    <row r="5380">
      <c r="A5380" s="17" t="n">
        <v>0.137070233246022</v>
      </c>
      <c r="B5380" s="19" t="n">
        <v>78.54534832773477</v>
      </c>
    </row>
    <row r="5381">
      <c r="A5381" s="17" t="n">
        <v>0.137070233246022</v>
      </c>
      <c r="B5381" s="19" t="n">
        <v>78.5599532642033</v>
      </c>
    </row>
    <row r="5382">
      <c r="A5382" s="17" t="n">
        <v>0.137070233246022</v>
      </c>
      <c r="B5382" s="19" t="n">
        <v>78.57455820067183</v>
      </c>
    </row>
    <row r="5383">
      <c r="A5383" s="17" t="n">
        <v>0.137070233246022</v>
      </c>
      <c r="B5383" s="19" t="n">
        <v>78.58916313714035</v>
      </c>
    </row>
    <row r="5384">
      <c r="A5384" s="17" t="n">
        <v>0.137070233246022</v>
      </c>
      <c r="B5384" s="19" t="n">
        <v>78.60376807360888</v>
      </c>
    </row>
    <row r="5385">
      <c r="A5385" s="17" t="n">
        <v>0.137070233246022</v>
      </c>
      <c r="B5385" s="19" t="n">
        <v>78.61837301007741</v>
      </c>
    </row>
    <row r="5386">
      <c r="A5386" s="17" t="n">
        <v>0.137070233246022</v>
      </c>
      <c r="B5386" s="19" t="n">
        <v>78.63297794654594</v>
      </c>
    </row>
    <row r="5387">
      <c r="A5387" s="17" t="n">
        <v>0.137070233246022</v>
      </c>
      <c r="B5387" s="19" t="n">
        <v>78.64758288301445</v>
      </c>
    </row>
    <row r="5388">
      <c r="A5388" s="17" t="n">
        <v>0.137070233246022</v>
      </c>
      <c r="B5388" s="19" t="n">
        <v>78.66218781948298</v>
      </c>
    </row>
    <row r="5389">
      <c r="A5389" s="17" t="n">
        <v>0.137070233246022</v>
      </c>
      <c r="B5389" s="19" t="n">
        <v>78.67679275595151</v>
      </c>
    </row>
    <row r="5390">
      <c r="A5390" s="17" t="n">
        <v>0.1369110343688489</v>
      </c>
      <c r="B5390" s="19" t="n">
        <v>78.69139769242004</v>
      </c>
    </row>
    <row r="5391">
      <c r="A5391" s="17" t="n">
        <v>0.1369110343688489</v>
      </c>
      <c r="B5391" s="19" t="n">
        <v>78.70600262888856</v>
      </c>
    </row>
    <row r="5392">
      <c r="A5392" s="17" t="n">
        <v>0.1369110343688489</v>
      </c>
      <c r="B5392" s="19" t="n">
        <v>78.7206075653571</v>
      </c>
    </row>
    <row r="5393">
      <c r="A5393" s="17" t="n">
        <v>0.1369110343688489</v>
      </c>
      <c r="B5393" s="19" t="n">
        <v>78.73521250182561</v>
      </c>
    </row>
    <row r="5394">
      <c r="A5394" s="17" t="n">
        <v>0.1369110343688489</v>
      </c>
      <c r="B5394" s="19" t="n">
        <v>78.74981743829414</v>
      </c>
    </row>
    <row r="5395">
      <c r="A5395" s="17" t="n">
        <v>0.1369110343688489</v>
      </c>
      <c r="B5395" s="19" t="n">
        <v>78.76442237476266</v>
      </c>
    </row>
    <row r="5396">
      <c r="A5396" s="17" t="n">
        <v>0.1369110343688489</v>
      </c>
      <c r="B5396" s="19" t="n">
        <v>78.7790273112312</v>
      </c>
    </row>
    <row r="5397">
      <c r="A5397" s="17" t="n">
        <v>0.1369110343688489</v>
      </c>
      <c r="B5397" s="19" t="n">
        <v>78.79363224769972</v>
      </c>
    </row>
    <row r="5398">
      <c r="A5398" s="17" t="n">
        <v>0.1369110343688489</v>
      </c>
      <c r="B5398" s="19" t="n">
        <v>78.80823718416825</v>
      </c>
    </row>
    <row r="5399">
      <c r="A5399" s="17" t="n">
        <v>0.1369110343688489</v>
      </c>
      <c r="B5399" s="19" t="n">
        <v>78.82284212063678</v>
      </c>
    </row>
    <row r="5400">
      <c r="A5400" s="17" t="n">
        <v>0.1369110343688489</v>
      </c>
      <c r="B5400" s="19" t="n">
        <v>78.83744705710531</v>
      </c>
    </row>
    <row r="5401">
      <c r="A5401" s="17" t="n">
        <v>0.1369110343688489</v>
      </c>
      <c r="B5401" s="19" t="n">
        <v>78.85205199357382</v>
      </c>
    </row>
    <row r="5402">
      <c r="A5402" s="17" t="n">
        <v>0.1369110343688489</v>
      </c>
      <c r="B5402" s="19" t="n">
        <v>78.86665693004235</v>
      </c>
    </row>
    <row r="5403">
      <c r="A5403" s="17" t="n">
        <v>0.1369110343688489</v>
      </c>
      <c r="B5403" s="19" t="n">
        <v>78.88126186651088</v>
      </c>
    </row>
    <row r="5404">
      <c r="A5404" s="17" t="n">
        <v>0.1369110343688489</v>
      </c>
      <c r="B5404" s="19" t="n">
        <v>78.89586680297941</v>
      </c>
    </row>
    <row r="5405">
      <c r="A5405" s="17" t="n">
        <v>0.1369110343688489</v>
      </c>
      <c r="B5405" s="19" t="n">
        <v>78.91047173944793</v>
      </c>
    </row>
    <row r="5406">
      <c r="A5406" s="17" t="n">
        <v>0.1369110343688489</v>
      </c>
      <c r="B5406" s="19" t="n">
        <v>78.92507667591646</v>
      </c>
    </row>
    <row r="5407">
      <c r="A5407" s="17" t="n">
        <v>0.1369110343688489</v>
      </c>
      <c r="B5407" s="19" t="n">
        <v>78.93968161238499</v>
      </c>
    </row>
    <row r="5408">
      <c r="A5408" s="17" t="n">
        <v>0.1369110343688489</v>
      </c>
      <c r="B5408" s="19" t="n">
        <v>78.95428654885352</v>
      </c>
    </row>
    <row r="5409">
      <c r="A5409" s="17" t="n">
        <v>0.1367518354916758</v>
      </c>
      <c r="B5409" s="19" t="n">
        <v>78.96889148532203</v>
      </c>
    </row>
    <row r="5410">
      <c r="A5410" s="17" t="n">
        <v>0.1367518354916758</v>
      </c>
      <c r="B5410" s="19" t="n">
        <v>78.98349642179056</v>
      </c>
    </row>
    <row r="5411">
      <c r="A5411" s="17" t="n">
        <v>0.1367518354916758</v>
      </c>
      <c r="B5411" s="19" t="n">
        <v>78.99810135825909</v>
      </c>
    </row>
    <row r="5412">
      <c r="A5412" s="17" t="n">
        <v>0.1367518354916758</v>
      </c>
      <c r="B5412" s="19" t="n">
        <v>79.01270629472762</v>
      </c>
    </row>
    <row r="5413">
      <c r="A5413" s="17" t="n">
        <v>0.1367518354916758</v>
      </c>
      <c r="B5413" s="19" t="n">
        <v>79.02731123119614</v>
      </c>
    </row>
    <row r="5414">
      <c r="A5414" s="17" t="n">
        <v>0.1367518354916758</v>
      </c>
      <c r="B5414" s="19" t="n">
        <v>79.04191616766467</v>
      </c>
    </row>
    <row r="5415">
      <c r="A5415" s="17" t="n">
        <v>0.1367518354916758</v>
      </c>
      <c r="B5415" s="19" t="n">
        <v>79.0565211041332</v>
      </c>
    </row>
    <row r="5416">
      <c r="A5416" s="17" t="n">
        <v>0.1367518354916758</v>
      </c>
      <c r="B5416" s="19" t="n">
        <v>79.07112604060173</v>
      </c>
    </row>
    <row r="5417">
      <c r="A5417" s="17" t="n">
        <v>0.1367518354916758</v>
      </c>
      <c r="B5417" s="19" t="n">
        <v>79.08573097707024</v>
      </c>
    </row>
    <row r="5418">
      <c r="A5418" s="17" t="n">
        <v>0.1367518354916758</v>
      </c>
      <c r="B5418" s="19" t="n">
        <v>79.10033591353877</v>
      </c>
    </row>
    <row r="5419">
      <c r="A5419" s="17" t="n">
        <v>0.1367518354916758</v>
      </c>
      <c r="B5419" s="19" t="n">
        <v>79.1149408500073</v>
      </c>
    </row>
    <row r="5420">
      <c r="A5420" s="17" t="n">
        <v>0.1367518354916758</v>
      </c>
      <c r="B5420" s="19" t="n">
        <v>79.12954578647583</v>
      </c>
    </row>
    <row r="5421">
      <c r="A5421" s="17" t="n">
        <v>0.1367518354916758</v>
      </c>
      <c r="B5421" s="19" t="n">
        <v>79.14415072294435</v>
      </c>
    </row>
    <row r="5422">
      <c r="A5422" s="17" t="n">
        <v>0.1367518354916758</v>
      </c>
      <c r="B5422" s="19" t="n">
        <v>79.15875565941289</v>
      </c>
    </row>
    <row r="5423">
      <c r="A5423" s="17" t="n">
        <v>0.1367518354916758</v>
      </c>
      <c r="B5423" s="19" t="n">
        <v>79.17336059588141</v>
      </c>
    </row>
    <row r="5424">
      <c r="A5424" s="17" t="n">
        <v>0.1367518354916758</v>
      </c>
      <c r="B5424" s="19" t="n">
        <v>79.18796553234993</v>
      </c>
    </row>
    <row r="5425">
      <c r="A5425" s="17" t="n">
        <v>0.1365926366145028</v>
      </c>
      <c r="B5425" s="19" t="n">
        <v>79.20257046881845</v>
      </c>
    </row>
    <row r="5426">
      <c r="A5426" s="17" t="n">
        <v>0.1365926366145028</v>
      </c>
      <c r="B5426" s="19" t="n">
        <v>79.21717540528699</v>
      </c>
    </row>
    <row r="5427">
      <c r="A5427" s="17" t="n">
        <v>0.1365926366145028</v>
      </c>
      <c r="B5427" s="19" t="n">
        <v>79.23178034175551</v>
      </c>
    </row>
    <row r="5428">
      <c r="A5428" s="17" t="n">
        <v>0.1365926366145028</v>
      </c>
      <c r="B5428" s="19" t="n">
        <v>79.24638527822404</v>
      </c>
    </row>
    <row r="5429">
      <c r="A5429" s="17" t="n">
        <v>0.1365926366145028</v>
      </c>
      <c r="B5429" s="19" t="n">
        <v>79.26099021469255</v>
      </c>
    </row>
    <row r="5430">
      <c r="A5430" s="17" t="n">
        <v>0.1365926366145028</v>
      </c>
      <c r="B5430" s="19" t="n">
        <v>79.2755951511611</v>
      </c>
    </row>
    <row r="5431">
      <c r="A5431" s="17" t="n">
        <v>0.1365926366145028</v>
      </c>
      <c r="B5431" s="19" t="n">
        <v>79.29020008762961</v>
      </c>
    </row>
    <row r="5432">
      <c r="A5432" s="17" t="n">
        <v>0.1365926366145028</v>
      </c>
      <c r="B5432" s="19" t="n">
        <v>79.30480502409814</v>
      </c>
    </row>
    <row r="5433">
      <c r="A5433" s="17" t="n">
        <v>0.1365926366145028</v>
      </c>
      <c r="B5433" s="19" t="n">
        <v>79.31940996056667</v>
      </c>
    </row>
    <row r="5434">
      <c r="A5434" s="17" t="n">
        <v>0.1364334377373297</v>
      </c>
      <c r="B5434" s="19" t="n">
        <v>79.3340148970352</v>
      </c>
    </row>
    <row r="5435">
      <c r="A5435" s="17" t="n">
        <v>0.1364334377373297</v>
      </c>
      <c r="B5435" s="19" t="n">
        <v>79.34861983350372</v>
      </c>
    </row>
    <row r="5436">
      <c r="A5436" s="17" t="n">
        <v>0.1364334377373297</v>
      </c>
      <c r="B5436" s="19" t="n">
        <v>79.36322476997225</v>
      </c>
    </row>
    <row r="5437">
      <c r="A5437" s="17" t="n">
        <v>0.1364334377373297</v>
      </c>
      <c r="B5437" s="19" t="n">
        <v>79.37782970644078</v>
      </c>
    </row>
    <row r="5438">
      <c r="A5438" s="17" t="n">
        <v>0.1364334377373297</v>
      </c>
      <c r="B5438" s="19" t="n">
        <v>79.39243464290931</v>
      </c>
    </row>
    <row r="5439">
      <c r="A5439" s="17" t="n">
        <v>0.1364334377373297</v>
      </c>
      <c r="B5439" s="19" t="n">
        <v>79.40703957937782</v>
      </c>
    </row>
    <row r="5440">
      <c r="A5440" s="17" t="n">
        <v>0.1364334377373297</v>
      </c>
      <c r="B5440" s="19" t="n">
        <v>79.42164451584635</v>
      </c>
    </row>
    <row r="5441">
      <c r="A5441" s="17" t="n">
        <v>0.1364334377373297</v>
      </c>
      <c r="B5441" s="19" t="n">
        <v>79.43624945231488</v>
      </c>
    </row>
    <row r="5442">
      <c r="A5442" s="17" t="n">
        <v>0.1364334377373297</v>
      </c>
      <c r="B5442" s="19" t="n">
        <v>79.45085438878341</v>
      </c>
    </row>
    <row r="5443">
      <c r="A5443" s="17" t="n">
        <v>0.1364334377373297</v>
      </c>
      <c r="B5443" s="19" t="n">
        <v>79.46545932525193</v>
      </c>
    </row>
    <row r="5444">
      <c r="A5444" s="17" t="n">
        <v>0.1362742388601567</v>
      </c>
      <c r="B5444" s="19" t="n">
        <v>79.48006426172046</v>
      </c>
    </row>
    <row r="5445">
      <c r="A5445" s="17" t="n">
        <v>0.1362742388601567</v>
      </c>
      <c r="B5445" s="19" t="n">
        <v>79.49466919818899</v>
      </c>
    </row>
    <row r="5446">
      <c r="A5446" s="17" t="n">
        <v>0.1362742388601567</v>
      </c>
      <c r="B5446" s="19" t="n">
        <v>79.50927413465752</v>
      </c>
    </row>
    <row r="5447">
      <c r="A5447" s="17" t="n">
        <v>0.1362742388601567</v>
      </c>
      <c r="B5447" s="19" t="n">
        <v>79.52387907112603</v>
      </c>
    </row>
    <row r="5448">
      <c r="A5448" s="17" t="n">
        <v>0.1362742388601567</v>
      </c>
      <c r="B5448" s="19" t="n">
        <v>79.53848400759456</v>
      </c>
    </row>
    <row r="5449">
      <c r="A5449" s="17" t="n">
        <v>0.1362742388601567</v>
      </c>
      <c r="B5449" s="19" t="n">
        <v>79.55308894406309</v>
      </c>
    </row>
    <row r="5450">
      <c r="A5450" s="17" t="n">
        <v>0.1362742388601567</v>
      </c>
      <c r="B5450" s="19" t="n">
        <v>79.56769388053162</v>
      </c>
    </row>
    <row r="5451">
      <c r="A5451" s="17" t="n">
        <v>0.1362742388601567</v>
      </c>
      <c r="B5451" s="19" t="n">
        <v>79.58229881700014</v>
      </c>
    </row>
    <row r="5452">
      <c r="A5452" s="17" t="n">
        <v>0.1362742388601567</v>
      </c>
      <c r="B5452" s="19" t="n">
        <v>79.59690375346867</v>
      </c>
    </row>
    <row r="5453">
      <c r="A5453" s="17" t="n">
        <v>0.1362742388601567</v>
      </c>
      <c r="B5453" s="19" t="n">
        <v>79.6115086899372</v>
      </c>
    </row>
    <row r="5454">
      <c r="A5454" s="17" t="n">
        <v>0.1362742388601567</v>
      </c>
      <c r="B5454" s="19" t="n">
        <v>79.62611362640573</v>
      </c>
    </row>
    <row r="5455">
      <c r="A5455" s="17" t="n">
        <v>0.1362742388601567</v>
      </c>
      <c r="B5455" s="19" t="n">
        <v>79.64071856287424</v>
      </c>
    </row>
    <row r="5456">
      <c r="A5456" s="17" t="n">
        <v>0.1362742388601567</v>
      </c>
      <c r="B5456" s="19" t="n">
        <v>79.65532349934278</v>
      </c>
    </row>
    <row r="5457">
      <c r="A5457" s="17" t="n">
        <v>0.1362742388601567</v>
      </c>
      <c r="B5457" s="19" t="n">
        <v>79.6699284358113</v>
      </c>
    </row>
    <row r="5458">
      <c r="A5458" s="17" t="n">
        <v>0.1362742388601567</v>
      </c>
      <c r="B5458" s="19" t="n">
        <v>79.68453337227983</v>
      </c>
    </row>
    <row r="5459">
      <c r="A5459" s="17" t="n">
        <v>0.1361150399829835</v>
      </c>
      <c r="B5459" s="19" t="n">
        <v>79.69913830874835</v>
      </c>
    </row>
    <row r="5460">
      <c r="A5460" s="17" t="n">
        <v>0.1361150399829835</v>
      </c>
      <c r="B5460" s="19" t="n">
        <v>79.71374324521689</v>
      </c>
    </row>
    <row r="5461">
      <c r="A5461" s="17" t="n">
        <v>0.1361150399829835</v>
      </c>
      <c r="B5461" s="19" t="n">
        <v>79.7283481816854</v>
      </c>
    </row>
    <row r="5462">
      <c r="A5462" s="17" t="n">
        <v>0.1361150399829835</v>
      </c>
      <c r="B5462" s="19" t="n">
        <v>79.74295311815393</v>
      </c>
    </row>
    <row r="5463">
      <c r="A5463" s="17" t="n">
        <v>0.1361150399829835</v>
      </c>
      <c r="B5463" s="19" t="n">
        <v>79.75755805462245</v>
      </c>
    </row>
    <row r="5464">
      <c r="A5464" s="17" t="n">
        <v>0.1361150399829835</v>
      </c>
      <c r="B5464" s="19" t="n">
        <v>79.77216299109099</v>
      </c>
    </row>
    <row r="5465">
      <c r="A5465" s="17" t="n">
        <v>0.1361150399829835</v>
      </c>
      <c r="B5465" s="19" t="n">
        <v>79.78676792755951</v>
      </c>
    </row>
    <row r="5466">
      <c r="A5466" s="17" t="n">
        <v>0.1361150399829835</v>
      </c>
      <c r="B5466" s="19" t="n">
        <v>79.80137286402804</v>
      </c>
    </row>
    <row r="5467">
      <c r="A5467" s="17" t="n">
        <v>0.1361150399829835</v>
      </c>
      <c r="B5467" s="19" t="n">
        <v>79.81597780049657</v>
      </c>
    </row>
    <row r="5468">
      <c r="A5468" s="17" t="n">
        <v>0.1361150399829835</v>
      </c>
      <c r="B5468" s="19" t="n">
        <v>79.8305827369651</v>
      </c>
    </row>
    <row r="5469">
      <c r="A5469" s="17" t="n">
        <v>0.1361150399829835</v>
      </c>
      <c r="B5469" s="19" t="n">
        <v>79.84518767343361</v>
      </c>
    </row>
    <row r="5470">
      <c r="A5470" s="17" t="n">
        <v>0.1361150399829835</v>
      </c>
      <c r="B5470" s="19" t="n">
        <v>79.85979260990214</v>
      </c>
    </row>
    <row r="5471">
      <c r="A5471" s="17" t="n">
        <v>0.1361150399829835</v>
      </c>
      <c r="B5471" s="19" t="n">
        <v>79.87439754637067</v>
      </c>
    </row>
    <row r="5472">
      <c r="A5472" s="17" t="n">
        <v>0.1361150399829835</v>
      </c>
      <c r="B5472" s="19" t="n">
        <v>79.8890024828392</v>
      </c>
    </row>
    <row r="5473">
      <c r="A5473" s="17" t="n">
        <v>0.1361150399829835</v>
      </c>
      <c r="B5473" s="19" t="n">
        <v>79.90360741930772</v>
      </c>
    </row>
    <row r="5474">
      <c r="A5474" s="17" t="n">
        <v>0.1361150399829835</v>
      </c>
      <c r="B5474" s="19" t="n">
        <v>79.91821235577625</v>
      </c>
    </row>
    <row r="5475">
      <c r="A5475" s="17" t="n">
        <v>0.1359558411058105</v>
      </c>
      <c r="B5475" s="19" t="n">
        <v>79.93281729224478</v>
      </c>
    </row>
    <row r="5476">
      <c r="A5476" s="17" t="n">
        <v>0.1359558411058105</v>
      </c>
      <c r="B5476" s="19" t="n">
        <v>79.94742222871331</v>
      </c>
    </row>
    <row r="5477">
      <c r="A5477" s="17" t="n">
        <v>0.1359558411058105</v>
      </c>
      <c r="B5477" s="19" t="n">
        <v>79.96202716518182</v>
      </c>
    </row>
    <row r="5478">
      <c r="A5478" s="17" t="n">
        <v>0.1359558411058105</v>
      </c>
      <c r="B5478" s="19" t="n">
        <v>79.97663210165035</v>
      </c>
    </row>
    <row r="5479">
      <c r="A5479" s="17" t="n">
        <v>0.1359558411058105</v>
      </c>
      <c r="B5479" s="19" t="n">
        <v>79.99123703811888</v>
      </c>
    </row>
    <row r="5480">
      <c r="A5480" s="17" t="n">
        <v>0.1359558411058105</v>
      </c>
      <c r="B5480" s="19" t="n">
        <v>80.00584197458741</v>
      </c>
    </row>
    <row r="5481">
      <c r="A5481" s="17" t="n">
        <v>0.1359558411058105</v>
      </c>
      <c r="B5481" s="19" t="n">
        <v>80.02044691105594</v>
      </c>
    </row>
    <row r="5482">
      <c r="A5482" s="17" t="n">
        <v>0.1359558411058105</v>
      </c>
      <c r="B5482" s="19" t="n">
        <v>80.03505184752446</v>
      </c>
    </row>
    <row r="5483">
      <c r="A5483" s="17" t="n">
        <v>0.1359558411058105</v>
      </c>
      <c r="B5483" s="19" t="n">
        <v>80.049656783993</v>
      </c>
    </row>
    <row r="5484">
      <c r="A5484" s="17" t="n">
        <v>0.1359558411058105</v>
      </c>
      <c r="B5484" s="19" t="n">
        <v>80.06426172046152</v>
      </c>
    </row>
    <row r="5485">
      <c r="A5485" s="17" t="n">
        <v>0.1359558411058105</v>
      </c>
      <c r="B5485" s="19" t="n">
        <v>80.07886665693005</v>
      </c>
    </row>
    <row r="5486">
      <c r="A5486" s="17" t="n">
        <v>0.1359558411058105</v>
      </c>
      <c r="B5486" s="19" t="n">
        <v>80.09347159339856</v>
      </c>
    </row>
    <row r="5487">
      <c r="A5487" s="17" t="n">
        <v>0.1359558411058105</v>
      </c>
      <c r="B5487" s="19" t="n">
        <v>80.10807652986711</v>
      </c>
    </row>
    <row r="5488">
      <c r="A5488" s="17" t="n">
        <v>0.1359558411058105</v>
      </c>
      <c r="B5488" s="19" t="n">
        <v>80.12268146633562</v>
      </c>
    </row>
    <row r="5489">
      <c r="A5489" s="17" t="n">
        <v>0.1359558411058105</v>
      </c>
      <c r="B5489" s="19" t="n">
        <v>80.13728640280415</v>
      </c>
    </row>
    <row r="5490">
      <c r="A5490" s="17" t="n">
        <v>0.1359558411058105</v>
      </c>
      <c r="B5490" s="19" t="n">
        <v>80.15189133927268</v>
      </c>
    </row>
    <row r="5491">
      <c r="A5491" s="17" t="n">
        <v>0.1359558411058105</v>
      </c>
      <c r="B5491" s="19" t="n">
        <v>80.16649627574121</v>
      </c>
    </row>
    <row r="5492">
      <c r="A5492" s="17" t="n">
        <v>0.1359558411058105</v>
      </c>
      <c r="B5492" s="19" t="n">
        <v>80.18110121220973</v>
      </c>
    </row>
    <row r="5493">
      <c r="A5493" s="17" t="n">
        <v>0.1357966422286374</v>
      </c>
      <c r="B5493" s="19" t="n">
        <v>80.19570614867825</v>
      </c>
    </row>
    <row r="5494">
      <c r="A5494" s="17" t="n">
        <v>0.1357966422286374</v>
      </c>
      <c r="B5494" s="19" t="n">
        <v>80.21031108514678</v>
      </c>
    </row>
    <row r="5495">
      <c r="A5495" s="17" t="n">
        <v>0.1357966422286374</v>
      </c>
      <c r="B5495" s="19" t="n">
        <v>80.22491602161531</v>
      </c>
    </row>
    <row r="5496">
      <c r="A5496" s="17" t="n">
        <v>0.1357966422286374</v>
      </c>
      <c r="B5496" s="19" t="n">
        <v>80.23952095808383</v>
      </c>
    </row>
    <row r="5497">
      <c r="A5497" s="17" t="n">
        <v>0.1357966422286374</v>
      </c>
      <c r="B5497" s="19" t="n">
        <v>80.25412589455236</v>
      </c>
    </row>
    <row r="5498">
      <c r="A5498" s="17" t="n">
        <v>0.1357966422286374</v>
      </c>
      <c r="B5498" s="19" t="n">
        <v>80.26873083102089</v>
      </c>
    </row>
    <row r="5499">
      <c r="A5499" s="17" t="n">
        <v>0.1357966422286374</v>
      </c>
      <c r="B5499" s="19" t="n">
        <v>80.28333576748942</v>
      </c>
    </row>
    <row r="5500">
      <c r="A5500" s="17" t="n">
        <v>0.1357966422286374</v>
      </c>
      <c r="B5500" s="19" t="n">
        <v>80.29794070395793</v>
      </c>
    </row>
    <row r="5501">
      <c r="A5501" s="17" t="n">
        <v>0.1357966422286374</v>
      </c>
      <c r="B5501" s="19" t="n">
        <v>80.31254564042646</v>
      </c>
    </row>
    <row r="5502">
      <c r="A5502" s="17" t="n">
        <v>0.1357966422286374</v>
      </c>
      <c r="B5502" s="19" t="n">
        <v>80.32715057689499</v>
      </c>
    </row>
    <row r="5503">
      <c r="A5503" s="17" t="n">
        <v>0.1357966422286374</v>
      </c>
      <c r="B5503" s="19" t="n">
        <v>80.34175551336352</v>
      </c>
    </row>
    <row r="5504">
      <c r="A5504" s="17" t="n">
        <v>0.1356374433514643</v>
      </c>
      <c r="B5504" s="19" t="n">
        <v>80.35636044983204</v>
      </c>
    </row>
    <row r="5505">
      <c r="A5505" s="17" t="n">
        <v>0.1356374433514643</v>
      </c>
      <c r="B5505" s="19" t="n">
        <v>80.37096538630057</v>
      </c>
    </row>
    <row r="5506">
      <c r="A5506" s="17" t="n">
        <v>0.1356374433514643</v>
      </c>
      <c r="B5506" s="19" t="n">
        <v>80.3855703227691</v>
      </c>
    </row>
    <row r="5507">
      <c r="A5507" s="17" t="n">
        <v>0.1356374433514643</v>
      </c>
      <c r="B5507" s="19" t="n">
        <v>80.40017525923763</v>
      </c>
    </row>
    <row r="5508">
      <c r="A5508" s="17" t="n">
        <v>0.1356374433514643</v>
      </c>
      <c r="B5508" s="19" t="n">
        <v>80.41478019570614</v>
      </c>
    </row>
    <row r="5509">
      <c r="A5509" s="17" t="n">
        <v>0.1356374433514643</v>
      </c>
      <c r="B5509" s="19" t="n">
        <v>80.42938513217467</v>
      </c>
    </row>
    <row r="5510">
      <c r="A5510" s="17" t="n">
        <v>0.1356374433514643</v>
      </c>
      <c r="B5510" s="19" t="n">
        <v>80.4439900686432</v>
      </c>
    </row>
    <row r="5511">
      <c r="A5511" s="17" t="n">
        <v>0.1356374433514643</v>
      </c>
      <c r="B5511" s="19" t="n">
        <v>80.45859500511173</v>
      </c>
    </row>
    <row r="5512">
      <c r="A5512" s="17" t="n">
        <v>0.1356374433514643</v>
      </c>
      <c r="B5512" s="19" t="n">
        <v>80.47319994158025</v>
      </c>
    </row>
    <row r="5513">
      <c r="A5513" s="17" t="n">
        <v>0.1356374433514643</v>
      </c>
      <c r="B5513" s="19" t="n">
        <v>80.48780487804879</v>
      </c>
    </row>
    <row r="5514">
      <c r="A5514" s="17" t="n">
        <v>0.1356374433514643</v>
      </c>
      <c r="B5514" s="19" t="n">
        <v>80.50240981451731</v>
      </c>
    </row>
    <row r="5515">
      <c r="A5515" s="17" t="n">
        <v>0.1356374433514643</v>
      </c>
      <c r="B5515" s="19" t="n">
        <v>80.51701475098584</v>
      </c>
    </row>
    <row r="5516">
      <c r="A5516" s="17" t="n">
        <v>0.1356374433514643</v>
      </c>
      <c r="B5516" s="19" t="n">
        <v>80.53161968745435</v>
      </c>
    </row>
    <row r="5517">
      <c r="A5517" s="17" t="n">
        <v>0.1356374433514643</v>
      </c>
      <c r="B5517" s="19" t="n">
        <v>80.5462246239229</v>
      </c>
    </row>
    <row r="5518">
      <c r="A5518" s="17" t="n">
        <v>0.1356374433514643</v>
      </c>
      <c r="B5518" s="19" t="n">
        <v>80.56082956039141</v>
      </c>
    </row>
    <row r="5519">
      <c r="A5519" s="17" t="n">
        <v>0.1356374433514643</v>
      </c>
      <c r="B5519" s="19" t="n">
        <v>80.57543449685994</v>
      </c>
    </row>
    <row r="5520">
      <c r="A5520" s="17" t="n">
        <v>0.1356374433514643</v>
      </c>
      <c r="B5520" s="19" t="n">
        <v>80.59003943332847</v>
      </c>
    </row>
    <row r="5521">
      <c r="A5521" s="17" t="n">
        <v>0.1356374433514643</v>
      </c>
      <c r="B5521" s="19" t="n">
        <v>80.604644369797</v>
      </c>
    </row>
    <row r="5522">
      <c r="A5522" s="17" t="n">
        <v>0.1356374433514643</v>
      </c>
      <c r="B5522" s="19" t="n">
        <v>80.61924930626552</v>
      </c>
    </row>
    <row r="5523">
      <c r="A5523" s="17" t="n">
        <v>0.1356374433514643</v>
      </c>
      <c r="B5523" s="19" t="n">
        <v>80.63385424273405</v>
      </c>
    </row>
    <row r="5524">
      <c r="A5524" s="17" t="n">
        <v>0.1356374433514643</v>
      </c>
      <c r="B5524" s="19" t="n">
        <v>80.64845917920258</v>
      </c>
    </row>
    <row r="5525">
      <c r="A5525" s="17" t="n">
        <v>0.1356374433514643</v>
      </c>
      <c r="B5525" s="19" t="n">
        <v>80.66306411567111</v>
      </c>
    </row>
    <row r="5526">
      <c r="A5526" s="17" t="n">
        <v>0.1356374433514643</v>
      </c>
      <c r="B5526" s="19" t="n">
        <v>80.67766905213962</v>
      </c>
    </row>
    <row r="5527">
      <c r="A5527" s="17" t="n">
        <v>0.1356374433514643</v>
      </c>
      <c r="B5527" s="19" t="n">
        <v>80.69227398860815</v>
      </c>
    </row>
    <row r="5528">
      <c r="A5528" s="17" t="n">
        <v>0.1354782444742912</v>
      </c>
      <c r="B5528" s="19" t="n">
        <v>80.70687892507668</v>
      </c>
    </row>
    <row r="5529">
      <c r="A5529" s="17" t="n">
        <v>0.1354782444742912</v>
      </c>
      <c r="B5529" s="19" t="n">
        <v>80.72148386154521</v>
      </c>
    </row>
    <row r="5530">
      <c r="A5530" s="17" t="n">
        <v>0.1354782444742912</v>
      </c>
      <c r="B5530" s="19" t="n">
        <v>80.73608879801372</v>
      </c>
    </row>
    <row r="5531">
      <c r="A5531" s="17" t="n">
        <v>0.1354782444742912</v>
      </c>
      <c r="B5531" s="19" t="n">
        <v>80.75069373448225</v>
      </c>
    </row>
    <row r="5532">
      <c r="A5532" s="17" t="n">
        <v>0.1354782444742912</v>
      </c>
      <c r="B5532" s="19" t="n">
        <v>80.76529867095078</v>
      </c>
    </row>
    <row r="5533">
      <c r="A5533" s="17" t="n">
        <v>0.1354782444742912</v>
      </c>
      <c r="B5533" s="19" t="n">
        <v>80.77990360741931</v>
      </c>
    </row>
    <row r="5534">
      <c r="A5534" s="17" t="n">
        <v>0.1354782444742912</v>
      </c>
      <c r="B5534" s="19" t="n">
        <v>80.79450854388783</v>
      </c>
    </row>
    <row r="5535">
      <c r="A5535" s="17" t="n">
        <v>0.1354782444742912</v>
      </c>
      <c r="B5535" s="19" t="n">
        <v>80.80911348035636</v>
      </c>
    </row>
    <row r="5536">
      <c r="A5536" s="17" t="n">
        <v>0.1354782444742912</v>
      </c>
      <c r="B5536" s="19" t="n">
        <v>80.82371841682489</v>
      </c>
    </row>
    <row r="5537">
      <c r="A5537" s="17" t="n">
        <v>0.1354782444742912</v>
      </c>
      <c r="B5537" s="19" t="n">
        <v>80.83832335329342</v>
      </c>
    </row>
    <row r="5538">
      <c r="A5538" s="17" t="n">
        <v>0.1354782444742912</v>
      </c>
      <c r="B5538" s="19" t="n">
        <v>80.85292828976193</v>
      </c>
    </row>
    <row r="5539">
      <c r="A5539" s="17" t="n">
        <v>0.1354782444742912</v>
      </c>
      <c r="B5539" s="19" t="n">
        <v>80.86753322623046</v>
      </c>
    </row>
    <row r="5540">
      <c r="A5540" s="17" t="n">
        <v>0.1354782444742912</v>
      </c>
      <c r="B5540" s="19" t="n">
        <v>80.88213816269899</v>
      </c>
    </row>
    <row r="5541">
      <c r="A5541" s="17" t="n">
        <v>0.1354782444742912</v>
      </c>
      <c r="B5541" s="19" t="n">
        <v>80.89674309916752</v>
      </c>
    </row>
    <row r="5542">
      <c r="A5542" s="17" t="n">
        <v>0.1354782444742912</v>
      </c>
      <c r="B5542" s="19" t="n">
        <v>80.91134803563604</v>
      </c>
    </row>
    <row r="5543">
      <c r="A5543" s="17" t="n">
        <v>0.1354782444742912</v>
      </c>
      <c r="B5543" s="19" t="n">
        <v>80.92595297210458</v>
      </c>
    </row>
    <row r="5544">
      <c r="A5544" s="17" t="n">
        <v>0.1354782444742912</v>
      </c>
      <c r="B5544" s="19" t="n">
        <v>80.9405579085731</v>
      </c>
    </row>
    <row r="5545">
      <c r="A5545" s="17" t="n">
        <v>0.1354782444742912</v>
      </c>
      <c r="B5545" s="19" t="n">
        <v>80.95516284504163</v>
      </c>
    </row>
    <row r="5546">
      <c r="A5546" s="17" t="n">
        <v>0.1354782444742912</v>
      </c>
      <c r="B5546" s="19" t="n">
        <v>80.96976778151014</v>
      </c>
    </row>
    <row r="5547">
      <c r="A5547" s="17" t="n">
        <v>0.1354782444742912</v>
      </c>
      <c r="B5547" s="19" t="n">
        <v>80.98437271797869</v>
      </c>
    </row>
    <row r="5548">
      <c r="A5548" s="17" t="n">
        <v>0.1354782444742912</v>
      </c>
      <c r="B5548" s="19" t="n">
        <v>80.9989776544472</v>
      </c>
    </row>
    <row r="5549">
      <c r="A5549" s="17" t="n">
        <v>0.1354782444742912</v>
      </c>
      <c r="B5549" s="19" t="n">
        <v>81.01358259091573</v>
      </c>
    </row>
    <row r="5550">
      <c r="A5550" s="17" t="n">
        <v>0.1354782444742912</v>
      </c>
      <c r="B5550" s="19" t="n">
        <v>81.02818752738426</v>
      </c>
    </row>
    <row r="5551">
      <c r="A5551" s="17" t="n">
        <v>0.1353190455971182</v>
      </c>
      <c r="B5551" s="19" t="n">
        <v>81.04279246385279</v>
      </c>
    </row>
    <row r="5552">
      <c r="A5552" s="17" t="n">
        <v>0.1353190455971182</v>
      </c>
      <c r="B5552" s="19" t="n">
        <v>81.05739740032131</v>
      </c>
    </row>
    <row r="5553">
      <c r="A5553" s="17" t="n">
        <v>0.1353190455971182</v>
      </c>
      <c r="B5553" s="19" t="n">
        <v>81.07200233678984</v>
      </c>
    </row>
    <row r="5554">
      <c r="A5554" s="17" t="n">
        <v>0.1353190455971182</v>
      </c>
      <c r="B5554" s="19" t="n">
        <v>81.08660727325837</v>
      </c>
    </row>
    <row r="5555">
      <c r="A5555" s="17" t="n">
        <v>0.1353190455971182</v>
      </c>
      <c r="B5555" s="19" t="n">
        <v>81.1012122097269</v>
      </c>
    </row>
    <row r="5556">
      <c r="A5556" s="17" t="n">
        <v>0.1353190455971182</v>
      </c>
      <c r="B5556" s="19" t="n">
        <v>81.11581714619541</v>
      </c>
    </row>
    <row r="5557">
      <c r="A5557" s="17" t="n">
        <v>0.1353190455971182</v>
      </c>
      <c r="B5557" s="19" t="n">
        <v>81.13042208266394</v>
      </c>
    </row>
    <row r="5558">
      <c r="A5558" s="17" t="n">
        <v>0.1353190455971182</v>
      </c>
      <c r="B5558" s="19" t="n">
        <v>81.14502701913247</v>
      </c>
    </row>
    <row r="5559">
      <c r="A5559" s="17" t="n">
        <v>0.1353190455971182</v>
      </c>
      <c r="B5559" s="19" t="n">
        <v>81.159631955601</v>
      </c>
    </row>
    <row r="5560">
      <c r="A5560" s="17" t="n">
        <v>0.1353190455971182</v>
      </c>
      <c r="B5560" s="19" t="n">
        <v>81.17423689206952</v>
      </c>
    </row>
    <row r="5561">
      <c r="A5561" s="17" t="n">
        <v>0.1353190455971182</v>
      </c>
      <c r="B5561" s="19" t="n">
        <v>81.18884182853805</v>
      </c>
    </row>
    <row r="5562">
      <c r="A5562" s="17" t="n">
        <v>0.1353190455971182</v>
      </c>
      <c r="B5562" s="19" t="n">
        <v>81.20344676500657</v>
      </c>
    </row>
    <row r="5563">
      <c r="A5563" s="17" t="n">
        <v>0.1353190455971182</v>
      </c>
      <c r="B5563" s="19" t="n">
        <v>81.2180517014751</v>
      </c>
    </row>
    <row r="5564">
      <c r="A5564" s="17" t="n">
        <v>0.1353190455971182</v>
      </c>
      <c r="B5564" s="19" t="n">
        <v>81.23265663794362</v>
      </c>
    </row>
    <row r="5565">
      <c r="A5565" s="17" t="n">
        <v>0.1353190455971182</v>
      </c>
      <c r="B5565" s="19" t="n">
        <v>81.24726157441215</v>
      </c>
    </row>
    <row r="5566">
      <c r="A5566" s="17" t="n">
        <v>0.1353190455971182</v>
      </c>
      <c r="B5566" s="19" t="n">
        <v>81.26186651088068</v>
      </c>
    </row>
    <row r="5567">
      <c r="A5567" s="17" t="n">
        <v>0.1353190455971182</v>
      </c>
      <c r="B5567" s="19" t="n">
        <v>81.27647144734921</v>
      </c>
    </row>
    <row r="5568">
      <c r="A5568" s="17" t="n">
        <v>0.1353190455971182</v>
      </c>
      <c r="B5568" s="19" t="n">
        <v>81.29107638381772</v>
      </c>
    </row>
    <row r="5569">
      <c r="A5569" s="17" t="n">
        <v>0.1353190455971182</v>
      </c>
      <c r="B5569" s="19" t="n">
        <v>81.30568132028625</v>
      </c>
    </row>
    <row r="5570">
      <c r="A5570" s="17" t="n">
        <v>0.1353190455971182</v>
      </c>
      <c r="B5570" s="19" t="n">
        <v>81.32028625675478</v>
      </c>
    </row>
    <row r="5571">
      <c r="A5571" s="17" t="n">
        <v>0.1353190455971182</v>
      </c>
      <c r="B5571" s="19" t="n">
        <v>81.33489119322331</v>
      </c>
    </row>
    <row r="5572">
      <c r="A5572" s="17" t="n">
        <v>0.1353190455971182</v>
      </c>
      <c r="B5572" s="19" t="n">
        <v>81.34949612969183</v>
      </c>
    </row>
    <row r="5573">
      <c r="A5573" s="17" t="n">
        <v>0.1353190455971182</v>
      </c>
      <c r="B5573" s="19" t="n">
        <v>81.36410106616037</v>
      </c>
    </row>
    <row r="5574">
      <c r="A5574" s="17" t="n">
        <v>0.1353190455971182</v>
      </c>
      <c r="B5574" s="19" t="n">
        <v>81.37870600262889</v>
      </c>
    </row>
    <row r="5575">
      <c r="A5575" s="17" t="n">
        <v>0.1351598467199451</v>
      </c>
      <c r="B5575" s="19" t="n">
        <v>81.39331093909742</v>
      </c>
    </row>
    <row r="5576">
      <c r="A5576" s="17" t="n">
        <v>0.1351598467199451</v>
      </c>
      <c r="B5576" s="19" t="n">
        <v>81.40791587556593</v>
      </c>
    </row>
    <row r="5577">
      <c r="A5577" s="17" t="n">
        <v>0.1351598467199451</v>
      </c>
      <c r="B5577" s="19" t="n">
        <v>81.42252081203448</v>
      </c>
    </row>
    <row r="5578">
      <c r="A5578" s="17" t="n">
        <v>0.1351598467199451</v>
      </c>
      <c r="B5578" s="19" t="n">
        <v>81.43712574850299</v>
      </c>
    </row>
    <row r="5579">
      <c r="A5579" s="17" t="n">
        <v>0.1351598467199451</v>
      </c>
      <c r="B5579" s="19" t="n">
        <v>81.45173068497152</v>
      </c>
    </row>
    <row r="5580">
      <c r="A5580" s="17" t="n">
        <v>0.1351598467199451</v>
      </c>
      <c r="B5580" s="19" t="n">
        <v>81.46633562144004</v>
      </c>
    </row>
    <row r="5581">
      <c r="A5581" s="17" t="n">
        <v>0.1351598467199451</v>
      </c>
      <c r="B5581" s="19" t="n">
        <v>81.48094055790858</v>
      </c>
    </row>
    <row r="5582">
      <c r="A5582" s="17" t="n">
        <v>0.1351598467199451</v>
      </c>
      <c r="B5582" s="19" t="n">
        <v>81.4955454943771</v>
      </c>
    </row>
    <row r="5583">
      <c r="A5583" s="17" t="n">
        <v>0.1351598467199451</v>
      </c>
      <c r="B5583" s="19" t="n">
        <v>81.51015043084563</v>
      </c>
    </row>
    <row r="5584">
      <c r="A5584" s="17" t="n">
        <v>0.1351598467199451</v>
      </c>
      <c r="B5584" s="19" t="n">
        <v>81.52475536731416</v>
      </c>
    </row>
    <row r="5585">
      <c r="A5585" s="17" t="n">
        <v>0.1351598467199451</v>
      </c>
      <c r="B5585" s="19" t="n">
        <v>81.53936030378269</v>
      </c>
    </row>
    <row r="5586">
      <c r="A5586" s="17" t="n">
        <v>0.1351598467199451</v>
      </c>
      <c r="B5586" s="19" t="n">
        <v>81.5539652402512</v>
      </c>
    </row>
    <row r="5587">
      <c r="A5587" s="17" t="n">
        <v>0.1351598467199451</v>
      </c>
      <c r="B5587" s="19" t="n">
        <v>81.56857017671973</v>
      </c>
    </row>
    <row r="5588">
      <c r="A5588" s="17" t="n">
        <v>0.1351598467199451</v>
      </c>
      <c r="B5588" s="19" t="n">
        <v>81.58317511318826</v>
      </c>
    </row>
    <row r="5589">
      <c r="A5589" s="17" t="n">
        <v>0.135000647842772</v>
      </c>
      <c r="B5589" s="19" t="n">
        <v>81.59778004965679</v>
      </c>
    </row>
    <row r="5590">
      <c r="A5590" s="17" t="n">
        <v>0.135000647842772</v>
      </c>
      <c r="B5590" s="19" t="n">
        <v>81.61238498612531</v>
      </c>
    </row>
    <row r="5591">
      <c r="A5591" s="17" t="n">
        <v>0.135000647842772</v>
      </c>
      <c r="B5591" s="19" t="n">
        <v>81.62698992259384</v>
      </c>
    </row>
    <row r="5592">
      <c r="A5592" s="17" t="n">
        <v>0.135000647842772</v>
      </c>
      <c r="B5592" s="19" t="n">
        <v>81.64159485906237</v>
      </c>
    </row>
    <row r="5593">
      <c r="A5593" s="17" t="n">
        <v>0.135000647842772</v>
      </c>
      <c r="B5593" s="19" t="n">
        <v>81.6561997955309</v>
      </c>
    </row>
    <row r="5594">
      <c r="A5594" s="17" t="n">
        <v>0.135000647842772</v>
      </c>
      <c r="B5594" s="19" t="n">
        <v>81.67080473199941</v>
      </c>
    </row>
    <row r="5595">
      <c r="A5595" s="17" t="n">
        <v>0.135000647842772</v>
      </c>
      <c r="B5595" s="19" t="n">
        <v>81.68540966846794</v>
      </c>
    </row>
    <row r="5596">
      <c r="A5596" s="17" t="n">
        <v>0.135000647842772</v>
      </c>
      <c r="B5596" s="19" t="n">
        <v>81.70001460493647</v>
      </c>
    </row>
    <row r="5597">
      <c r="A5597" s="17" t="n">
        <v>0.135000647842772</v>
      </c>
      <c r="B5597" s="19" t="n">
        <v>81.714619541405</v>
      </c>
    </row>
    <row r="5598">
      <c r="A5598" s="17" t="n">
        <v>0.135000647842772</v>
      </c>
      <c r="B5598" s="19" t="n">
        <v>81.72922447787352</v>
      </c>
    </row>
    <row r="5599">
      <c r="A5599" s="17" t="n">
        <v>0.135000647842772</v>
      </c>
      <c r="B5599" s="19" t="n">
        <v>81.74382941434204</v>
      </c>
    </row>
    <row r="5600">
      <c r="A5600" s="17" t="n">
        <v>0.135000647842772</v>
      </c>
      <c r="B5600" s="19" t="n">
        <v>81.75843435081057</v>
      </c>
    </row>
    <row r="5601">
      <c r="A5601" s="17" t="n">
        <v>0.135000647842772</v>
      </c>
      <c r="B5601" s="19" t="n">
        <v>81.7730392872791</v>
      </c>
    </row>
    <row r="5602">
      <c r="A5602" s="17" t="n">
        <v>0.135000647842772</v>
      </c>
      <c r="B5602" s="19" t="n">
        <v>81.78764422374762</v>
      </c>
    </row>
    <row r="5603">
      <c r="A5603" s="17" t="n">
        <v>0.1348414489655989</v>
      </c>
      <c r="B5603" s="19" t="n">
        <v>81.80224916021615</v>
      </c>
    </row>
    <row r="5604">
      <c r="A5604" s="17" t="n">
        <v>0.1348414489655989</v>
      </c>
      <c r="B5604" s="19" t="n">
        <v>81.81685409668468</v>
      </c>
    </row>
    <row r="5605">
      <c r="A5605" s="17" t="n">
        <v>0.1348414489655989</v>
      </c>
      <c r="B5605" s="19" t="n">
        <v>81.83145903315321</v>
      </c>
    </row>
    <row r="5606">
      <c r="A5606" s="17" t="n">
        <v>0.1348414489655989</v>
      </c>
      <c r="B5606" s="19" t="n">
        <v>81.84606396962172</v>
      </c>
    </row>
    <row r="5607">
      <c r="A5607" s="17" t="n">
        <v>0.1348414489655989</v>
      </c>
      <c r="B5607" s="19" t="n">
        <v>81.86066890609027</v>
      </c>
    </row>
    <row r="5608">
      <c r="A5608" s="17" t="n">
        <v>0.1348414489655989</v>
      </c>
      <c r="B5608" s="19" t="n">
        <v>81.87527384255878</v>
      </c>
    </row>
    <row r="5609">
      <c r="A5609" s="17" t="n">
        <v>0.1348414489655989</v>
      </c>
      <c r="B5609" s="19" t="n">
        <v>81.88987877902731</v>
      </c>
    </row>
    <row r="5610">
      <c r="A5610" s="17" t="n">
        <v>0.1348414489655989</v>
      </c>
      <c r="B5610" s="19" t="n">
        <v>81.90448371549583</v>
      </c>
    </row>
    <row r="5611">
      <c r="A5611" s="17" t="n">
        <v>0.1348414489655989</v>
      </c>
      <c r="B5611" s="19" t="n">
        <v>81.91908865196437</v>
      </c>
    </row>
    <row r="5612">
      <c r="A5612" s="17" t="n">
        <v>0.1348414489655989</v>
      </c>
      <c r="B5612" s="19" t="n">
        <v>81.93369358843289</v>
      </c>
    </row>
    <row r="5613">
      <c r="A5613" s="17" t="n">
        <v>0.1348414489655989</v>
      </c>
      <c r="B5613" s="19" t="n">
        <v>81.94829852490142</v>
      </c>
    </row>
    <row r="5614">
      <c r="A5614" s="17" t="n">
        <v>0.1348414489655989</v>
      </c>
      <c r="B5614" s="19" t="n">
        <v>81.96290346136993</v>
      </c>
    </row>
    <row r="5615">
      <c r="A5615" s="17" t="n">
        <v>0.1348414489655989</v>
      </c>
      <c r="B5615" s="19" t="n">
        <v>81.97750839783848</v>
      </c>
    </row>
    <row r="5616">
      <c r="A5616" s="17" t="n">
        <v>0.1348414489655989</v>
      </c>
      <c r="B5616" s="19" t="n">
        <v>81.99211333430699</v>
      </c>
    </row>
    <row r="5617">
      <c r="A5617" s="17" t="n">
        <v>0.1346822500884258</v>
      </c>
      <c r="B5617" s="19" t="n">
        <v>82.00671827077552</v>
      </c>
    </row>
    <row r="5618">
      <c r="A5618" s="17" t="n">
        <v>0.1346822500884258</v>
      </c>
      <c r="B5618" s="19" t="n">
        <v>82.02132320724405</v>
      </c>
    </row>
    <row r="5619">
      <c r="A5619" s="17" t="n">
        <v>0.1346822500884258</v>
      </c>
      <c r="B5619" s="19" t="n">
        <v>82.03592814371258</v>
      </c>
    </row>
    <row r="5620">
      <c r="A5620" s="17" t="n">
        <v>0.1346822500884258</v>
      </c>
      <c r="B5620" s="19" t="n">
        <v>82.0505330801811</v>
      </c>
    </row>
    <row r="5621">
      <c r="A5621" s="17" t="n">
        <v>0.1346822500884258</v>
      </c>
      <c r="B5621" s="19" t="n">
        <v>82.06513801664963</v>
      </c>
    </row>
    <row r="5622">
      <c r="A5622" s="17" t="n">
        <v>0.1346822500884258</v>
      </c>
      <c r="B5622" s="19" t="n">
        <v>82.07974295311816</v>
      </c>
    </row>
    <row r="5623">
      <c r="A5623" s="17" t="n">
        <v>0.1346822500884258</v>
      </c>
      <c r="B5623" s="19" t="n">
        <v>82.09434788958669</v>
      </c>
    </row>
    <row r="5624">
      <c r="A5624" s="17" t="n">
        <v>0.1346822500884258</v>
      </c>
      <c r="B5624" s="19" t="n">
        <v>82.1089528260552</v>
      </c>
    </row>
    <row r="5625">
      <c r="A5625" s="17" t="n">
        <v>0.1346822500884258</v>
      </c>
      <c r="B5625" s="19" t="n">
        <v>82.12355776252373</v>
      </c>
    </row>
    <row r="5626">
      <c r="A5626" s="17" t="n">
        <v>0.1346822500884258</v>
      </c>
      <c r="B5626" s="19" t="n">
        <v>82.13816269899226</v>
      </c>
    </row>
    <row r="5627">
      <c r="A5627" s="17" t="n">
        <v>0.1346822500884258</v>
      </c>
      <c r="B5627" s="19" t="n">
        <v>82.15276763546079</v>
      </c>
    </row>
    <row r="5628">
      <c r="A5628" s="17" t="n">
        <v>0.1346822500884258</v>
      </c>
      <c r="B5628" s="19" t="n">
        <v>82.16737257192931</v>
      </c>
    </row>
    <row r="5629">
      <c r="A5629" s="17" t="n">
        <v>0.1346822500884258</v>
      </c>
      <c r="B5629" s="19" t="n">
        <v>82.18197750839784</v>
      </c>
    </row>
    <row r="5630">
      <c r="A5630" s="17" t="n">
        <v>0.1346822500884258</v>
      </c>
      <c r="B5630" s="19" t="n">
        <v>82.19658244486637</v>
      </c>
    </row>
    <row r="5631">
      <c r="A5631" s="17" t="n">
        <v>0.1346822500884258</v>
      </c>
      <c r="B5631" s="19" t="n">
        <v>82.2111873813349</v>
      </c>
    </row>
    <row r="5632">
      <c r="A5632" s="17" t="n">
        <v>0.1346822500884258</v>
      </c>
      <c r="B5632" s="19" t="n">
        <v>82.22579231780341</v>
      </c>
    </row>
    <row r="5633">
      <c r="A5633" s="17" t="n">
        <v>0.1346822500884258</v>
      </c>
      <c r="B5633" s="19" t="n">
        <v>82.24039725427194</v>
      </c>
    </row>
    <row r="5634">
      <c r="A5634" s="17" t="n">
        <v>0.1346822500884258</v>
      </c>
      <c r="B5634" s="19" t="n">
        <v>82.25500219074047</v>
      </c>
    </row>
    <row r="5635">
      <c r="A5635" s="17" t="n">
        <v>0.1345230512112527</v>
      </c>
      <c r="B5635" s="19" t="n">
        <v>82.269607127209</v>
      </c>
    </row>
    <row r="5636">
      <c r="A5636" s="17" t="n">
        <v>0.1345230512112527</v>
      </c>
      <c r="B5636" s="19" t="n">
        <v>82.28421206367751</v>
      </c>
    </row>
    <row r="5637">
      <c r="A5637" s="17" t="n">
        <v>0.1345230512112527</v>
      </c>
      <c r="B5637" s="19" t="n">
        <v>82.29881700014604</v>
      </c>
    </row>
    <row r="5638">
      <c r="A5638" s="17" t="n">
        <v>0.1345230512112527</v>
      </c>
      <c r="B5638" s="19" t="n">
        <v>82.31342193661457</v>
      </c>
    </row>
    <row r="5639">
      <c r="A5639" s="17" t="n">
        <v>0.1345230512112527</v>
      </c>
      <c r="B5639" s="19" t="n">
        <v>82.3280268730831</v>
      </c>
    </row>
    <row r="5640">
      <c r="A5640" s="17" t="n">
        <v>0.1345230512112527</v>
      </c>
      <c r="B5640" s="19" t="n">
        <v>82.34263180955162</v>
      </c>
    </row>
    <row r="5641">
      <c r="A5641" s="17" t="n">
        <v>0.1345230512112527</v>
      </c>
      <c r="B5641" s="19" t="n">
        <v>82.35723674602016</v>
      </c>
    </row>
    <row r="5642">
      <c r="A5642" s="17" t="n">
        <v>0.1345230512112527</v>
      </c>
      <c r="B5642" s="19" t="n">
        <v>82.37184168248868</v>
      </c>
    </row>
    <row r="5643">
      <c r="A5643" s="17" t="n">
        <v>0.1345230512112527</v>
      </c>
      <c r="B5643" s="19" t="n">
        <v>82.38644661895721</v>
      </c>
    </row>
    <row r="5644">
      <c r="A5644" s="17" t="n">
        <v>0.1345230512112527</v>
      </c>
      <c r="B5644" s="19" t="n">
        <v>82.40105155542572</v>
      </c>
    </row>
    <row r="5645">
      <c r="A5645" s="17" t="n">
        <v>0.1345230512112527</v>
      </c>
      <c r="B5645" s="19" t="n">
        <v>82.41565649189427</v>
      </c>
    </row>
    <row r="5646">
      <c r="A5646" s="17" t="n">
        <v>0.1343638523340797</v>
      </c>
      <c r="B5646" s="19" t="n">
        <v>82.43026142836278</v>
      </c>
    </row>
    <row r="5647">
      <c r="A5647" s="17" t="n">
        <v>0.1343638523340797</v>
      </c>
      <c r="B5647" s="19" t="n">
        <v>82.44486636483131</v>
      </c>
    </row>
    <row r="5648">
      <c r="A5648" s="17" t="n">
        <v>0.1343638523340797</v>
      </c>
      <c r="B5648" s="19" t="n">
        <v>82.45947130129984</v>
      </c>
    </row>
    <row r="5649">
      <c r="A5649" s="17" t="n">
        <v>0.1343638523340797</v>
      </c>
      <c r="B5649" s="19" t="n">
        <v>82.47407623776837</v>
      </c>
    </row>
    <row r="5650">
      <c r="A5650" s="17" t="n">
        <v>0.1343638523340797</v>
      </c>
      <c r="B5650" s="19" t="n">
        <v>82.48868117423689</v>
      </c>
    </row>
    <row r="5651">
      <c r="A5651" s="17" t="n">
        <v>0.1343638523340797</v>
      </c>
      <c r="B5651" s="19" t="n">
        <v>82.50328611070542</v>
      </c>
    </row>
    <row r="5652">
      <c r="A5652" s="17" t="n">
        <v>0.1343638523340797</v>
      </c>
      <c r="B5652" s="19" t="n">
        <v>82.51789104717395</v>
      </c>
    </row>
    <row r="5653">
      <c r="A5653" s="17" t="n">
        <v>0.1343638523340797</v>
      </c>
      <c r="B5653" s="19" t="n">
        <v>82.53249598364248</v>
      </c>
    </row>
    <row r="5654">
      <c r="A5654" s="17" t="n">
        <v>0.1343638523340797</v>
      </c>
      <c r="B5654" s="19" t="n">
        <v>82.54710092011099</v>
      </c>
    </row>
    <row r="5655">
      <c r="A5655" s="17" t="n">
        <v>0.1343638523340797</v>
      </c>
      <c r="B5655" s="19" t="n">
        <v>82.56170585657952</v>
      </c>
    </row>
    <row r="5656">
      <c r="A5656" s="17" t="n">
        <v>0.1343638523340797</v>
      </c>
      <c r="B5656" s="19" t="n">
        <v>82.57631079304805</v>
      </c>
    </row>
    <row r="5657">
      <c r="A5657" s="17" t="n">
        <v>0.1343638523340797</v>
      </c>
      <c r="B5657" s="19" t="n">
        <v>82.59091572951658</v>
      </c>
    </row>
    <row r="5658">
      <c r="A5658" s="17" t="n">
        <v>0.1343638523340797</v>
      </c>
      <c r="B5658" s="19" t="n">
        <v>82.6055206659851</v>
      </c>
    </row>
    <row r="5659">
      <c r="A5659" s="17" t="n">
        <v>0.1343638523340797</v>
      </c>
      <c r="B5659" s="19" t="n">
        <v>82.62012560245363</v>
      </c>
    </row>
    <row r="5660">
      <c r="A5660" s="17" t="n">
        <v>0.1343638523340797</v>
      </c>
      <c r="B5660" s="19" t="n">
        <v>82.63473053892216</v>
      </c>
    </row>
    <row r="5661">
      <c r="A5661" s="17" t="n">
        <v>0.1343638523340797</v>
      </c>
      <c r="B5661" s="19" t="n">
        <v>82.64933547539069</v>
      </c>
    </row>
    <row r="5662">
      <c r="A5662" s="17" t="n">
        <v>0.1343638523340797</v>
      </c>
      <c r="B5662" s="19" t="n">
        <v>82.6639404118592</v>
      </c>
    </row>
    <row r="5663">
      <c r="A5663" s="17" t="n">
        <v>0.1342046534569066</v>
      </c>
      <c r="B5663" s="19" t="n">
        <v>82.67854534832773</v>
      </c>
    </row>
    <row r="5664">
      <c r="A5664" s="17" t="n">
        <v>0.1342046534569066</v>
      </c>
      <c r="B5664" s="19" t="n">
        <v>82.69315028479626</v>
      </c>
    </row>
    <row r="5665">
      <c r="A5665" s="17" t="n">
        <v>0.1342046534569066</v>
      </c>
      <c r="B5665" s="19" t="n">
        <v>82.70775522126479</v>
      </c>
    </row>
    <row r="5666">
      <c r="A5666" s="17" t="n">
        <v>0.1342046534569066</v>
      </c>
      <c r="B5666" s="19" t="n">
        <v>82.72236015773331</v>
      </c>
    </row>
    <row r="5667">
      <c r="A5667" s="17" t="n">
        <v>0.1342046534569066</v>
      </c>
      <c r="B5667" s="19" t="n">
        <v>82.73696509420184</v>
      </c>
    </row>
    <row r="5668">
      <c r="A5668" s="17" t="n">
        <v>0.1342046534569066</v>
      </c>
      <c r="B5668" s="19" t="n">
        <v>82.75157003067036</v>
      </c>
    </row>
    <row r="5669">
      <c r="A5669" s="17" t="n">
        <v>0.1342046534569066</v>
      </c>
      <c r="B5669" s="19" t="n">
        <v>82.76617496713889</v>
      </c>
    </row>
    <row r="5670">
      <c r="A5670" s="17" t="n">
        <v>0.1342046534569066</v>
      </c>
      <c r="B5670" s="19" t="n">
        <v>82.78077990360741</v>
      </c>
    </row>
    <row r="5671">
      <c r="A5671" s="17" t="n">
        <v>0.1342046534569066</v>
      </c>
      <c r="B5671" s="19" t="n">
        <v>82.79538484007595</v>
      </c>
    </row>
    <row r="5672">
      <c r="A5672" s="17" t="n">
        <v>0.1340454545797335</v>
      </c>
      <c r="B5672" s="19" t="n">
        <v>82.80998977654447</v>
      </c>
    </row>
    <row r="5673">
      <c r="A5673" s="17" t="n">
        <v>0.1340454545797335</v>
      </c>
      <c r="B5673" s="19" t="n">
        <v>82.824594713013</v>
      </c>
    </row>
    <row r="5674">
      <c r="A5674" s="17" t="n">
        <v>0.1340454545797335</v>
      </c>
      <c r="B5674" s="19" t="n">
        <v>82.83919964948151</v>
      </c>
    </row>
    <row r="5675">
      <c r="A5675" s="17" t="n">
        <v>0.1340454545797335</v>
      </c>
      <c r="B5675" s="19" t="n">
        <v>82.85380458595006</v>
      </c>
    </row>
    <row r="5676">
      <c r="A5676" s="17" t="n">
        <v>0.1340454545797335</v>
      </c>
      <c r="B5676" s="19" t="n">
        <v>82.86840952241857</v>
      </c>
    </row>
    <row r="5677">
      <c r="A5677" s="17" t="n">
        <v>0.1340454545797335</v>
      </c>
      <c r="B5677" s="19" t="n">
        <v>82.8830144588871</v>
      </c>
    </row>
    <row r="5678">
      <c r="A5678" s="17" t="n">
        <v>0.1340454545797335</v>
      </c>
      <c r="B5678" s="19" t="n">
        <v>82.89761939535563</v>
      </c>
    </row>
    <row r="5679">
      <c r="A5679" s="17" t="n">
        <v>0.1340454545797335</v>
      </c>
      <c r="B5679" s="19" t="n">
        <v>82.91222433182416</v>
      </c>
    </row>
    <row r="5680">
      <c r="A5680" s="17" t="n">
        <v>0.1340454545797335</v>
      </c>
      <c r="B5680" s="19" t="n">
        <v>82.92682926829268</v>
      </c>
    </row>
    <row r="5681">
      <c r="A5681" s="17" t="n">
        <v>0.1340454545797335</v>
      </c>
      <c r="B5681" s="19" t="n">
        <v>82.94143420476121</v>
      </c>
    </row>
    <row r="5682">
      <c r="A5682" s="17" t="n">
        <v>0.1340454545797335</v>
      </c>
      <c r="B5682" s="19" t="n">
        <v>82.95603914122974</v>
      </c>
    </row>
    <row r="5683">
      <c r="A5683" s="17" t="n">
        <v>0.1340454545797335</v>
      </c>
      <c r="B5683" s="19" t="n">
        <v>82.97064407769827</v>
      </c>
    </row>
    <row r="5684">
      <c r="A5684" s="17" t="n">
        <v>0.1340454545797335</v>
      </c>
      <c r="B5684" s="19" t="n">
        <v>82.98524901416678</v>
      </c>
    </row>
    <row r="5685">
      <c r="A5685" s="17" t="n">
        <v>0.1340454545797335</v>
      </c>
      <c r="B5685" s="19" t="n">
        <v>82.99985395063531</v>
      </c>
    </row>
    <row r="5686">
      <c r="A5686" s="17" t="n">
        <v>0.1340454545797335</v>
      </c>
      <c r="B5686" s="19" t="n">
        <v>83.01445888710384</v>
      </c>
    </row>
    <row r="5687">
      <c r="A5687" s="17" t="n">
        <v>0.1340454545797335</v>
      </c>
      <c r="B5687" s="19" t="n">
        <v>83.02906382357237</v>
      </c>
    </row>
    <row r="5688">
      <c r="A5688" s="17" t="n">
        <v>0.1340454545797335</v>
      </c>
      <c r="B5688" s="19" t="n">
        <v>83.04366876004089</v>
      </c>
    </row>
    <row r="5689">
      <c r="A5689" s="17" t="n">
        <v>0.1340454545797335</v>
      </c>
      <c r="B5689" s="19" t="n">
        <v>83.05827369650942</v>
      </c>
    </row>
    <row r="5690">
      <c r="A5690" s="17" t="n">
        <v>0.1340454545797335</v>
      </c>
      <c r="B5690" s="19" t="n">
        <v>83.07287863297795</v>
      </c>
    </row>
    <row r="5691">
      <c r="A5691" s="17" t="n">
        <v>0.1338862557025604</v>
      </c>
      <c r="B5691" s="19" t="n">
        <v>83.08748356944648</v>
      </c>
    </row>
    <row r="5692">
      <c r="A5692" s="17" t="n">
        <v>0.1338862557025604</v>
      </c>
      <c r="B5692" s="19" t="n">
        <v>83.10208850591499</v>
      </c>
    </row>
    <row r="5693">
      <c r="A5693" s="17" t="n">
        <v>0.1338862557025604</v>
      </c>
      <c r="B5693" s="19" t="n">
        <v>83.11669344238352</v>
      </c>
    </row>
    <row r="5694">
      <c r="A5694" s="17" t="n">
        <v>0.1338862557025604</v>
      </c>
      <c r="B5694" s="19" t="n">
        <v>83.13129837885205</v>
      </c>
    </row>
    <row r="5695">
      <c r="A5695" s="17" t="n">
        <v>0.1338862557025604</v>
      </c>
      <c r="B5695" s="19" t="n">
        <v>83.14590331532058</v>
      </c>
    </row>
    <row r="5696">
      <c r="A5696" s="17" t="n">
        <v>0.1338862557025604</v>
      </c>
      <c r="B5696" s="19" t="n">
        <v>83.1605082517891</v>
      </c>
    </row>
    <row r="5697">
      <c r="A5697" s="17" t="n">
        <v>0.1337270568253874</v>
      </c>
      <c r="B5697" s="19" t="n">
        <v>83.17511318825763</v>
      </c>
    </row>
    <row r="5698">
      <c r="A5698" s="17" t="n">
        <v>0.1337270568253874</v>
      </c>
      <c r="B5698" s="19" t="n">
        <v>83.18971812472616</v>
      </c>
    </row>
    <row r="5699">
      <c r="A5699" s="17" t="n">
        <v>0.1337270568253874</v>
      </c>
      <c r="B5699" s="19" t="n">
        <v>83.20432306119469</v>
      </c>
    </row>
    <row r="5700">
      <c r="A5700" s="17" t="n">
        <v>0.1337270568253874</v>
      </c>
      <c r="B5700" s="19" t="n">
        <v>83.2189279976632</v>
      </c>
    </row>
    <row r="5701">
      <c r="A5701" s="17" t="n">
        <v>0.1337270568253874</v>
      </c>
      <c r="B5701" s="19" t="n">
        <v>83.23353293413174</v>
      </c>
    </row>
    <row r="5702">
      <c r="A5702" s="17" t="n">
        <v>0.1337270568253874</v>
      </c>
      <c r="B5702" s="19" t="n">
        <v>83.24813787060026</v>
      </c>
    </row>
    <row r="5703">
      <c r="A5703" s="17" t="n">
        <v>0.1337270568253874</v>
      </c>
      <c r="B5703" s="19" t="n">
        <v>83.26274280706879</v>
      </c>
    </row>
    <row r="5704">
      <c r="A5704" s="17" t="n">
        <v>0.1337270568253874</v>
      </c>
      <c r="B5704" s="19" t="n">
        <v>83.27734774353731</v>
      </c>
    </row>
    <row r="5705">
      <c r="A5705" s="17" t="n">
        <v>0.1337270568253874</v>
      </c>
      <c r="B5705" s="19" t="n">
        <v>83.29195268000585</v>
      </c>
    </row>
    <row r="5706">
      <c r="A5706" s="17" t="n">
        <v>0.1337270568253874</v>
      </c>
      <c r="B5706" s="19" t="n">
        <v>83.30655761647436</v>
      </c>
    </row>
    <row r="5707">
      <c r="A5707" s="17" t="n">
        <v>0.1337270568253874</v>
      </c>
      <c r="B5707" s="19" t="n">
        <v>83.32116255294289</v>
      </c>
    </row>
    <row r="5708">
      <c r="A5708" s="17" t="n">
        <v>0.1337270568253874</v>
      </c>
      <c r="B5708" s="19" t="n">
        <v>83.33576748941141</v>
      </c>
    </row>
    <row r="5709">
      <c r="A5709" s="17" t="n">
        <v>0.1337270568253874</v>
      </c>
      <c r="B5709" s="19" t="n">
        <v>83.35037242587995</v>
      </c>
    </row>
    <row r="5710">
      <c r="A5710" s="17" t="n">
        <v>0.1337270568253874</v>
      </c>
      <c r="B5710" s="19" t="n">
        <v>83.36497736234847</v>
      </c>
    </row>
    <row r="5711">
      <c r="A5711" s="17" t="n">
        <v>0.1337270568253874</v>
      </c>
      <c r="B5711" s="19" t="n">
        <v>83.379582298817</v>
      </c>
    </row>
    <row r="5712">
      <c r="A5712" s="17" t="n">
        <v>0.1337270568253874</v>
      </c>
      <c r="B5712" s="19" t="n">
        <v>83.39418723528553</v>
      </c>
    </row>
    <row r="5713">
      <c r="A5713" s="17" t="n">
        <v>0.1337270568253874</v>
      </c>
      <c r="B5713" s="19" t="n">
        <v>83.40879217175406</v>
      </c>
    </row>
    <row r="5714">
      <c r="A5714" s="17" t="n">
        <v>0.1337270568253874</v>
      </c>
      <c r="B5714" s="19" t="n">
        <v>83.42339710822257</v>
      </c>
    </row>
    <row r="5715">
      <c r="A5715" s="17" t="n">
        <v>0.1335678579482142</v>
      </c>
      <c r="B5715" s="19" t="n">
        <v>83.4380020446911</v>
      </c>
    </row>
    <row r="5716">
      <c r="A5716" s="17" t="n">
        <v>0.1335678579482142</v>
      </c>
      <c r="B5716" s="19" t="n">
        <v>83.45260698115963</v>
      </c>
    </row>
    <row r="5717">
      <c r="A5717" s="17" t="n">
        <v>0.1335678579482142</v>
      </c>
      <c r="B5717" s="19" t="n">
        <v>83.46721191762816</v>
      </c>
    </row>
    <row r="5718">
      <c r="A5718" s="17" t="n">
        <v>0.1335678579482142</v>
      </c>
      <c r="B5718" s="19" t="n">
        <v>83.48181685409668</v>
      </c>
    </row>
    <row r="5719">
      <c r="A5719" s="17" t="n">
        <v>0.1335678579482142</v>
      </c>
      <c r="B5719" s="19" t="n">
        <v>83.49642179056521</v>
      </c>
    </row>
    <row r="5720">
      <c r="A5720" s="17" t="n">
        <v>0.1335678579482142</v>
      </c>
      <c r="B5720" s="19" t="n">
        <v>83.51102672703374</v>
      </c>
    </row>
    <row r="5721">
      <c r="A5721" s="17" t="n">
        <v>0.1335678579482142</v>
      </c>
      <c r="B5721" s="19" t="n">
        <v>83.52563166350227</v>
      </c>
    </row>
    <row r="5722">
      <c r="A5722" s="17" t="n">
        <v>0.1335678579482142</v>
      </c>
      <c r="B5722" s="19" t="n">
        <v>83.54023659997078</v>
      </c>
    </row>
    <row r="5723">
      <c r="A5723" s="17" t="n">
        <v>0.1335678579482142</v>
      </c>
      <c r="B5723" s="19" t="n">
        <v>83.55484153643931</v>
      </c>
    </row>
    <row r="5724">
      <c r="A5724" s="17" t="n">
        <v>0.1335678579482142</v>
      </c>
      <c r="B5724" s="19" t="n">
        <v>83.56944647290784</v>
      </c>
    </row>
    <row r="5725">
      <c r="A5725" s="17" t="n">
        <v>0.1335678579482142</v>
      </c>
      <c r="B5725" s="19" t="n">
        <v>83.58405140937637</v>
      </c>
    </row>
    <row r="5726">
      <c r="A5726" s="17" t="n">
        <v>0.1335678579482142</v>
      </c>
      <c r="B5726" s="19" t="n">
        <v>83.59865634584489</v>
      </c>
    </row>
    <row r="5727">
      <c r="A5727" s="17" t="n">
        <v>0.1335678579482142</v>
      </c>
      <c r="B5727" s="19" t="n">
        <v>83.61326128231342</v>
      </c>
    </row>
    <row r="5728">
      <c r="A5728" s="17" t="n">
        <v>0.1335678579482142</v>
      </c>
      <c r="B5728" s="19" t="n">
        <v>83.62786621878195</v>
      </c>
    </row>
    <row r="5729">
      <c r="A5729" s="17" t="n">
        <v>0.1335678579482142</v>
      </c>
      <c r="B5729" s="19" t="n">
        <v>83.64247115525048</v>
      </c>
    </row>
    <row r="5730">
      <c r="A5730" s="17" t="n">
        <v>0.1335678579482142</v>
      </c>
      <c r="B5730" s="19" t="n">
        <v>83.65707609171899</v>
      </c>
    </row>
    <row r="5731">
      <c r="A5731" s="17" t="n">
        <v>0.1335678579482142</v>
      </c>
      <c r="B5731" s="19" t="n">
        <v>83.67168102818752</v>
      </c>
    </row>
    <row r="5732">
      <c r="A5732" s="17" t="n">
        <v>0.1335678579482142</v>
      </c>
      <c r="B5732" s="19" t="n">
        <v>83.68628596465605</v>
      </c>
    </row>
    <row r="5733">
      <c r="A5733" s="17" t="n">
        <v>0.1335678579482142</v>
      </c>
      <c r="B5733" s="19" t="n">
        <v>83.70089090112458</v>
      </c>
    </row>
    <row r="5734">
      <c r="A5734" s="17" t="n">
        <v>0.1335678579482142</v>
      </c>
      <c r="B5734" s="19" t="n">
        <v>83.7154958375931</v>
      </c>
    </row>
    <row r="5735">
      <c r="A5735" s="17" t="n">
        <v>0.1334086590710412</v>
      </c>
      <c r="B5735" s="19" t="n">
        <v>83.73010077406164</v>
      </c>
    </row>
    <row r="5736">
      <c r="A5736" s="17" t="n">
        <v>0.1334086590710412</v>
      </c>
      <c r="B5736" s="19" t="n">
        <v>83.74470571053016</v>
      </c>
    </row>
    <row r="5737">
      <c r="A5737" s="17" t="n">
        <v>0.1334086590710412</v>
      </c>
      <c r="B5737" s="19" t="n">
        <v>83.75931064699869</v>
      </c>
    </row>
    <row r="5738">
      <c r="A5738" s="17" t="n">
        <v>0.1334086590710412</v>
      </c>
      <c r="B5738" s="19" t="n">
        <v>83.7739155834672</v>
      </c>
    </row>
    <row r="5739">
      <c r="A5739" s="17" t="n">
        <v>0.1334086590710412</v>
      </c>
      <c r="B5739" s="19" t="n">
        <v>83.78852051993574</v>
      </c>
    </row>
    <row r="5740">
      <c r="A5740" s="17" t="n">
        <v>0.1334086590710412</v>
      </c>
      <c r="B5740" s="19" t="n">
        <v>83.80312545640426</v>
      </c>
    </row>
    <row r="5741">
      <c r="A5741" s="17" t="n">
        <v>0.1334086590710412</v>
      </c>
      <c r="B5741" s="19" t="n">
        <v>83.81773039287279</v>
      </c>
    </row>
    <row r="5742">
      <c r="A5742" s="17" t="n">
        <v>0.1334086590710412</v>
      </c>
      <c r="B5742" s="19" t="n">
        <v>83.8323353293413</v>
      </c>
    </row>
    <row r="5743">
      <c r="A5743" s="17" t="n">
        <v>0.1334086590710412</v>
      </c>
      <c r="B5743" s="19" t="n">
        <v>83.84694026580985</v>
      </c>
    </row>
    <row r="5744">
      <c r="A5744" s="17" t="n">
        <v>0.1334086590710412</v>
      </c>
      <c r="B5744" s="19" t="n">
        <v>83.86154520227836</v>
      </c>
    </row>
    <row r="5745">
      <c r="A5745" s="17" t="n">
        <v>0.1334086590710412</v>
      </c>
      <c r="B5745" s="19" t="n">
        <v>83.87615013874689</v>
      </c>
    </row>
    <row r="5746">
      <c r="A5746" s="17" t="n">
        <v>0.1334086590710412</v>
      </c>
      <c r="B5746" s="19" t="n">
        <v>83.89075507521542</v>
      </c>
    </row>
    <row r="5747">
      <c r="A5747" s="17" t="n">
        <v>0.1334086590710412</v>
      </c>
      <c r="B5747" s="19" t="n">
        <v>83.90536001168395</v>
      </c>
    </row>
    <row r="5748">
      <c r="A5748" s="17" t="n">
        <v>0.1334086590710412</v>
      </c>
      <c r="B5748" s="19" t="n">
        <v>83.91996494815247</v>
      </c>
    </row>
    <row r="5749">
      <c r="A5749" s="17" t="n">
        <v>0.1334086590710412</v>
      </c>
      <c r="B5749" s="19" t="n">
        <v>83.934569884621</v>
      </c>
    </row>
    <row r="5750">
      <c r="A5750" s="17" t="n">
        <v>0.1334086590710412</v>
      </c>
      <c r="B5750" s="19" t="n">
        <v>83.94917482108953</v>
      </c>
    </row>
    <row r="5751">
      <c r="A5751" s="17" t="n">
        <v>0.1334086590710412</v>
      </c>
      <c r="B5751" s="19" t="n">
        <v>83.96377975755806</v>
      </c>
    </row>
    <row r="5752">
      <c r="A5752" s="17" t="n">
        <v>0.1334086590710412</v>
      </c>
      <c r="B5752" s="19" t="n">
        <v>83.97838469402657</v>
      </c>
    </row>
    <row r="5753">
      <c r="A5753" s="17" t="n">
        <v>0.1334086590710412</v>
      </c>
      <c r="B5753" s="19" t="n">
        <v>83.9929896304951</v>
      </c>
    </row>
    <row r="5754">
      <c r="A5754" s="17" t="n">
        <v>0.1334086590710412</v>
      </c>
      <c r="B5754" s="19" t="n">
        <v>84.00759456696363</v>
      </c>
    </row>
    <row r="5755">
      <c r="A5755" s="17" t="n">
        <v>0.1334086590710412</v>
      </c>
      <c r="B5755" s="19" t="n">
        <v>84.02219950343216</v>
      </c>
    </row>
    <row r="5756">
      <c r="A5756" s="17" t="n">
        <v>0.1334086590710412</v>
      </c>
      <c r="B5756" s="19" t="n">
        <v>84.03680443990069</v>
      </c>
    </row>
    <row r="5757">
      <c r="A5757" s="17" t="n">
        <v>0.1332494601938681</v>
      </c>
      <c r="B5757" s="19" t="n">
        <v>84.05140937636921</v>
      </c>
    </row>
    <row r="5758">
      <c r="A5758" s="17" t="n">
        <v>0.1332494601938681</v>
      </c>
      <c r="B5758" s="19" t="n">
        <v>84.06601431283775</v>
      </c>
    </row>
    <row r="5759">
      <c r="A5759" s="17" t="n">
        <v>0.1332494601938681</v>
      </c>
      <c r="B5759" s="19" t="n">
        <v>84.08061924930627</v>
      </c>
    </row>
    <row r="5760">
      <c r="A5760" s="17" t="n">
        <v>0.1332494601938681</v>
      </c>
      <c r="B5760" s="19" t="n">
        <v>84.0952241857748</v>
      </c>
    </row>
    <row r="5761">
      <c r="A5761" s="17" t="n">
        <v>0.1332494601938681</v>
      </c>
      <c r="B5761" s="19" t="n">
        <v>84.10982912224331</v>
      </c>
    </row>
    <row r="5762">
      <c r="A5762" s="17" t="n">
        <v>0.1332494601938681</v>
      </c>
      <c r="B5762" s="19" t="n">
        <v>84.12443405871186</v>
      </c>
    </row>
    <row r="5763">
      <c r="A5763" s="17" t="n">
        <v>0.1332494601938681</v>
      </c>
      <c r="B5763" s="19" t="n">
        <v>84.13903899518037</v>
      </c>
    </row>
    <row r="5764">
      <c r="A5764" s="17" t="n">
        <v>0.1332494601938681</v>
      </c>
      <c r="B5764" s="19" t="n">
        <v>84.1536439316489</v>
      </c>
    </row>
    <row r="5765">
      <c r="A5765" s="17" t="n">
        <v>0.1332494601938681</v>
      </c>
      <c r="B5765" s="19" t="n">
        <v>84.16824886811742</v>
      </c>
    </row>
    <row r="5766">
      <c r="A5766" s="17" t="n">
        <v>0.1332494601938681</v>
      </c>
      <c r="B5766" s="19" t="n">
        <v>84.18285380458596</v>
      </c>
    </row>
    <row r="5767">
      <c r="A5767" s="17" t="n">
        <v>0.1332494601938681</v>
      </c>
      <c r="B5767" s="19" t="n">
        <v>84.19745874105448</v>
      </c>
    </row>
    <row r="5768">
      <c r="A5768" s="17" t="n">
        <v>0.1332494601938681</v>
      </c>
      <c r="B5768" s="19" t="n">
        <v>84.21206367752301</v>
      </c>
    </row>
    <row r="5769">
      <c r="A5769" s="17" t="n">
        <v>0.1332494601938681</v>
      </c>
      <c r="B5769" s="19" t="n">
        <v>84.22666861399154</v>
      </c>
    </row>
    <row r="5770">
      <c r="A5770" s="17" t="n">
        <v>0.1332494601938681</v>
      </c>
      <c r="B5770" s="19" t="n">
        <v>84.24127355046006</v>
      </c>
    </row>
    <row r="5771">
      <c r="A5771" s="17" t="n">
        <v>0.1332494601938681</v>
      </c>
      <c r="B5771" s="19" t="n">
        <v>84.25587848692858</v>
      </c>
    </row>
    <row r="5772">
      <c r="A5772" s="17" t="n">
        <v>0.1332494601938681</v>
      </c>
      <c r="B5772" s="19" t="n">
        <v>84.27048342339711</v>
      </c>
    </row>
    <row r="5773">
      <c r="A5773" s="17" t="n">
        <v>0.1332494601938681</v>
      </c>
      <c r="B5773" s="19" t="n">
        <v>84.28508835986564</v>
      </c>
    </row>
    <row r="5774">
      <c r="A5774" s="17" t="n">
        <v>0.1332494601938681</v>
      </c>
      <c r="B5774" s="19" t="n">
        <v>84.29969329633417</v>
      </c>
    </row>
    <row r="5775">
      <c r="A5775" s="17" t="n">
        <v>0.133090261316695</v>
      </c>
      <c r="B5775" s="19" t="n">
        <v>84.31429823280268</v>
      </c>
    </row>
    <row r="5776">
      <c r="A5776" s="17" t="n">
        <v>0.133090261316695</v>
      </c>
      <c r="B5776" s="19" t="n">
        <v>84.32890316927121</v>
      </c>
    </row>
    <row r="5777">
      <c r="A5777" s="17" t="n">
        <v>0.133090261316695</v>
      </c>
      <c r="B5777" s="19" t="n">
        <v>84.34350810573974</v>
      </c>
    </row>
    <row r="5778">
      <c r="A5778" s="17" t="n">
        <v>0.133090261316695</v>
      </c>
      <c r="B5778" s="19" t="n">
        <v>84.35811304220827</v>
      </c>
    </row>
    <row r="5779">
      <c r="A5779" s="17" t="n">
        <v>0.133090261316695</v>
      </c>
      <c r="B5779" s="19" t="n">
        <v>84.37271797867679</v>
      </c>
    </row>
    <row r="5780">
      <c r="A5780" s="17" t="n">
        <v>0.133090261316695</v>
      </c>
      <c r="B5780" s="19" t="n">
        <v>84.38732291514532</v>
      </c>
    </row>
    <row r="5781">
      <c r="A5781" s="17" t="n">
        <v>0.133090261316695</v>
      </c>
      <c r="B5781" s="19" t="n">
        <v>84.40192785161385</v>
      </c>
    </row>
    <row r="5782">
      <c r="A5782" s="17" t="n">
        <v>0.133090261316695</v>
      </c>
      <c r="B5782" s="19" t="n">
        <v>84.41653278808238</v>
      </c>
    </row>
    <row r="5783">
      <c r="A5783" s="17" t="n">
        <v>0.133090261316695</v>
      </c>
      <c r="B5783" s="19" t="n">
        <v>84.43113772455089</v>
      </c>
    </row>
    <row r="5784">
      <c r="A5784" s="17" t="n">
        <v>0.133090261316695</v>
      </c>
      <c r="B5784" s="19" t="n">
        <v>84.44574266101942</v>
      </c>
    </row>
    <row r="5785">
      <c r="A5785" s="17" t="n">
        <v>0.133090261316695</v>
      </c>
      <c r="B5785" s="19" t="n">
        <v>84.46034759748795</v>
      </c>
    </row>
    <row r="5786">
      <c r="A5786" s="17" t="n">
        <v>0.133090261316695</v>
      </c>
      <c r="B5786" s="19" t="n">
        <v>84.47495253395648</v>
      </c>
    </row>
    <row r="5787">
      <c r="A5787" s="17" t="n">
        <v>0.133090261316695</v>
      </c>
      <c r="B5787" s="19" t="n">
        <v>84.489557470425</v>
      </c>
    </row>
    <row r="5788">
      <c r="A5788" s="17" t="n">
        <v>0.133090261316695</v>
      </c>
      <c r="B5788" s="19" t="n">
        <v>84.50416240689353</v>
      </c>
    </row>
    <row r="5789">
      <c r="A5789" s="17" t="n">
        <v>0.133090261316695</v>
      </c>
      <c r="B5789" s="19" t="n">
        <v>84.51876734336206</v>
      </c>
    </row>
    <row r="5790">
      <c r="A5790" s="17" t="n">
        <v>0.133090261316695</v>
      </c>
      <c r="B5790" s="19" t="n">
        <v>84.53337227983059</v>
      </c>
    </row>
    <row r="5791">
      <c r="A5791" s="17" t="n">
        <v>0.1329310624395219</v>
      </c>
      <c r="B5791" s="19" t="n">
        <v>84.5479772162991</v>
      </c>
    </row>
    <row r="5792">
      <c r="A5792" s="17" t="n">
        <v>0.1329310624395219</v>
      </c>
      <c r="B5792" s="19" t="n">
        <v>84.56258215276765</v>
      </c>
    </row>
    <row r="5793">
      <c r="A5793" s="17" t="n">
        <v>0.1329310624395219</v>
      </c>
      <c r="B5793" s="19" t="n">
        <v>84.57718708923616</v>
      </c>
    </row>
    <row r="5794">
      <c r="A5794" s="17" t="n">
        <v>0.1329310624395219</v>
      </c>
      <c r="B5794" s="19" t="n">
        <v>84.59179202570469</v>
      </c>
    </row>
    <row r="5795">
      <c r="A5795" s="17" t="n">
        <v>0.1329310624395219</v>
      </c>
      <c r="B5795" s="19" t="n">
        <v>84.60639696217321</v>
      </c>
    </row>
    <row r="5796">
      <c r="A5796" s="17" t="n">
        <v>0.1329310624395219</v>
      </c>
      <c r="B5796" s="19" t="n">
        <v>84.62100189864175</v>
      </c>
    </row>
    <row r="5797">
      <c r="A5797" s="17" t="n">
        <v>0.1329310624395219</v>
      </c>
      <c r="B5797" s="19" t="n">
        <v>84.63560683511027</v>
      </c>
    </row>
    <row r="5798">
      <c r="A5798" s="17" t="n">
        <v>0.1329310624395219</v>
      </c>
      <c r="B5798" s="19" t="n">
        <v>84.6502117715788</v>
      </c>
    </row>
    <row r="5799">
      <c r="A5799" s="17" t="n">
        <v>0.1329310624395219</v>
      </c>
      <c r="B5799" s="19" t="n">
        <v>84.66481670804733</v>
      </c>
    </row>
    <row r="5800">
      <c r="A5800" s="17" t="n">
        <v>0.1329310624395219</v>
      </c>
      <c r="B5800" s="19" t="n">
        <v>84.67942164451586</v>
      </c>
    </row>
    <row r="5801">
      <c r="A5801" s="17" t="n">
        <v>0.1329310624395219</v>
      </c>
      <c r="B5801" s="19" t="n">
        <v>84.69402658098437</v>
      </c>
    </row>
    <row r="5802">
      <c r="A5802" s="17" t="n">
        <v>0.1329310624395219</v>
      </c>
      <c r="B5802" s="19" t="n">
        <v>84.7086315174529</v>
      </c>
    </row>
    <row r="5803">
      <c r="A5803" s="17" t="n">
        <v>0.1329310624395219</v>
      </c>
      <c r="B5803" s="19" t="n">
        <v>84.72323645392143</v>
      </c>
    </row>
    <row r="5804">
      <c r="A5804" s="17" t="n">
        <v>0.1329310624395219</v>
      </c>
      <c r="B5804" s="19" t="n">
        <v>84.73784139038996</v>
      </c>
    </row>
    <row r="5805">
      <c r="A5805" s="17" t="n">
        <v>0.1329310624395219</v>
      </c>
      <c r="B5805" s="19" t="n">
        <v>84.75244632685848</v>
      </c>
    </row>
    <row r="5806">
      <c r="A5806" s="17" t="n">
        <v>0.1329310624395219</v>
      </c>
      <c r="B5806" s="19" t="n">
        <v>84.76705126332701</v>
      </c>
    </row>
    <row r="5807">
      <c r="A5807" s="17" t="n">
        <v>0.1329310624395219</v>
      </c>
      <c r="B5807" s="19" t="n">
        <v>84.78165619979553</v>
      </c>
    </row>
    <row r="5808">
      <c r="A5808" s="17" t="n">
        <v>0.1329310624395219</v>
      </c>
      <c r="B5808" s="19" t="n">
        <v>84.79626113626406</v>
      </c>
    </row>
    <row r="5809">
      <c r="A5809" s="17" t="n">
        <v>0.1329310624395219</v>
      </c>
      <c r="B5809" s="19" t="n">
        <v>84.81086607273258</v>
      </c>
    </row>
    <row r="5810">
      <c r="A5810" s="17" t="n">
        <v>0.1329310624395219</v>
      </c>
      <c r="B5810" s="19" t="n">
        <v>84.82547100920111</v>
      </c>
    </row>
    <row r="5811">
      <c r="A5811" s="17" t="n">
        <v>0.1329310624395219</v>
      </c>
      <c r="B5811" s="19" t="n">
        <v>84.84007594566964</v>
      </c>
    </row>
    <row r="5812">
      <c r="A5812" s="17" t="n">
        <v>0.1327718635623489</v>
      </c>
      <c r="B5812" s="19" t="n">
        <v>84.85468088213817</v>
      </c>
    </row>
    <row r="5813">
      <c r="A5813" s="17" t="n">
        <v>0.1327718635623489</v>
      </c>
      <c r="B5813" s="19" t="n">
        <v>84.86928581860668</v>
      </c>
    </row>
    <row r="5814">
      <c r="A5814" s="17" t="n">
        <v>0.1327718635623489</v>
      </c>
      <c r="B5814" s="19" t="n">
        <v>84.88389075507521</v>
      </c>
    </row>
    <row r="5815">
      <c r="A5815" s="17" t="n">
        <v>0.1327718635623489</v>
      </c>
      <c r="B5815" s="19" t="n">
        <v>84.89849569154374</v>
      </c>
    </row>
    <row r="5816">
      <c r="A5816" s="17" t="n">
        <v>0.1327718635623489</v>
      </c>
      <c r="B5816" s="19" t="n">
        <v>84.91310062801227</v>
      </c>
    </row>
    <row r="5817">
      <c r="A5817" s="17" t="n">
        <v>0.1327718635623489</v>
      </c>
      <c r="B5817" s="19" t="n">
        <v>84.92770556448079</v>
      </c>
    </row>
    <row r="5818">
      <c r="A5818" s="17" t="n">
        <v>0.1327718635623489</v>
      </c>
      <c r="B5818" s="19" t="n">
        <v>84.94231050094932</v>
      </c>
    </row>
    <row r="5819">
      <c r="A5819" s="17" t="n">
        <v>0.1327718635623489</v>
      </c>
      <c r="B5819" s="19" t="n">
        <v>84.95691543741785</v>
      </c>
    </row>
    <row r="5820">
      <c r="A5820" s="17" t="n">
        <v>0.1327718635623489</v>
      </c>
      <c r="B5820" s="19" t="n">
        <v>84.97152037388638</v>
      </c>
    </row>
    <row r="5821">
      <c r="A5821" s="17" t="n">
        <v>0.1327718635623489</v>
      </c>
      <c r="B5821" s="19" t="n">
        <v>84.98612531035489</v>
      </c>
    </row>
    <row r="5822">
      <c r="A5822" s="17" t="n">
        <v>0.1327718635623489</v>
      </c>
      <c r="B5822" s="19" t="n">
        <v>85.00073024682344</v>
      </c>
    </row>
    <row r="5823">
      <c r="A5823" s="17" t="n">
        <v>0.1326126646851758</v>
      </c>
      <c r="B5823" s="19" t="n">
        <v>85.01533518329195</v>
      </c>
    </row>
    <row r="5824">
      <c r="A5824" s="17" t="n">
        <v>0.1326126646851758</v>
      </c>
      <c r="B5824" s="19" t="n">
        <v>85.02994011976048</v>
      </c>
    </row>
    <row r="5825">
      <c r="A5825" s="17" t="n">
        <v>0.1326126646851758</v>
      </c>
      <c r="B5825" s="19" t="n">
        <v>85.044545056229</v>
      </c>
    </row>
    <row r="5826">
      <c r="A5826" s="17" t="n">
        <v>0.1326126646851758</v>
      </c>
      <c r="B5826" s="19" t="n">
        <v>85.05914999269754</v>
      </c>
    </row>
    <row r="5827">
      <c r="A5827" s="17" t="n">
        <v>0.1326126646851758</v>
      </c>
      <c r="B5827" s="19" t="n">
        <v>85.07375492916606</v>
      </c>
    </row>
    <row r="5828">
      <c r="A5828" s="17" t="n">
        <v>0.1326126646851758</v>
      </c>
      <c r="B5828" s="19" t="n">
        <v>85.08835986563459</v>
      </c>
    </row>
    <row r="5829">
      <c r="A5829" s="17" t="n">
        <v>0.1326126646851758</v>
      </c>
      <c r="B5829" s="19" t="n">
        <v>85.10296480210312</v>
      </c>
    </row>
    <row r="5830">
      <c r="A5830" s="17" t="n">
        <v>0.1326126646851758</v>
      </c>
      <c r="B5830" s="19" t="n">
        <v>85.11756973857165</v>
      </c>
    </row>
    <row r="5831">
      <c r="A5831" s="17" t="n">
        <v>0.1326126646851758</v>
      </c>
      <c r="B5831" s="19" t="n">
        <v>85.13217467504016</v>
      </c>
    </row>
    <row r="5832">
      <c r="A5832" s="17" t="n">
        <v>0.1326126646851758</v>
      </c>
      <c r="B5832" s="19" t="n">
        <v>85.14677961150869</v>
      </c>
    </row>
    <row r="5833">
      <c r="A5833" s="17" t="n">
        <v>0.1326126646851758</v>
      </c>
      <c r="B5833" s="19" t="n">
        <v>85.16138454797722</v>
      </c>
    </row>
    <row r="5834">
      <c r="A5834" s="17" t="n">
        <v>0.1326126646851758</v>
      </c>
      <c r="B5834" s="19" t="n">
        <v>85.17598948444575</v>
      </c>
    </row>
    <row r="5835">
      <c r="A5835" s="17" t="n">
        <v>0.1326126646851758</v>
      </c>
      <c r="B5835" s="19" t="n">
        <v>85.19059442091427</v>
      </c>
    </row>
    <row r="5836">
      <c r="A5836" s="17" t="n">
        <v>0.1326126646851758</v>
      </c>
      <c r="B5836" s="19" t="n">
        <v>85.2051993573828</v>
      </c>
    </row>
    <row r="5837">
      <c r="A5837" s="17" t="n">
        <v>0.1326126646851758</v>
      </c>
      <c r="B5837" s="19" t="n">
        <v>85.21980429385133</v>
      </c>
    </row>
    <row r="5838">
      <c r="A5838" s="17" t="n">
        <v>0.1326126646851758</v>
      </c>
      <c r="B5838" s="19" t="n">
        <v>85.23440923031986</v>
      </c>
    </row>
    <row r="5839">
      <c r="A5839" s="17" t="n">
        <v>0.1326126646851758</v>
      </c>
      <c r="B5839" s="19" t="n">
        <v>85.24901416678837</v>
      </c>
    </row>
    <row r="5840">
      <c r="A5840" s="17" t="n">
        <v>0.1326126646851758</v>
      </c>
      <c r="B5840" s="19" t="n">
        <v>85.2636191032569</v>
      </c>
    </row>
    <row r="5841">
      <c r="A5841" s="17" t="n">
        <v>0.1324534658080027</v>
      </c>
      <c r="B5841" s="19" t="n">
        <v>85.27822403972543</v>
      </c>
    </row>
    <row r="5842">
      <c r="A5842" s="17" t="n">
        <v>0.1324534658080027</v>
      </c>
      <c r="B5842" s="19" t="n">
        <v>85.29282897619396</v>
      </c>
    </row>
    <row r="5843">
      <c r="A5843" s="17" t="n">
        <v>0.1324534658080027</v>
      </c>
      <c r="B5843" s="19" t="n">
        <v>85.30743391266247</v>
      </c>
    </row>
    <row r="5844">
      <c r="A5844" s="17" t="n">
        <v>0.1324534658080027</v>
      </c>
      <c r="B5844" s="19" t="n">
        <v>85.322038849131</v>
      </c>
    </row>
    <row r="5845">
      <c r="A5845" s="17" t="n">
        <v>0.1324534658080027</v>
      </c>
      <c r="B5845" s="19" t="n">
        <v>85.33664378559953</v>
      </c>
    </row>
    <row r="5846">
      <c r="A5846" s="17" t="n">
        <v>0.1324534658080027</v>
      </c>
      <c r="B5846" s="19" t="n">
        <v>85.35124872206806</v>
      </c>
    </row>
    <row r="5847">
      <c r="A5847" s="17" t="n">
        <v>0.1324534658080027</v>
      </c>
      <c r="B5847" s="19" t="n">
        <v>85.36585365853658</v>
      </c>
    </row>
    <row r="5848">
      <c r="A5848" s="17" t="n">
        <v>0.1324534658080027</v>
      </c>
      <c r="B5848" s="19" t="n">
        <v>85.38045859500511</v>
      </c>
    </row>
    <row r="5849">
      <c r="A5849" s="17" t="n">
        <v>0.1324534658080027</v>
      </c>
      <c r="B5849" s="19" t="n">
        <v>85.39506353147364</v>
      </c>
    </row>
    <row r="5850">
      <c r="A5850" s="17" t="n">
        <v>0.1324534658080027</v>
      </c>
      <c r="B5850" s="19" t="n">
        <v>85.40966846794217</v>
      </c>
    </row>
    <row r="5851">
      <c r="A5851" s="17" t="n">
        <v>0.1324534658080027</v>
      </c>
      <c r="B5851" s="19" t="n">
        <v>85.42427340441068</v>
      </c>
    </row>
    <row r="5852">
      <c r="A5852" s="17" t="n">
        <v>0.1324534658080027</v>
      </c>
      <c r="B5852" s="19" t="n">
        <v>85.43887834087923</v>
      </c>
    </row>
    <row r="5853">
      <c r="A5853" s="17" t="n">
        <v>0.1324534658080027</v>
      </c>
      <c r="B5853" s="19" t="n">
        <v>85.45348327734774</v>
      </c>
    </row>
    <row r="5854">
      <c r="A5854" s="17" t="n">
        <v>0.1324534658080027</v>
      </c>
      <c r="B5854" s="19" t="n">
        <v>85.46808821381627</v>
      </c>
    </row>
    <row r="5855">
      <c r="A5855" s="17" t="n">
        <v>0.1324534658080027</v>
      </c>
      <c r="B5855" s="19" t="n">
        <v>85.48269315028479</v>
      </c>
    </row>
    <row r="5856">
      <c r="A5856" s="17" t="n">
        <v>0.1324534658080027</v>
      </c>
      <c r="B5856" s="19" t="n">
        <v>85.49729808675333</v>
      </c>
    </row>
    <row r="5857">
      <c r="A5857" s="17" t="n">
        <v>0.1324534658080027</v>
      </c>
      <c r="B5857" s="19" t="n">
        <v>85.51190302322185</v>
      </c>
    </row>
    <row r="5858">
      <c r="A5858" s="17" t="n">
        <v>0.1322942669308296</v>
      </c>
      <c r="B5858" s="19" t="n">
        <v>85.52650795969038</v>
      </c>
    </row>
    <row r="5859">
      <c r="A5859" s="17" t="n">
        <v>0.1322942669308296</v>
      </c>
      <c r="B5859" s="19" t="n">
        <v>85.54111289615889</v>
      </c>
    </row>
    <row r="5860">
      <c r="A5860" s="17" t="n">
        <v>0.1322942669308296</v>
      </c>
      <c r="B5860" s="19" t="n">
        <v>85.55571783262744</v>
      </c>
    </row>
    <row r="5861">
      <c r="A5861" s="17" t="n">
        <v>0.1322942669308296</v>
      </c>
      <c r="B5861" s="19" t="n">
        <v>85.57032276909595</v>
      </c>
    </row>
    <row r="5862">
      <c r="A5862" s="17" t="n">
        <v>0.1322942669308296</v>
      </c>
      <c r="B5862" s="19" t="n">
        <v>85.58492770556448</v>
      </c>
    </row>
    <row r="5863">
      <c r="A5863" s="17" t="n">
        <v>0.1322942669308296</v>
      </c>
      <c r="B5863" s="19" t="n">
        <v>85.59953264203301</v>
      </c>
    </row>
    <row r="5864">
      <c r="A5864" s="17" t="n">
        <v>0.1322942669308296</v>
      </c>
      <c r="B5864" s="19" t="n">
        <v>85.61413757850154</v>
      </c>
    </row>
    <row r="5865">
      <c r="A5865" s="17" t="n">
        <v>0.1322942669308296</v>
      </c>
      <c r="B5865" s="19" t="n">
        <v>85.62874251497006</v>
      </c>
    </row>
    <row r="5866">
      <c r="A5866" s="17" t="n">
        <v>0.1321350680536566</v>
      </c>
      <c r="B5866" s="19" t="n">
        <v>85.64334745143859</v>
      </c>
    </row>
    <row r="5867">
      <c r="A5867" s="17" t="n">
        <v>0.1321350680536566</v>
      </c>
      <c r="B5867" s="19" t="n">
        <v>85.65795238790712</v>
      </c>
    </row>
    <row r="5868">
      <c r="A5868" s="17" t="n">
        <v>0.1321350680536566</v>
      </c>
      <c r="B5868" s="19" t="n">
        <v>85.67255732437565</v>
      </c>
    </row>
    <row r="5869">
      <c r="A5869" s="17" t="n">
        <v>0.1321350680536566</v>
      </c>
      <c r="B5869" s="19" t="n">
        <v>85.68716226084416</v>
      </c>
    </row>
    <row r="5870">
      <c r="A5870" s="17" t="n">
        <v>0.1321350680536566</v>
      </c>
      <c r="B5870" s="19" t="n">
        <v>85.70176719731269</v>
      </c>
    </row>
    <row r="5871">
      <c r="A5871" s="17" t="n">
        <v>0.1321350680536566</v>
      </c>
      <c r="B5871" s="19" t="n">
        <v>85.71637213378122</v>
      </c>
    </row>
    <row r="5872">
      <c r="A5872" s="17" t="n">
        <v>0.1321350680536566</v>
      </c>
      <c r="B5872" s="19" t="n">
        <v>85.73097707024975</v>
      </c>
    </row>
    <row r="5873">
      <c r="A5873" s="17" t="n">
        <v>0.1321350680536566</v>
      </c>
      <c r="B5873" s="19" t="n">
        <v>85.74558200671827</v>
      </c>
    </row>
    <row r="5874">
      <c r="A5874" s="17" t="n">
        <v>0.1321350680536566</v>
      </c>
      <c r="B5874" s="19" t="n">
        <v>85.7601869431868</v>
      </c>
    </row>
    <row r="5875">
      <c r="A5875" s="17" t="n">
        <v>0.1321350680536566</v>
      </c>
      <c r="B5875" s="19" t="n">
        <v>85.77479187965533</v>
      </c>
    </row>
    <row r="5876">
      <c r="A5876" s="17" t="n">
        <v>0.1321350680536566</v>
      </c>
      <c r="B5876" s="19" t="n">
        <v>85.78939681612385</v>
      </c>
    </row>
    <row r="5877">
      <c r="A5877" s="17" t="n">
        <v>0.1321350680536566</v>
      </c>
      <c r="B5877" s="19" t="n">
        <v>85.80400175259237</v>
      </c>
    </row>
    <row r="5878">
      <c r="A5878" s="17" t="n">
        <v>0.1321350680536566</v>
      </c>
      <c r="B5878" s="19" t="n">
        <v>85.8186066890609</v>
      </c>
    </row>
    <row r="5879">
      <c r="A5879" s="17" t="n">
        <v>0.1321350680536566</v>
      </c>
      <c r="B5879" s="19" t="n">
        <v>85.83321162552943</v>
      </c>
    </row>
    <row r="5880">
      <c r="A5880" s="17" t="n">
        <v>0.1321350680536566</v>
      </c>
      <c r="B5880" s="19" t="n">
        <v>85.84781656199796</v>
      </c>
    </row>
    <row r="5881">
      <c r="A5881" s="17" t="n">
        <v>0.1321350680536566</v>
      </c>
      <c r="B5881" s="19" t="n">
        <v>85.86242149846647</v>
      </c>
    </row>
    <row r="5882">
      <c r="A5882" s="17" t="n">
        <v>0.1321350680536566</v>
      </c>
      <c r="B5882" s="19" t="n">
        <v>85.877026434935</v>
      </c>
    </row>
    <row r="5883">
      <c r="A5883" s="17" t="n">
        <v>0.1319758691764835</v>
      </c>
      <c r="B5883" s="19" t="n">
        <v>85.89163137140353</v>
      </c>
    </row>
    <row r="5884">
      <c r="A5884" s="17" t="n">
        <v>0.1319758691764835</v>
      </c>
      <c r="B5884" s="19" t="n">
        <v>85.90623630787206</v>
      </c>
    </row>
    <row r="5885">
      <c r="A5885" s="17" t="n">
        <v>0.1319758691764835</v>
      </c>
      <c r="B5885" s="19" t="n">
        <v>85.92084124434058</v>
      </c>
    </row>
    <row r="5886">
      <c r="A5886" s="17" t="n">
        <v>0.1319758691764835</v>
      </c>
      <c r="B5886" s="19" t="n">
        <v>85.93544618080912</v>
      </c>
    </row>
    <row r="5887">
      <c r="A5887" s="17" t="n">
        <v>0.1319758691764835</v>
      </c>
      <c r="B5887" s="19" t="n">
        <v>85.95005111727764</v>
      </c>
    </row>
    <row r="5888">
      <c r="A5888" s="17" t="n">
        <v>0.1319758691764835</v>
      </c>
      <c r="B5888" s="19" t="n">
        <v>85.96465605374617</v>
      </c>
    </row>
    <row r="5889">
      <c r="A5889" s="17" t="n">
        <v>0.1319758691764835</v>
      </c>
      <c r="B5889" s="19" t="n">
        <v>85.97926099021468</v>
      </c>
    </row>
    <row r="5890">
      <c r="A5890" s="17" t="n">
        <v>0.1319758691764835</v>
      </c>
      <c r="B5890" s="19" t="n">
        <v>85.99386592668323</v>
      </c>
    </row>
    <row r="5891">
      <c r="A5891" s="17" t="n">
        <v>0.1319758691764835</v>
      </c>
      <c r="B5891" s="19" t="n">
        <v>86.00847086315174</v>
      </c>
    </row>
    <row r="5892">
      <c r="A5892" s="17" t="n">
        <v>0.1319758691764835</v>
      </c>
      <c r="B5892" s="19" t="n">
        <v>86.02307579962027</v>
      </c>
    </row>
    <row r="5893">
      <c r="A5893" s="17" t="n">
        <v>0.1319758691764835</v>
      </c>
      <c r="B5893" s="19" t="n">
        <v>86.03768073608879</v>
      </c>
    </row>
    <row r="5894">
      <c r="A5894" s="17" t="n">
        <v>0.1319758691764835</v>
      </c>
      <c r="B5894" s="19" t="n">
        <v>86.05228567255733</v>
      </c>
    </row>
    <row r="5895">
      <c r="A5895" s="17" t="n">
        <v>0.1319758691764835</v>
      </c>
      <c r="B5895" s="19" t="n">
        <v>86.06689060902585</v>
      </c>
    </row>
    <row r="5896">
      <c r="A5896" s="17" t="n">
        <v>0.1319758691764835</v>
      </c>
      <c r="B5896" s="19" t="n">
        <v>86.08149554549438</v>
      </c>
    </row>
    <row r="5897">
      <c r="A5897" s="17" t="n">
        <v>0.1319758691764835</v>
      </c>
      <c r="B5897" s="19" t="n">
        <v>86.09610048196291</v>
      </c>
    </row>
    <row r="5898">
      <c r="A5898" s="17" t="n">
        <v>0.1318166702993104</v>
      </c>
      <c r="B5898" s="19" t="n">
        <v>86.11070541843144</v>
      </c>
    </row>
    <row r="5899">
      <c r="A5899" s="17" t="n">
        <v>0.1318166702993104</v>
      </c>
      <c r="B5899" s="19" t="n">
        <v>86.12531035489995</v>
      </c>
    </row>
    <row r="5900">
      <c r="A5900" s="17" t="n">
        <v>0.1318166702993104</v>
      </c>
      <c r="B5900" s="19" t="n">
        <v>86.13991529136848</v>
      </c>
    </row>
    <row r="5901">
      <c r="A5901" s="17" t="n">
        <v>0.1318166702993104</v>
      </c>
      <c r="B5901" s="19" t="n">
        <v>86.15452022783701</v>
      </c>
    </row>
    <row r="5902">
      <c r="A5902" s="17" t="n">
        <v>0.1318166702993104</v>
      </c>
      <c r="B5902" s="19" t="n">
        <v>86.16912516430554</v>
      </c>
    </row>
    <row r="5903">
      <c r="A5903" s="17" t="n">
        <v>0.1318166702993104</v>
      </c>
      <c r="B5903" s="19" t="n">
        <v>86.18373010077406</v>
      </c>
    </row>
    <row r="5904">
      <c r="A5904" s="17" t="n">
        <v>0.1318166702993104</v>
      </c>
      <c r="B5904" s="19" t="n">
        <v>86.19833503724259</v>
      </c>
    </row>
    <row r="5905">
      <c r="A5905" s="17" t="n">
        <v>0.1318166702993104</v>
      </c>
      <c r="B5905" s="19" t="n">
        <v>86.21293997371112</v>
      </c>
    </row>
    <row r="5906">
      <c r="A5906" s="17" t="n">
        <v>0.1318166702993104</v>
      </c>
      <c r="B5906" s="19" t="n">
        <v>86.22754491017965</v>
      </c>
    </row>
    <row r="5907">
      <c r="A5907" s="17" t="n">
        <v>0.1318166702993104</v>
      </c>
      <c r="B5907" s="19" t="n">
        <v>86.24214984664816</v>
      </c>
    </row>
    <row r="5908">
      <c r="A5908" s="17" t="n">
        <v>0.1318166702993104</v>
      </c>
      <c r="B5908" s="19" t="n">
        <v>86.25675478311669</v>
      </c>
    </row>
    <row r="5909">
      <c r="A5909" s="17" t="n">
        <v>0.1318166702993104</v>
      </c>
      <c r="B5909" s="19" t="n">
        <v>86.27135971958522</v>
      </c>
    </row>
    <row r="5910">
      <c r="A5910" s="17" t="n">
        <v>0.1318166702993104</v>
      </c>
      <c r="B5910" s="19" t="n">
        <v>86.28596465605375</v>
      </c>
    </row>
    <row r="5911">
      <c r="A5911" s="17" t="n">
        <v>0.1316574714221373</v>
      </c>
      <c r="B5911" s="19" t="n">
        <v>86.30056959252227</v>
      </c>
    </row>
    <row r="5912">
      <c r="A5912" s="17" t="n">
        <v>0.1316574714221373</v>
      </c>
      <c r="B5912" s="19" t="n">
        <v>86.3151745289908</v>
      </c>
    </row>
    <row r="5913">
      <c r="A5913" s="17" t="n">
        <v>0.1316574714221373</v>
      </c>
      <c r="B5913" s="19" t="n">
        <v>86.32977946545932</v>
      </c>
    </row>
    <row r="5914">
      <c r="A5914" s="17" t="n">
        <v>0.1316574714221373</v>
      </c>
      <c r="B5914" s="19" t="n">
        <v>86.34438440192785</v>
      </c>
    </row>
    <row r="5915">
      <c r="A5915" s="17" t="n">
        <v>0.1316574714221373</v>
      </c>
      <c r="B5915" s="19" t="n">
        <v>86.35898933839637</v>
      </c>
    </row>
    <row r="5916">
      <c r="A5916" s="17" t="n">
        <v>0.1316574714221373</v>
      </c>
      <c r="B5916" s="19" t="n">
        <v>86.3735942748649</v>
      </c>
    </row>
    <row r="5917">
      <c r="A5917" s="17" t="n">
        <v>0.1316574714221373</v>
      </c>
      <c r="B5917" s="19" t="n">
        <v>86.38819921133343</v>
      </c>
    </row>
    <row r="5918">
      <c r="A5918" s="17" t="n">
        <v>0.1316574714221373</v>
      </c>
      <c r="B5918" s="19" t="n">
        <v>86.40280414780196</v>
      </c>
    </row>
    <row r="5919">
      <c r="A5919" s="17" t="n">
        <v>0.1316574714221373</v>
      </c>
      <c r="B5919" s="19" t="n">
        <v>86.41740908427047</v>
      </c>
    </row>
    <row r="5920">
      <c r="A5920" s="17" t="n">
        <v>0.1316574714221373</v>
      </c>
      <c r="B5920" s="19" t="n">
        <v>86.43201402073902</v>
      </c>
    </row>
    <row r="5921">
      <c r="A5921" s="17" t="n">
        <v>0.1314982725449642</v>
      </c>
      <c r="B5921" s="19" t="n">
        <v>86.44661895720753</v>
      </c>
    </row>
    <row r="5922">
      <c r="A5922" s="17" t="n">
        <v>0.1314982725449642</v>
      </c>
      <c r="B5922" s="19" t="n">
        <v>86.46122389367606</v>
      </c>
    </row>
    <row r="5923">
      <c r="A5923" s="17" t="n">
        <v>0.1314982725449642</v>
      </c>
      <c r="B5923" s="19" t="n">
        <v>86.47582883014458</v>
      </c>
    </row>
    <row r="5924">
      <c r="A5924" s="17" t="n">
        <v>0.1314982725449642</v>
      </c>
      <c r="B5924" s="19" t="n">
        <v>86.49043376661312</v>
      </c>
    </row>
    <row r="5925">
      <c r="A5925" s="17" t="n">
        <v>0.1314982725449642</v>
      </c>
      <c r="B5925" s="19" t="n">
        <v>86.50503870308164</v>
      </c>
    </row>
    <row r="5926">
      <c r="A5926" s="17" t="n">
        <v>0.1314982725449642</v>
      </c>
      <c r="B5926" s="19" t="n">
        <v>86.51964363955017</v>
      </c>
    </row>
    <row r="5927">
      <c r="A5927" s="17" t="n">
        <v>0.1314982725449642</v>
      </c>
      <c r="B5927" s="19" t="n">
        <v>86.5342485760187</v>
      </c>
    </row>
    <row r="5928">
      <c r="A5928" s="17" t="n">
        <v>0.1314982725449642</v>
      </c>
      <c r="B5928" s="19" t="n">
        <v>86.54885351248723</v>
      </c>
    </row>
    <row r="5929">
      <c r="A5929" s="17" t="n">
        <v>0.1314982725449642</v>
      </c>
      <c r="B5929" s="19" t="n">
        <v>86.56345844895574</v>
      </c>
    </row>
    <row r="5930">
      <c r="A5930" s="17" t="n">
        <v>0.1314982725449642</v>
      </c>
      <c r="B5930" s="19" t="n">
        <v>86.57806338542427</v>
      </c>
    </row>
    <row r="5931">
      <c r="A5931" s="17" t="n">
        <v>0.1314982725449642</v>
      </c>
      <c r="B5931" s="19" t="n">
        <v>86.5926683218928</v>
      </c>
    </row>
    <row r="5932">
      <c r="A5932" s="17" t="n">
        <v>0.1314982725449642</v>
      </c>
      <c r="B5932" s="19" t="n">
        <v>86.60727325836133</v>
      </c>
    </row>
    <row r="5933">
      <c r="A5933" s="17" t="n">
        <v>0.1313390736677912</v>
      </c>
      <c r="B5933" s="19" t="n">
        <v>86.62187819482985</v>
      </c>
    </row>
    <row r="5934">
      <c r="A5934" s="17" t="n">
        <v>0.1313390736677912</v>
      </c>
      <c r="B5934" s="19" t="n">
        <v>86.63648313129838</v>
      </c>
    </row>
    <row r="5935">
      <c r="A5935" s="17" t="n">
        <v>0.1313390736677912</v>
      </c>
      <c r="B5935" s="19" t="n">
        <v>86.65108806776691</v>
      </c>
    </row>
    <row r="5936">
      <c r="A5936" s="17" t="n">
        <v>0.1313390736677912</v>
      </c>
      <c r="B5936" s="19" t="n">
        <v>86.66569300423544</v>
      </c>
    </row>
    <row r="5937">
      <c r="A5937" s="17" t="n">
        <v>0.1313390736677912</v>
      </c>
      <c r="B5937" s="19" t="n">
        <v>86.68029794070395</v>
      </c>
    </row>
    <row r="5938">
      <c r="A5938" s="17" t="n">
        <v>0.1313390736677912</v>
      </c>
      <c r="B5938" s="19" t="n">
        <v>86.69490287717248</v>
      </c>
    </row>
    <row r="5939">
      <c r="A5939" s="17" t="n">
        <v>0.1313390736677912</v>
      </c>
      <c r="B5939" s="19" t="n">
        <v>86.70950781364101</v>
      </c>
    </row>
    <row r="5940">
      <c r="A5940" s="17" t="n">
        <v>0.1311798747906181</v>
      </c>
      <c r="B5940" s="19" t="n">
        <v>86.72411275010954</v>
      </c>
    </row>
    <row r="5941">
      <c r="A5941" s="17" t="n">
        <v>0.1311798747906181</v>
      </c>
      <c r="B5941" s="19" t="n">
        <v>86.73871768657806</v>
      </c>
    </row>
    <row r="5942">
      <c r="A5942" s="17" t="n">
        <v>0.1311798747906181</v>
      </c>
      <c r="B5942" s="19" t="n">
        <v>86.75332262304659</v>
      </c>
    </row>
    <row r="5943">
      <c r="A5943" s="17" t="n">
        <v>0.1311798747906181</v>
      </c>
      <c r="B5943" s="19" t="n">
        <v>86.76792755951512</v>
      </c>
    </row>
    <row r="5944">
      <c r="A5944" s="17" t="n">
        <v>0.1311798747906181</v>
      </c>
      <c r="B5944" s="19" t="n">
        <v>86.78253249598365</v>
      </c>
    </row>
    <row r="5945">
      <c r="A5945" s="17" t="n">
        <v>0.1311798747906181</v>
      </c>
      <c r="B5945" s="19" t="n">
        <v>86.79713743245216</v>
      </c>
    </row>
    <row r="5946">
      <c r="A5946" s="17" t="n">
        <v>0.1311798747906181</v>
      </c>
      <c r="B5946" s="19" t="n">
        <v>86.81174236892069</v>
      </c>
    </row>
    <row r="5947">
      <c r="A5947" s="17" t="n">
        <v>0.1311798747906181</v>
      </c>
      <c r="B5947" s="19" t="n">
        <v>86.82634730538922</v>
      </c>
    </row>
    <row r="5948">
      <c r="A5948" s="17" t="n">
        <v>0.1311798747906181</v>
      </c>
      <c r="B5948" s="19" t="n">
        <v>86.84095224185775</v>
      </c>
    </row>
    <row r="5949">
      <c r="A5949" s="17" t="n">
        <v>0.1311798747906181</v>
      </c>
      <c r="B5949" s="19" t="n">
        <v>86.85555717832626</v>
      </c>
    </row>
    <row r="5950">
      <c r="A5950" s="17" t="n">
        <v>0.131020675913445</v>
      </c>
      <c r="B5950" s="19" t="n">
        <v>86.87016211479481</v>
      </c>
    </row>
    <row r="5951">
      <c r="A5951" s="17" t="n">
        <v>0.131020675913445</v>
      </c>
      <c r="B5951" s="19" t="n">
        <v>86.88476705126332</v>
      </c>
    </row>
    <row r="5952">
      <c r="A5952" s="17" t="n">
        <v>0.131020675913445</v>
      </c>
      <c r="B5952" s="19" t="n">
        <v>86.89937198773185</v>
      </c>
    </row>
    <row r="5953">
      <c r="A5953" s="17" t="n">
        <v>0.131020675913445</v>
      </c>
      <c r="B5953" s="19" t="n">
        <v>86.91397692420037</v>
      </c>
    </row>
    <row r="5954">
      <c r="A5954" s="17" t="n">
        <v>0.131020675913445</v>
      </c>
      <c r="B5954" s="19" t="n">
        <v>86.92858186066891</v>
      </c>
    </row>
    <row r="5955">
      <c r="A5955" s="17" t="n">
        <v>0.131020675913445</v>
      </c>
      <c r="B5955" s="19" t="n">
        <v>86.94318679713743</v>
      </c>
    </row>
    <row r="5956">
      <c r="A5956" s="17" t="n">
        <v>0.131020675913445</v>
      </c>
      <c r="B5956" s="19" t="n">
        <v>86.95779173360596</v>
      </c>
    </row>
    <row r="5957">
      <c r="A5957" s="17" t="n">
        <v>0.131020675913445</v>
      </c>
      <c r="B5957" s="19" t="n">
        <v>86.97239667007449</v>
      </c>
    </row>
    <row r="5958">
      <c r="A5958" s="17" t="n">
        <v>0.131020675913445</v>
      </c>
      <c r="B5958" s="19" t="n">
        <v>86.98700160654302</v>
      </c>
    </row>
    <row r="5959">
      <c r="A5959" s="17" t="n">
        <v>0.131020675913445</v>
      </c>
      <c r="B5959" s="19" t="n">
        <v>87.00160654301153</v>
      </c>
    </row>
    <row r="5960">
      <c r="A5960" s="17" t="n">
        <v>0.131020675913445</v>
      </c>
      <c r="B5960" s="19" t="n">
        <v>87.01621147948006</v>
      </c>
    </row>
    <row r="5961">
      <c r="A5961" s="17" t="n">
        <v>0.131020675913445</v>
      </c>
      <c r="B5961" s="19" t="n">
        <v>87.03081641594859</v>
      </c>
    </row>
    <row r="5962">
      <c r="A5962" s="17" t="n">
        <v>0.1308614770362719</v>
      </c>
      <c r="B5962" s="19" t="n">
        <v>87.04542135241712</v>
      </c>
    </row>
    <row r="5963">
      <c r="A5963" s="17" t="n">
        <v>0.1308614770362719</v>
      </c>
      <c r="B5963" s="19" t="n">
        <v>87.06002628888564</v>
      </c>
    </row>
    <row r="5964">
      <c r="A5964" s="17" t="n">
        <v>0.1308614770362719</v>
      </c>
      <c r="B5964" s="19" t="n">
        <v>87.07463122535417</v>
      </c>
    </row>
    <row r="5965">
      <c r="A5965" s="17" t="n">
        <v>0.1308614770362719</v>
      </c>
      <c r="B5965" s="19" t="n">
        <v>87.0892361618227</v>
      </c>
    </row>
    <row r="5966">
      <c r="A5966" s="17" t="n">
        <v>0.1308614770362719</v>
      </c>
      <c r="B5966" s="19" t="n">
        <v>87.10384109829123</v>
      </c>
    </row>
    <row r="5967">
      <c r="A5967" s="17" t="n">
        <v>0.1308614770362719</v>
      </c>
      <c r="B5967" s="19" t="n">
        <v>87.11844603475974</v>
      </c>
    </row>
    <row r="5968">
      <c r="A5968" s="17" t="n">
        <v>0.1307022781590988</v>
      </c>
      <c r="B5968" s="19" t="n">
        <v>87.13305097122827</v>
      </c>
    </row>
    <row r="5969">
      <c r="A5969" s="17" t="n">
        <v>0.1307022781590988</v>
      </c>
      <c r="B5969" s="19" t="n">
        <v>87.1476559076968</v>
      </c>
    </row>
    <row r="5970">
      <c r="A5970" s="17" t="n">
        <v>0.1307022781590988</v>
      </c>
      <c r="B5970" s="19" t="n">
        <v>87.16226084416533</v>
      </c>
    </row>
    <row r="5971">
      <c r="A5971" s="17" t="n">
        <v>0.1307022781590988</v>
      </c>
      <c r="B5971" s="19" t="n">
        <v>87.17686578063385</v>
      </c>
    </row>
    <row r="5972">
      <c r="A5972" s="17" t="n">
        <v>0.1307022781590988</v>
      </c>
      <c r="B5972" s="19" t="n">
        <v>87.19147071710238</v>
      </c>
    </row>
    <row r="5973">
      <c r="A5973" s="17" t="n">
        <v>0.1305430792819257</v>
      </c>
      <c r="B5973" s="19" t="n">
        <v>87.20607565357091</v>
      </c>
    </row>
    <row r="5974">
      <c r="A5974" s="17" t="n">
        <v>0.1305430792819257</v>
      </c>
      <c r="B5974" s="19" t="n">
        <v>87.22068059003944</v>
      </c>
    </row>
    <row r="5975">
      <c r="A5975" s="17" t="n">
        <v>0.1305430792819257</v>
      </c>
      <c r="B5975" s="19" t="n">
        <v>87.23528552650795</v>
      </c>
    </row>
    <row r="5976">
      <c r="A5976" s="17" t="n">
        <v>0.1305430792819257</v>
      </c>
      <c r="B5976" s="19" t="n">
        <v>87.24989046297648</v>
      </c>
    </row>
    <row r="5977">
      <c r="A5977" s="17" t="n">
        <v>0.1303838804047527</v>
      </c>
      <c r="B5977" s="19" t="n">
        <v>87.26449539944501</v>
      </c>
    </row>
    <row r="5978">
      <c r="A5978" s="17" t="n">
        <v>0.1303838804047527</v>
      </c>
      <c r="B5978" s="19" t="n">
        <v>87.27910033591354</v>
      </c>
    </row>
    <row r="5979">
      <c r="A5979" s="17" t="n">
        <v>0.1303838804047527</v>
      </c>
      <c r="B5979" s="19" t="n">
        <v>87.29370527238206</v>
      </c>
    </row>
    <row r="5980">
      <c r="A5980" s="17" t="n">
        <v>0.1303838804047527</v>
      </c>
      <c r="B5980" s="19" t="n">
        <v>87.3083102088506</v>
      </c>
    </row>
    <row r="5981">
      <c r="A5981" s="17" t="n">
        <v>0.1303838804047527</v>
      </c>
      <c r="B5981" s="19" t="n">
        <v>87.32291514531912</v>
      </c>
    </row>
    <row r="5982">
      <c r="A5982" s="17" t="n">
        <v>0.1303838804047527</v>
      </c>
      <c r="B5982" s="19" t="n">
        <v>87.33752008178764</v>
      </c>
    </row>
    <row r="5983">
      <c r="A5983" s="17" t="n">
        <v>0.1303838804047527</v>
      </c>
      <c r="B5983" s="19" t="n">
        <v>87.35212501825616</v>
      </c>
    </row>
    <row r="5984">
      <c r="A5984" s="17" t="n">
        <v>0.1302246815275796</v>
      </c>
      <c r="B5984" s="19" t="n">
        <v>87.3667299547247</v>
      </c>
    </row>
    <row r="5985">
      <c r="A5985" s="17" t="n">
        <v>0.1302246815275796</v>
      </c>
      <c r="B5985" s="19" t="n">
        <v>87.38133489119322</v>
      </c>
    </row>
    <row r="5986">
      <c r="A5986" s="17" t="n">
        <v>0.1302246815275796</v>
      </c>
      <c r="B5986" s="19" t="n">
        <v>87.39593982766175</v>
      </c>
    </row>
    <row r="5987">
      <c r="A5987" s="17" t="n">
        <v>0.1302246815275796</v>
      </c>
      <c r="B5987" s="19" t="n">
        <v>87.41054476413026</v>
      </c>
    </row>
    <row r="5988">
      <c r="A5988" s="17" t="n">
        <v>0.1300654826504065</v>
      </c>
      <c r="B5988" s="19" t="n">
        <v>87.42514970059881</v>
      </c>
    </row>
    <row r="5989">
      <c r="A5989" s="17" t="n">
        <v>0.1300654826504065</v>
      </c>
      <c r="B5989" s="19" t="n">
        <v>87.43975463706732</v>
      </c>
    </row>
    <row r="5990">
      <c r="A5990" s="17" t="n">
        <v>0.1300654826504065</v>
      </c>
      <c r="B5990" s="19" t="n">
        <v>87.45435957353585</v>
      </c>
    </row>
    <row r="5991">
      <c r="A5991" s="17" t="n">
        <v>0.1300654826504065</v>
      </c>
      <c r="B5991" s="19" t="n">
        <v>87.46896451000438</v>
      </c>
    </row>
    <row r="5992">
      <c r="A5992" s="17" t="n">
        <v>0.1300654826504065</v>
      </c>
      <c r="B5992" s="19" t="n">
        <v>87.48356944647291</v>
      </c>
    </row>
    <row r="5993">
      <c r="A5993" s="17" t="n">
        <v>0.1300654826504065</v>
      </c>
      <c r="B5993" s="19" t="n">
        <v>87.49817438294143</v>
      </c>
    </row>
    <row r="5994">
      <c r="A5994" s="17" t="n">
        <v>0.1299062837732334</v>
      </c>
      <c r="B5994" s="19" t="n">
        <v>87.51277931940996</v>
      </c>
    </row>
    <row r="5995">
      <c r="A5995" s="17" t="n">
        <v>0.1299062837732334</v>
      </c>
      <c r="B5995" s="19" t="n">
        <v>87.52738425587849</v>
      </c>
    </row>
    <row r="5996">
      <c r="A5996" s="17" t="n">
        <v>0.1299062837732334</v>
      </c>
      <c r="B5996" s="19" t="n">
        <v>87.54198919234702</v>
      </c>
    </row>
    <row r="5997">
      <c r="A5997" s="17" t="n">
        <v>0.1299062837732334</v>
      </c>
      <c r="B5997" s="19" t="n">
        <v>87.55659412881553</v>
      </c>
    </row>
    <row r="5998">
      <c r="A5998" s="17" t="n">
        <v>0.1299062837732334</v>
      </c>
      <c r="B5998" s="19" t="n">
        <v>87.57119906528406</v>
      </c>
    </row>
    <row r="5999">
      <c r="A5999" s="17" t="n">
        <v>0.1297470848960603</v>
      </c>
      <c r="B5999" s="19" t="n">
        <v>87.58580400175259</v>
      </c>
    </row>
    <row r="6000">
      <c r="A6000" s="17" t="n">
        <v>0.1297470848960603</v>
      </c>
      <c r="B6000" s="19" t="n">
        <v>87.60040893822112</v>
      </c>
    </row>
    <row r="6001">
      <c r="A6001" s="17" t="n">
        <v>0.1295878860188873</v>
      </c>
      <c r="B6001" s="19" t="n">
        <v>87.61501387468964</v>
      </c>
    </row>
    <row r="6002">
      <c r="A6002" s="17" t="n">
        <v>0.1295878860188873</v>
      </c>
      <c r="B6002" s="19" t="n">
        <v>87.62961881115817</v>
      </c>
    </row>
    <row r="6003">
      <c r="A6003" s="17" t="n">
        <v>0.1295878860188873</v>
      </c>
      <c r="B6003" s="19" t="n">
        <v>87.6442237476267</v>
      </c>
    </row>
    <row r="6004">
      <c r="A6004" s="17" t="n">
        <v>0.1295878860188873</v>
      </c>
      <c r="B6004" s="19" t="n">
        <v>87.65882868409523</v>
      </c>
    </row>
    <row r="6005">
      <c r="A6005" s="17" t="n">
        <v>0.1295878860188873</v>
      </c>
      <c r="B6005" s="19" t="n">
        <v>87.67343362056374</v>
      </c>
    </row>
    <row r="6006">
      <c r="A6006" s="17" t="n">
        <v>0.1294286871417142</v>
      </c>
      <c r="B6006" s="19" t="n">
        <v>87.68803855703227</v>
      </c>
    </row>
    <row r="6007">
      <c r="A6007" s="17" t="n">
        <v>0.1294286871417142</v>
      </c>
      <c r="B6007" s="19" t="n">
        <v>87.7026434935008</v>
      </c>
    </row>
    <row r="6008">
      <c r="A6008" s="17" t="n">
        <v>0.1294286871417142</v>
      </c>
      <c r="B6008" s="19" t="n">
        <v>87.71724842996933</v>
      </c>
    </row>
    <row r="6009">
      <c r="A6009" s="17" t="n">
        <v>0.1294286871417142</v>
      </c>
      <c r="B6009" s="19" t="n">
        <v>87.73185336643785</v>
      </c>
    </row>
    <row r="6010">
      <c r="A6010" s="17" t="n">
        <v>0.1294286871417142</v>
      </c>
      <c r="B6010" s="19" t="n">
        <v>87.74645830290638</v>
      </c>
    </row>
    <row r="6011">
      <c r="A6011" s="17" t="n">
        <v>0.1292694882645411</v>
      </c>
      <c r="B6011" s="19" t="n">
        <v>87.76106323937491</v>
      </c>
    </row>
    <row r="6012">
      <c r="A6012" s="17" t="n">
        <v>0.1292694882645411</v>
      </c>
      <c r="B6012" s="19" t="n">
        <v>87.77566817584344</v>
      </c>
    </row>
    <row r="6013">
      <c r="A6013" s="17" t="n">
        <v>0.1292694882645411</v>
      </c>
      <c r="B6013" s="19" t="n">
        <v>87.79027311231195</v>
      </c>
    </row>
    <row r="6014">
      <c r="A6014" s="17" t="n">
        <v>0.1292694882645411</v>
      </c>
      <c r="B6014" s="19" t="n">
        <v>87.80487804878049</v>
      </c>
    </row>
    <row r="6015">
      <c r="A6015" s="17" t="n">
        <v>0.1292694882645411</v>
      </c>
      <c r="B6015" s="19" t="n">
        <v>87.81948298524901</v>
      </c>
    </row>
    <row r="6016">
      <c r="A6016" s="17" t="n">
        <v>0.129110289387368</v>
      </c>
      <c r="B6016" s="19" t="n">
        <v>87.83408792171754</v>
      </c>
    </row>
    <row r="6017">
      <c r="A6017" s="17" t="n">
        <v>0.129110289387368</v>
      </c>
      <c r="B6017" s="19" t="n">
        <v>87.84869285818606</v>
      </c>
    </row>
    <row r="6018">
      <c r="A6018" s="17" t="n">
        <v>0.129110289387368</v>
      </c>
      <c r="B6018" s="19" t="n">
        <v>87.8632977946546</v>
      </c>
    </row>
    <row r="6019">
      <c r="A6019" s="17" t="n">
        <v>0.129110289387368</v>
      </c>
      <c r="B6019" s="19" t="n">
        <v>87.87790273112311</v>
      </c>
    </row>
    <row r="6020">
      <c r="A6020" s="17" t="n">
        <v>0.129110289387368</v>
      </c>
      <c r="B6020" s="19" t="n">
        <v>87.89250766759164</v>
      </c>
    </row>
    <row r="6021">
      <c r="A6021" s="17" t="n">
        <v>0.128951090510195</v>
      </c>
      <c r="B6021" s="19" t="n">
        <v>87.90711260406016</v>
      </c>
    </row>
    <row r="6022">
      <c r="A6022" s="17" t="n">
        <v>0.128951090510195</v>
      </c>
      <c r="B6022" s="19" t="n">
        <v>87.9217175405287</v>
      </c>
    </row>
    <row r="6023">
      <c r="A6023" s="17" t="n">
        <v>0.128951090510195</v>
      </c>
      <c r="B6023" s="19" t="n">
        <v>87.93632247699722</v>
      </c>
    </row>
    <row r="6024">
      <c r="A6024" s="17" t="n">
        <v>0.128951090510195</v>
      </c>
      <c r="B6024" s="19" t="n">
        <v>87.95092741346575</v>
      </c>
    </row>
    <row r="6025">
      <c r="A6025" s="17" t="n">
        <v>0.1287918916330218</v>
      </c>
      <c r="B6025" s="19" t="n">
        <v>87.96553234993428</v>
      </c>
    </row>
    <row r="6026">
      <c r="A6026" s="17" t="n">
        <v>0.1287918916330218</v>
      </c>
      <c r="B6026" s="19" t="n">
        <v>87.98013728640281</v>
      </c>
    </row>
    <row r="6027">
      <c r="A6027" s="17" t="n">
        <v>0.1287918916330218</v>
      </c>
      <c r="B6027" s="19" t="n">
        <v>87.99474222287132</v>
      </c>
    </row>
    <row r="6028">
      <c r="A6028" s="17" t="n">
        <v>0.1287918916330218</v>
      </c>
      <c r="B6028" s="19" t="n">
        <v>88.00934715933985</v>
      </c>
    </row>
    <row r="6029">
      <c r="A6029" s="17" t="n">
        <v>0.1287918916330218</v>
      </c>
      <c r="B6029" s="19" t="n">
        <v>88.02395209580838</v>
      </c>
    </row>
    <row r="6030">
      <c r="A6030" s="17" t="n">
        <v>0.1287918916330218</v>
      </c>
      <c r="B6030" s="19" t="n">
        <v>88.03855703227691</v>
      </c>
    </row>
    <row r="6031">
      <c r="A6031" s="17" t="n">
        <v>0.1286326927558488</v>
      </c>
      <c r="B6031" s="19" t="n">
        <v>88.05316196874544</v>
      </c>
    </row>
    <row r="6032">
      <c r="A6032" s="17" t="n">
        <v>0.1286326927558488</v>
      </c>
      <c r="B6032" s="19" t="n">
        <v>88.06776690521396</v>
      </c>
    </row>
    <row r="6033">
      <c r="A6033" s="17" t="n">
        <v>0.1286326927558488</v>
      </c>
      <c r="B6033" s="19" t="n">
        <v>88.08237184168249</v>
      </c>
    </row>
    <row r="6034">
      <c r="A6034" s="17" t="n">
        <v>0.1286326927558488</v>
      </c>
      <c r="B6034" s="19" t="n">
        <v>88.09697677815102</v>
      </c>
    </row>
    <row r="6035">
      <c r="A6035" s="17" t="n">
        <v>0.1284734938786757</v>
      </c>
      <c r="B6035" s="19" t="n">
        <v>88.11158171461955</v>
      </c>
    </row>
    <row r="6036">
      <c r="A6036" s="17" t="n">
        <v>0.1284734938786757</v>
      </c>
      <c r="B6036" s="19" t="n">
        <v>88.12618665108806</v>
      </c>
    </row>
    <row r="6037">
      <c r="A6037" s="17" t="n">
        <v>0.1284734938786757</v>
      </c>
      <c r="B6037" s="19" t="n">
        <v>88.14079158755661</v>
      </c>
    </row>
    <row r="6038">
      <c r="A6038" s="17" t="n">
        <v>0.1284734938786757</v>
      </c>
      <c r="B6038" s="19" t="n">
        <v>88.15539652402512</v>
      </c>
    </row>
    <row r="6039">
      <c r="A6039" s="17" t="n">
        <v>0.1284734938786757</v>
      </c>
      <c r="B6039" s="19" t="n">
        <v>88.17000146049365</v>
      </c>
    </row>
    <row r="6040">
      <c r="A6040" s="17" t="n">
        <v>0.1284734938786757</v>
      </c>
      <c r="B6040" s="19" t="n">
        <v>88.18460639696217</v>
      </c>
    </row>
    <row r="6041">
      <c r="A6041" s="17" t="n">
        <v>0.1283142950015026</v>
      </c>
      <c r="B6041" s="19" t="n">
        <v>88.19921133343071</v>
      </c>
    </row>
    <row r="6042">
      <c r="A6042" s="17" t="n">
        <v>0.1283142950015026</v>
      </c>
      <c r="B6042" s="19" t="n">
        <v>88.21381626989923</v>
      </c>
    </row>
    <row r="6043">
      <c r="A6043" s="17" t="n">
        <v>0.1281550961243295</v>
      </c>
      <c r="B6043" s="19" t="n">
        <v>88.22842120636776</v>
      </c>
    </row>
    <row r="6044">
      <c r="A6044" s="17" t="n">
        <v>0.1281550961243295</v>
      </c>
      <c r="B6044" s="19" t="n">
        <v>88.24302614283627</v>
      </c>
    </row>
    <row r="6045">
      <c r="A6045" s="17" t="n">
        <v>0.1279958972471565</v>
      </c>
      <c r="B6045" s="19" t="n">
        <v>88.25763107930482</v>
      </c>
    </row>
    <row r="6046">
      <c r="A6046" s="17" t="n">
        <v>0.1279958972471565</v>
      </c>
      <c r="B6046" s="19" t="n">
        <v>88.27223601577333</v>
      </c>
    </row>
    <row r="6047">
      <c r="A6047" s="17" t="n">
        <v>0.1279958972471565</v>
      </c>
      <c r="B6047" s="19" t="n">
        <v>88.28684095224186</v>
      </c>
    </row>
    <row r="6048">
      <c r="A6048" s="17" t="n">
        <v>0.1278366983699834</v>
      </c>
      <c r="B6048" s="19" t="n">
        <v>88.30144588871039</v>
      </c>
    </row>
    <row r="6049">
      <c r="A6049" s="17" t="n">
        <v>0.1278366983699834</v>
      </c>
      <c r="B6049" s="19" t="n">
        <v>88.31605082517892</v>
      </c>
    </row>
    <row r="6050">
      <c r="A6050" s="17" t="n">
        <v>0.1278366983699834</v>
      </c>
      <c r="B6050" s="19" t="n">
        <v>88.33065576164744</v>
      </c>
    </row>
    <row r="6051">
      <c r="A6051" s="17" t="n">
        <v>0.1278366983699834</v>
      </c>
      <c r="B6051" s="19" t="n">
        <v>88.34526069811596</v>
      </c>
    </row>
    <row r="6052">
      <c r="A6052" s="17" t="n">
        <v>0.1278366983699834</v>
      </c>
      <c r="B6052" s="19" t="n">
        <v>88.35986563458449</v>
      </c>
    </row>
    <row r="6053">
      <c r="A6053" s="17" t="n">
        <v>0.1276774994928103</v>
      </c>
      <c r="B6053" s="19" t="n">
        <v>88.37447057105302</v>
      </c>
    </row>
    <row r="6054">
      <c r="A6054" s="17" t="n">
        <v>0.1276774994928103</v>
      </c>
      <c r="B6054" s="19" t="n">
        <v>88.38907550752154</v>
      </c>
    </row>
    <row r="6055">
      <c r="A6055" s="17" t="n">
        <v>0.1276774994928103</v>
      </c>
      <c r="B6055" s="19" t="n">
        <v>88.40368044399007</v>
      </c>
    </row>
    <row r="6056">
      <c r="A6056" s="17" t="n">
        <v>0.1276774994928103</v>
      </c>
      <c r="B6056" s="19" t="n">
        <v>88.4182853804586</v>
      </c>
    </row>
    <row r="6057">
      <c r="A6057" s="17" t="n">
        <v>0.1276774994928103</v>
      </c>
      <c r="B6057" s="19" t="n">
        <v>88.43289031692713</v>
      </c>
    </row>
    <row r="6058">
      <c r="A6058" s="17" t="n">
        <v>0.1276774994928103</v>
      </c>
      <c r="B6058" s="19" t="n">
        <v>88.44749525339564</v>
      </c>
    </row>
    <row r="6059">
      <c r="A6059" s="17" t="n">
        <v>0.1275183006156372</v>
      </c>
      <c r="B6059" s="19" t="n">
        <v>88.46210018986417</v>
      </c>
    </row>
    <row r="6060">
      <c r="A6060" s="17" t="n">
        <v>0.1275183006156372</v>
      </c>
      <c r="B6060" s="19" t="n">
        <v>88.4767051263327</v>
      </c>
    </row>
    <row r="6061">
      <c r="A6061" s="17" t="n">
        <v>0.1275183006156372</v>
      </c>
      <c r="B6061" s="19" t="n">
        <v>88.49131006280123</v>
      </c>
    </row>
    <row r="6062">
      <c r="A6062" s="17" t="n">
        <v>0.1273591017384642</v>
      </c>
      <c r="B6062" s="19" t="n">
        <v>88.50591499926975</v>
      </c>
    </row>
    <row r="6063">
      <c r="A6063" s="17" t="n">
        <v>0.1273591017384642</v>
      </c>
      <c r="B6063" s="19" t="n">
        <v>88.52051993573828</v>
      </c>
    </row>
    <row r="6064">
      <c r="A6064" s="17" t="n">
        <v>0.1273591017384642</v>
      </c>
      <c r="B6064" s="19" t="n">
        <v>88.53512487220681</v>
      </c>
    </row>
    <row r="6065">
      <c r="A6065" s="17" t="n">
        <v>0.1273591017384642</v>
      </c>
      <c r="B6065" s="19" t="n">
        <v>88.54972980867534</v>
      </c>
    </row>
    <row r="6066">
      <c r="A6066" s="17" t="n">
        <v>0.1273591017384642</v>
      </c>
      <c r="B6066" s="19" t="n">
        <v>88.56433474514385</v>
      </c>
    </row>
    <row r="6067">
      <c r="A6067" s="17" t="n">
        <v>0.127199902861291</v>
      </c>
      <c r="B6067" s="19" t="n">
        <v>88.57893968161238</v>
      </c>
    </row>
    <row r="6068">
      <c r="A6068" s="17" t="n">
        <v>0.127199902861291</v>
      </c>
      <c r="B6068" s="19" t="n">
        <v>88.59354461808091</v>
      </c>
    </row>
    <row r="6069">
      <c r="A6069" s="17" t="n">
        <v>0.127199902861291</v>
      </c>
      <c r="B6069" s="19" t="n">
        <v>88.60814955454944</v>
      </c>
    </row>
    <row r="6070">
      <c r="A6070" s="17" t="n">
        <v>0.127040703984118</v>
      </c>
      <c r="B6070" s="19" t="n">
        <v>88.62275449101796</v>
      </c>
    </row>
    <row r="6071">
      <c r="A6071" s="17" t="n">
        <v>0.127040703984118</v>
      </c>
      <c r="B6071" s="19" t="n">
        <v>88.6373594274865</v>
      </c>
    </row>
    <row r="6072">
      <c r="A6072" s="17" t="n">
        <v>0.127040703984118</v>
      </c>
      <c r="B6072" s="19" t="n">
        <v>88.65196436395502</v>
      </c>
    </row>
    <row r="6073">
      <c r="A6073" s="17" t="n">
        <v>0.127040703984118</v>
      </c>
      <c r="B6073" s="19" t="n">
        <v>88.66656930042355</v>
      </c>
    </row>
    <row r="6074">
      <c r="A6074" s="17" t="n">
        <v>0.127040703984118</v>
      </c>
      <c r="B6074" s="19" t="n">
        <v>88.68117423689206</v>
      </c>
    </row>
    <row r="6075">
      <c r="A6075" s="17" t="n">
        <v>0.127040703984118</v>
      </c>
      <c r="B6075" s="19" t="n">
        <v>88.69577917336061</v>
      </c>
    </row>
    <row r="6076">
      <c r="A6076" s="17" t="n">
        <v>0.127040703984118</v>
      </c>
      <c r="B6076" s="19" t="n">
        <v>88.71038410982912</v>
      </c>
    </row>
    <row r="6077">
      <c r="A6077" s="17" t="n">
        <v>0.1267223062297718</v>
      </c>
      <c r="B6077" s="19" t="n">
        <v>88.72498904629765</v>
      </c>
    </row>
    <row r="6078">
      <c r="A6078" s="17" t="n">
        <v>0.1267223062297718</v>
      </c>
      <c r="B6078" s="19" t="n">
        <v>88.73959398276618</v>
      </c>
    </row>
    <row r="6079">
      <c r="A6079" s="17" t="n">
        <v>0.1267223062297718</v>
      </c>
      <c r="B6079" s="19" t="n">
        <v>88.75419891923471</v>
      </c>
    </row>
    <row r="6080">
      <c r="A6080" s="17" t="n">
        <v>0.1267223062297718</v>
      </c>
      <c r="B6080" s="19" t="n">
        <v>88.76880385570323</v>
      </c>
    </row>
    <row r="6081">
      <c r="A6081" s="17" t="n">
        <v>0.1267223062297718</v>
      </c>
      <c r="B6081" s="19" t="n">
        <v>88.78340879217176</v>
      </c>
    </row>
    <row r="6082">
      <c r="A6082" s="17" t="n">
        <v>0.1265631073525988</v>
      </c>
      <c r="B6082" s="19" t="n">
        <v>88.79801372864029</v>
      </c>
    </row>
    <row r="6083">
      <c r="A6083" s="17" t="n">
        <v>0.1265631073525988</v>
      </c>
      <c r="B6083" s="19" t="n">
        <v>88.81261866510881</v>
      </c>
    </row>
    <row r="6084">
      <c r="A6084" s="17" t="n">
        <v>0.1265631073525988</v>
      </c>
      <c r="B6084" s="19" t="n">
        <v>88.82722360157733</v>
      </c>
    </row>
    <row r="6085">
      <c r="A6085" s="17" t="n">
        <v>0.1265631073525988</v>
      </c>
      <c r="B6085" s="19" t="n">
        <v>88.84182853804586</v>
      </c>
    </row>
    <row r="6086">
      <c r="A6086" s="17" t="n">
        <v>0.1264039084754257</v>
      </c>
      <c r="B6086" s="19" t="n">
        <v>88.85643347451439</v>
      </c>
    </row>
    <row r="6087">
      <c r="A6087" s="17" t="n">
        <v>0.1264039084754257</v>
      </c>
      <c r="B6087" s="19" t="n">
        <v>88.87103841098292</v>
      </c>
    </row>
    <row r="6088">
      <c r="A6088" s="17" t="n">
        <v>0.1264039084754257</v>
      </c>
      <c r="B6088" s="19" t="n">
        <v>88.88564334745143</v>
      </c>
    </row>
    <row r="6089">
      <c r="A6089" s="17" t="n">
        <v>0.1264039084754257</v>
      </c>
      <c r="B6089" s="19" t="n">
        <v>88.90024828391996</v>
      </c>
    </row>
    <row r="6090">
      <c r="A6090" s="17" t="n">
        <v>0.1264039084754257</v>
      </c>
      <c r="B6090" s="19" t="n">
        <v>88.91485322038849</v>
      </c>
    </row>
    <row r="6091">
      <c r="A6091" s="17" t="n">
        <v>0.1264039084754257</v>
      </c>
      <c r="B6091" s="19" t="n">
        <v>88.92945815685702</v>
      </c>
    </row>
    <row r="6092">
      <c r="A6092" s="17" t="n">
        <v>0.1264039084754257</v>
      </c>
      <c r="B6092" s="19" t="n">
        <v>88.94406309332554</v>
      </c>
    </row>
    <row r="6093">
      <c r="A6093" s="17" t="n">
        <v>0.1262447095982526</v>
      </c>
      <c r="B6093" s="19" t="n">
        <v>88.95866802979407</v>
      </c>
    </row>
    <row r="6094">
      <c r="A6094" s="17" t="n">
        <v>0.1262447095982526</v>
      </c>
      <c r="B6094" s="19" t="n">
        <v>88.9732729662626</v>
      </c>
    </row>
    <row r="6095">
      <c r="A6095" s="17" t="n">
        <v>0.1262447095982526</v>
      </c>
      <c r="B6095" s="19" t="n">
        <v>88.98787790273113</v>
      </c>
    </row>
    <row r="6096">
      <c r="A6096" s="17" t="n">
        <v>0.1262447095982526</v>
      </c>
      <c r="B6096" s="19" t="n">
        <v>89.00248283919964</v>
      </c>
    </row>
    <row r="6097">
      <c r="A6097" s="17" t="n">
        <v>0.1260855107210795</v>
      </c>
      <c r="B6097" s="19" t="n">
        <v>89.01708777566817</v>
      </c>
    </row>
    <row r="6098">
      <c r="A6098" s="17" t="n">
        <v>0.1260855107210795</v>
      </c>
      <c r="B6098" s="19" t="n">
        <v>89.0316927121367</v>
      </c>
    </row>
    <row r="6099">
      <c r="A6099" s="17" t="n">
        <v>0.1260855107210795</v>
      </c>
      <c r="B6099" s="19" t="n">
        <v>89.04629764860523</v>
      </c>
    </row>
    <row r="6100">
      <c r="A6100" s="17" t="n">
        <v>0.1260855107210795</v>
      </c>
      <c r="B6100" s="19" t="n">
        <v>89.06090258507375</v>
      </c>
    </row>
    <row r="6101">
      <c r="A6101" s="17" t="n">
        <v>0.1260855107210795</v>
      </c>
      <c r="B6101" s="19" t="n">
        <v>89.07550752154229</v>
      </c>
    </row>
    <row r="6102">
      <c r="A6102" s="17" t="n">
        <v>0.1260855107210795</v>
      </c>
      <c r="B6102" s="19" t="n">
        <v>89.09011245801081</v>
      </c>
    </row>
    <row r="6103">
      <c r="A6103" s="17" t="n">
        <v>0.1259263118439064</v>
      </c>
      <c r="B6103" s="19" t="n">
        <v>89.10471739447934</v>
      </c>
    </row>
    <row r="6104">
      <c r="A6104" s="17" t="n">
        <v>0.1259263118439064</v>
      </c>
      <c r="B6104" s="19" t="n">
        <v>89.11932233094785</v>
      </c>
    </row>
    <row r="6105">
      <c r="A6105" s="17" t="n">
        <v>0.1259263118439064</v>
      </c>
      <c r="B6105" s="19" t="n">
        <v>89.1339272674164</v>
      </c>
    </row>
    <row r="6106">
      <c r="A6106" s="17" t="n">
        <v>0.1259263118439064</v>
      </c>
      <c r="B6106" s="19" t="n">
        <v>89.14853220388491</v>
      </c>
    </row>
    <row r="6107">
      <c r="A6107" s="17" t="n">
        <v>0.1259263118439064</v>
      </c>
      <c r="B6107" s="19" t="n">
        <v>89.16313714035344</v>
      </c>
    </row>
    <row r="6108">
      <c r="A6108" s="17" t="n">
        <v>0.1257671129667333</v>
      </c>
      <c r="B6108" s="19" t="n">
        <v>89.17774207682197</v>
      </c>
    </row>
    <row r="6109">
      <c r="A6109" s="17" t="n">
        <v>0.1257671129667333</v>
      </c>
      <c r="B6109" s="19" t="n">
        <v>89.1923470132905</v>
      </c>
    </row>
    <row r="6110">
      <c r="A6110" s="17" t="n">
        <v>0.1257671129667333</v>
      </c>
      <c r="B6110" s="19" t="n">
        <v>89.20695194975902</v>
      </c>
    </row>
    <row r="6111">
      <c r="A6111" s="17" t="n">
        <v>0.1257671129667333</v>
      </c>
      <c r="B6111" s="19" t="n">
        <v>89.22155688622755</v>
      </c>
    </row>
    <row r="6112">
      <c r="A6112" s="17" t="n">
        <v>0.1257671129667333</v>
      </c>
      <c r="B6112" s="19" t="n">
        <v>89.23616182269608</v>
      </c>
    </row>
    <row r="6113">
      <c r="A6113" s="17" t="n">
        <v>0.1257671129667333</v>
      </c>
      <c r="B6113" s="19" t="n">
        <v>89.25076675916461</v>
      </c>
    </row>
    <row r="6114">
      <c r="A6114" s="17" t="n">
        <v>0.1256079140895602</v>
      </c>
      <c r="B6114" s="19" t="n">
        <v>89.26537169563312</v>
      </c>
    </row>
    <row r="6115">
      <c r="A6115" s="17" t="n">
        <v>0.1256079140895602</v>
      </c>
      <c r="B6115" s="19" t="n">
        <v>89.27997663210165</v>
      </c>
    </row>
    <row r="6116">
      <c r="A6116" s="17" t="n">
        <v>0.1256079140895602</v>
      </c>
      <c r="B6116" s="19" t="n">
        <v>89.29458156857018</v>
      </c>
    </row>
    <row r="6117">
      <c r="A6117" s="17" t="n">
        <v>0.1256079140895602</v>
      </c>
      <c r="B6117" s="19" t="n">
        <v>89.30918650503871</v>
      </c>
    </row>
    <row r="6118">
      <c r="A6118" s="17" t="n">
        <v>0.1256079140895602</v>
      </c>
      <c r="B6118" s="19" t="n">
        <v>89.32379144150723</v>
      </c>
    </row>
    <row r="6119">
      <c r="A6119" s="17" t="n">
        <v>0.1256079140895602</v>
      </c>
      <c r="B6119" s="19" t="n">
        <v>89.33839637797576</v>
      </c>
    </row>
    <row r="6120">
      <c r="A6120" s="17" t="n">
        <v>0.1256079140895602</v>
      </c>
      <c r="B6120" s="19" t="n">
        <v>89.35300131444428</v>
      </c>
    </row>
    <row r="6121">
      <c r="A6121" s="17" t="n">
        <v>0.1256079140895602</v>
      </c>
      <c r="B6121" s="19" t="n">
        <v>89.36760625091281</v>
      </c>
    </row>
    <row r="6122">
      <c r="A6122" s="17" t="n">
        <v>0.1254487152123872</v>
      </c>
      <c r="B6122" s="19" t="n">
        <v>89.38221118738133</v>
      </c>
    </row>
    <row r="6123">
      <c r="A6123" s="17" t="n">
        <v>0.1254487152123872</v>
      </c>
      <c r="B6123" s="19" t="n">
        <v>89.39681612384986</v>
      </c>
    </row>
    <row r="6124">
      <c r="A6124" s="17" t="n">
        <v>0.1254487152123872</v>
      </c>
      <c r="B6124" s="19" t="n">
        <v>89.41142106031839</v>
      </c>
    </row>
    <row r="6125">
      <c r="A6125" s="17" t="n">
        <v>0.1254487152123872</v>
      </c>
      <c r="B6125" s="19" t="n">
        <v>89.42602599678692</v>
      </c>
    </row>
    <row r="6126">
      <c r="A6126" s="17" t="n">
        <v>0.1252895163352141</v>
      </c>
      <c r="B6126" s="19" t="n">
        <v>89.44063093325543</v>
      </c>
    </row>
    <row r="6127">
      <c r="A6127" s="17" t="n">
        <v>0.1252895163352141</v>
      </c>
      <c r="B6127" s="19" t="n">
        <v>89.45523586972396</v>
      </c>
    </row>
    <row r="6128">
      <c r="A6128" s="17" t="n">
        <v>0.1252895163352141</v>
      </c>
      <c r="B6128" s="19" t="n">
        <v>89.46984080619249</v>
      </c>
    </row>
    <row r="6129">
      <c r="A6129" s="17" t="n">
        <v>0.1252895163352141</v>
      </c>
      <c r="B6129" s="19" t="n">
        <v>89.48444574266102</v>
      </c>
    </row>
    <row r="6130">
      <c r="A6130" s="17" t="n">
        <v>0.125130317458041</v>
      </c>
      <c r="B6130" s="19" t="n">
        <v>89.49905067912954</v>
      </c>
    </row>
    <row r="6131">
      <c r="A6131" s="17" t="n">
        <v>0.125130317458041</v>
      </c>
      <c r="B6131" s="19" t="n">
        <v>89.51365561559808</v>
      </c>
    </row>
    <row r="6132">
      <c r="A6132" s="17" t="n">
        <v>0.125130317458041</v>
      </c>
      <c r="B6132" s="19" t="n">
        <v>89.5282605520666</v>
      </c>
    </row>
    <row r="6133">
      <c r="A6133" s="17" t="n">
        <v>0.1249711185808679</v>
      </c>
      <c r="B6133" s="19" t="n">
        <v>89.54286548853513</v>
      </c>
    </row>
    <row r="6134">
      <c r="A6134" s="17" t="n">
        <v>0.1249711185808679</v>
      </c>
      <c r="B6134" s="19" t="n">
        <v>89.55747042500364</v>
      </c>
    </row>
    <row r="6135">
      <c r="A6135" s="17" t="n">
        <v>0.1249711185808679</v>
      </c>
      <c r="B6135" s="19" t="n">
        <v>89.57207536147219</v>
      </c>
    </row>
    <row r="6136">
      <c r="A6136" s="17" t="n">
        <v>0.1249711185808679</v>
      </c>
      <c r="B6136" s="19" t="n">
        <v>89.5866802979407</v>
      </c>
    </row>
    <row r="6137">
      <c r="A6137" s="17" t="n">
        <v>0.1249711185808679</v>
      </c>
      <c r="B6137" s="19" t="n">
        <v>89.60128523440923</v>
      </c>
    </row>
    <row r="6138">
      <c r="A6138" s="17" t="n">
        <v>0.1249711185808679</v>
      </c>
      <c r="B6138" s="19" t="n">
        <v>89.61589017087775</v>
      </c>
    </row>
    <row r="6139">
      <c r="A6139" s="17" t="n">
        <v>0.1249711185808679</v>
      </c>
      <c r="B6139" s="19" t="n">
        <v>89.63049510734629</v>
      </c>
    </row>
    <row r="6140">
      <c r="A6140" s="17" t="n">
        <v>0.1248119197036948</v>
      </c>
      <c r="B6140" s="19" t="n">
        <v>89.64510004381481</v>
      </c>
    </row>
    <row r="6141">
      <c r="A6141" s="17" t="n">
        <v>0.1248119197036948</v>
      </c>
      <c r="B6141" s="19" t="n">
        <v>89.65970498028334</v>
      </c>
    </row>
    <row r="6142">
      <c r="A6142" s="17" t="n">
        <v>0.1248119197036948</v>
      </c>
      <c r="B6142" s="19" t="n">
        <v>89.67430991675187</v>
      </c>
    </row>
    <row r="6143">
      <c r="A6143" s="17" t="n">
        <v>0.1248119197036948</v>
      </c>
      <c r="B6143" s="19" t="n">
        <v>89.6889148532204</v>
      </c>
    </row>
    <row r="6144">
      <c r="A6144" s="17" t="n">
        <v>0.1246527208265218</v>
      </c>
      <c r="B6144" s="19" t="n">
        <v>89.70351978968891</v>
      </c>
    </row>
    <row r="6145">
      <c r="A6145" s="17" t="n">
        <v>0.1246527208265218</v>
      </c>
      <c r="B6145" s="19" t="n">
        <v>89.71812472615744</v>
      </c>
    </row>
    <row r="6146">
      <c r="A6146" s="17" t="n">
        <v>0.1246527208265218</v>
      </c>
      <c r="B6146" s="19" t="n">
        <v>89.73272966262597</v>
      </c>
    </row>
    <row r="6147">
      <c r="A6147" s="17" t="n">
        <v>0.1246527208265218</v>
      </c>
      <c r="B6147" s="19" t="n">
        <v>89.7473345990945</v>
      </c>
    </row>
    <row r="6148">
      <c r="A6148" s="17" t="n">
        <v>0.1246527208265218</v>
      </c>
      <c r="B6148" s="19" t="n">
        <v>89.76193953556302</v>
      </c>
    </row>
    <row r="6149">
      <c r="A6149" s="17" t="n">
        <v>0.1246527208265218</v>
      </c>
      <c r="B6149" s="19" t="n">
        <v>89.77654447203155</v>
      </c>
    </row>
    <row r="6150">
      <c r="A6150" s="17" t="n">
        <v>0.1246527208265218</v>
      </c>
      <c r="B6150" s="19" t="n">
        <v>89.79114940850008</v>
      </c>
    </row>
    <row r="6151">
      <c r="A6151" s="17" t="n">
        <v>0.1244935219493487</v>
      </c>
      <c r="B6151" s="19" t="n">
        <v>89.80575434496861</v>
      </c>
    </row>
    <row r="6152">
      <c r="A6152" s="17" t="n">
        <v>0.1244935219493487</v>
      </c>
      <c r="B6152" s="19" t="n">
        <v>89.82035928143712</v>
      </c>
    </row>
    <row r="6153">
      <c r="A6153" s="17" t="n">
        <v>0.1244935219493487</v>
      </c>
      <c r="B6153" s="19" t="n">
        <v>89.83496421790565</v>
      </c>
    </row>
    <row r="6154">
      <c r="A6154" s="17" t="n">
        <v>0.1244935219493487</v>
      </c>
      <c r="B6154" s="19" t="n">
        <v>89.84956915437418</v>
      </c>
    </row>
    <row r="6155">
      <c r="A6155" s="17" t="n">
        <v>0.1244935219493487</v>
      </c>
      <c r="B6155" s="19" t="n">
        <v>89.86417409084271</v>
      </c>
    </row>
    <row r="6156">
      <c r="A6156" s="17" t="n">
        <v>0.1243343230721756</v>
      </c>
      <c r="B6156" s="19" t="n">
        <v>89.87877902731123</v>
      </c>
    </row>
    <row r="6157">
      <c r="A6157" s="17" t="n">
        <v>0.1243343230721756</v>
      </c>
      <c r="B6157" s="19" t="n">
        <v>89.89338396377975</v>
      </c>
    </row>
    <row r="6158">
      <c r="A6158" s="17" t="n">
        <v>0.1243343230721756</v>
      </c>
      <c r="B6158" s="19" t="n">
        <v>89.90798890024828</v>
      </c>
    </row>
    <row r="6159">
      <c r="A6159" s="17" t="n">
        <v>0.1243343230721756</v>
      </c>
      <c r="B6159" s="19" t="n">
        <v>89.92259383671681</v>
      </c>
    </row>
    <row r="6160">
      <c r="A6160" s="17" t="n">
        <v>0.1243343230721756</v>
      </c>
      <c r="B6160" s="19" t="n">
        <v>89.93719877318533</v>
      </c>
    </row>
    <row r="6161">
      <c r="A6161" s="17" t="n">
        <v>0.1243343230721756</v>
      </c>
      <c r="B6161" s="19" t="n">
        <v>89.95180370965386</v>
      </c>
    </row>
    <row r="6162">
      <c r="A6162" s="17" t="n">
        <v>0.1243343230721756</v>
      </c>
      <c r="B6162" s="19" t="n">
        <v>89.96640864612239</v>
      </c>
    </row>
    <row r="6163">
      <c r="A6163" s="17" t="n">
        <v>0.1243343230721756</v>
      </c>
      <c r="B6163" s="19" t="n">
        <v>89.98101358259092</v>
      </c>
    </row>
    <row r="6164">
      <c r="A6164" s="17" t="n">
        <v>0.1243343230721756</v>
      </c>
      <c r="B6164" s="19" t="n">
        <v>89.99561851905943</v>
      </c>
    </row>
    <row r="6165">
      <c r="A6165" s="17" t="n">
        <v>0.1241751241950025</v>
      </c>
      <c r="B6165" s="19" t="n">
        <v>90.01022345552798</v>
      </c>
    </row>
    <row r="6166">
      <c r="A6166" s="17" t="n">
        <v>0.1241751241950025</v>
      </c>
      <c r="B6166" s="19" t="n">
        <v>90.02482839199649</v>
      </c>
    </row>
    <row r="6167">
      <c r="A6167" s="17" t="n">
        <v>0.1241751241950025</v>
      </c>
      <c r="B6167" s="19" t="n">
        <v>90.03943332846502</v>
      </c>
    </row>
    <row r="6168">
      <c r="A6168" s="17" t="n">
        <v>0.1241751241950025</v>
      </c>
      <c r="B6168" s="19" t="n">
        <v>90.05403826493354</v>
      </c>
    </row>
    <row r="6169">
      <c r="A6169" s="17" t="n">
        <v>0.1241751241950025</v>
      </c>
      <c r="B6169" s="19" t="n">
        <v>90.06864320140208</v>
      </c>
    </row>
    <row r="6170">
      <c r="A6170" s="17" t="n">
        <v>0.1240159253178295</v>
      </c>
      <c r="B6170" s="19" t="n">
        <v>90.0832481378706</v>
      </c>
    </row>
    <row r="6171">
      <c r="A6171" s="17" t="n">
        <v>0.1240159253178295</v>
      </c>
      <c r="B6171" s="19" t="n">
        <v>90.09785307433913</v>
      </c>
    </row>
    <row r="6172">
      <c r="A6172" s="17" t="n">
        <v>0.1238567264406564</v>
      </c>
      <c r="B6172" s="19" t="n">
        <v>90.11245801080764</v>
      </c>
    </row>
    <row r="6173">
      <c r="A6173" s="17" t="n">
        <v>0.1238567264406564</v>
      </c>
      <c r="B6173" s="19" t="n">
        <v>90.12706294727619</v>
      </c>
    </row>
    <row r="6174">
      <c r="A6174" s="17" t="n">
        <v>0.1238567264406564</v>
      </c>
      <c r="B6174" s="19" t="n">
        <v>90.1416678837447</v>
      </c>
    </row>
    <row r="6175">
      <c r="A6175" s="17" t="n">
        <v>0.1238567264406564</v>
      </c>
      <c r="B6175" s="19" t="n">
        <v>90.15627282021323</v>
      </c>
    </row>
    <row r="6176">
      <c r="A6176" s="17" t="n">
        <v>0.1236975275634833</v>
      </c>
      <c r="B6176" s="19" t="n">
        <v>90.17087775668176</v>
      </c>
    </row>
    <row r="6177">
      <c r="A6177" s="17" t="n">
        <v>0.1236975275634833</v>
      </c>
      <c r="B6177" s="19" t="n">
        <v>90.18548269315029</v>
      </c>
    </row>
    <row r="6178">
      <c r="A6178" s="17" t="n">
        <v>0.1236975275634833</v>
      </c>
      <c r="B6178" s="19" t="n">
        <v>90.20008762961881</v>
      </c>
    </row>
    <row r="6179">
      <c r="A6179" s="17" t="n">
        <v>0.1236975275634833</v>
      </c>
      <c r="B6179" s="19" t="n">
        <v>90.21469256608734</v>
      </c>
    </row>
    <row r="6180">
      <c r="A6180" s="17" t="n">
        <v>0.1235383286863102</v>
      </c>
      <c r="B6180" s="19" t="n">
        <v>90.22929750255587</v>
      </c>
    </row>
    <row r="6181">
      <c r="A6181" s="17" t="n">
        <v>0.1235383286863102</v>
      </c>
      <c r="B6181" s="19" t="n">
        <v>90.2439024390244</v>
      </c>
    </row>
    <row r="6182">
      <c r="A6182" s="17" t="n">
        <v>0.1233791298091372</v>
      </c>
      <c r="B6182" s="19" t="n">
        <v>90.25850737549291</v>
      </c>
    </row>
    <row r="6183">
      <c r="A6183" s="17" t="n">
        <v>0.1233791298091372</v>
      </c>
      <c r="B6183" s="19" t="n">
        <v>90.27311231196144</v>
      </c>
    </row>
    <row r="6184">
      <c r="A6184" s="17" t="n">
        <v>0.123060732054791</v>
      </c>
      <c r="B6184" s="19" t="n">
        <v>90.28771724842997</v>
      </c>
    </row>
    <row r="6185">
      <c r="A6185" s="17" t="n">
        <v>0.123060732054791</v>
      </c>
      <c r="B6185" s="19" t="n">
        <v>90.3023221848985</v>
      </c>
    </row>
    <row r="6186">
      <c r="A6186" s="17" t="n">
        <v>0.1229015331776179</v>
      </c>
      <c r="B6186" s="19" t="n">
        <v>90.31692712136702</v>
      </c>
    </row>
    <row r="6187">
      <c r="A6187" s="17" t="n">
        <v>0.1229015331776179</v>
      </c>
      <c r="B6187" s="19" t="n">
        <v>90.33153205783555</v>
      </c>
    </row>
    <row r="6188">
      <c r="A6188" s="17" t="n">
        <v>0.1229015331776179</v>
      </c>
      <c r="B6188" s="19" t="n">
        <v>90.34613699430408</v>
      </c>
    </row>
    <row r="6189">
      <c r="A6189" s="17" t="n">
        <v>0.1229015331776179</v>
      </c>
      <c r="B6189" s="19" t="n">
        <v>90.3607419307726</v>
      </c>
    </row>
    <row r="6190">
      <c r="A6190" s="17" t="n">
        <v>0.1229015331776179</v>
      </c>
      <c r="B6190" s="19" t="n">
        <v>90.37534686724112</v>
      </c>
    </row>
    <row r="6191">
      <c r="A6191" s="17" t="n">
        <v>0.1227423343004448</v>
      </c>
      <c r="B6191" s="19" t="n">
        <v>90.38995180370965</v>
      </c>
    </row>
    <row r="6192">
      <c r="A6192" s="17" t="n">
        <v>0.1227423343004448</v>
      </c>
      <c r="B6192" s="19" t="n">
        <v>90.40455674017818</v>
      </c>
    </row>
    <row r="6193">
      <c r="A6193" s="17" t="n">
        <v>0.1227423343004448</v>
      </c>
      <c r="B6193" s="19" t="n">
        <v>90.41916167664671</v>
      </c>
    </row>
    <row r="6194">
      <c r="A6194" s="17" t="n">
        <v>0.1225831354232717</v>
      </c>
      <c r="B6194" s="19" t="n">
        <v>90.43376661311522</v>
      </c>
    </row>
    <row r="6195">
      <c r="A6195" s="17" t="n">
        <v>0.1225831354232717</v>
      </c>
      <c r="B6195" s="19" t="n">
        <v>90.44837154958375</v>
      </c>
    </row>
    <row r="6196">
      <c r="A6196" s="17" t="n">
        <v>0.1225831354232717</v>
      </c>
      <c r="B6196" s="19" t="n">
        <v>90.46297648605228</v>
      </c>
    </row>
    <row r="6197">
      <c r="A6197" s="17" t="n">
        <v>0.1224239365460987</v>
      </c>
      <c r="B6197" s="19" t="n">
        <v>90.47758142252081</v>
      </c>
    </row>
    <row r="6198">
      <c r="A6198" s="17" t="n">
        <v>0.1224239365460987</v>
      </c>
      <c r="B6198" s="19" t="n">
        <v>90.49218635898933</v>
      </c>
    </row>
    <row r="6199">
      <c r="A6199" s="17" t="n">
        <v>0.1224239365460987</v>
      </c>
      <c r="B6199" s="19" t="n">
        <v>90.50679129545787</v>
      </c>
    </row>
    <row r="6200">
      <c r="A6200" s="17" t="n">
        <v>0.1224239365460987</v>
      </c>
      <c r="B6200" s="19" t="n">
        <v>90.52139623192639</v>
      </c>
    </row>
    <row r="6201">
      <c r="A6201" s="17" t="n">
        <v>0.1222647376689256</v>
      </c>
      <c r="B6201" s="19" t="n">
        <v>90.53600116839492</v>
      </c>
    </row>
    <row r="6202">
      <c r="A6202" s="17" t="n">
        <v>0.1222647376689256</v>
      </c>
      <c r="B6202" s="19" t="n">
        <v>90.55060610486343</v>
      </c>
    </row>
    <row r="6203">
      <c r="A6203" s="17" t="n">
        <v>0.1222647376689256</v>
      </c>
      <c r="B6203" s="19" t="n">
        <v>90.56521104133198</v>
      </c>
    </row>
    <row r="6204">
      <c r="A6204" s="17" t="n">
        <v>0.1221055387917525</v>
      </c>
      <c r="B6204" s="19" t="n">
        <v>90.57981597780049</v>
      </c>
    </row>
    <row r="6205">
      <c r="A6205" s="17" t="n">
        <v>0.1221055387917525</v>
      </c>
      <c r="B6205" s="19" t="n">
        <v>90.59442091426902</v>
      </c>
    </row>
    <row r="6206">
      <c r="A6206" s="17" t="n">
        <v>0.1221055387917525</v>
      </c>
      <c r="B6206" s="19" t="n">
        <v>90.60902585073755</v>
      </c>
    </row>
    <row r="6207">
      <c r="A6207" s="17" t="n">
        <v>0.1221055387917525</v>
      </c>
      <c r="B6207" s="19" t="n">
        <v>90.62363078720608</v>
      </c>
    </row>
    <row r="6208">
      <c r="A6208" s="17" t="n">
        <v>0.1219463399145794</v>
      </c>
      <c r="B6208" s="19" t="n">
        <v>90.6382357236746</v>
      </c>
    </row>
    <row r="6209">
      <c r="A6209" s="17" t="n">
        <v>0.1219463399145794</v>
      </c>
      <c r="B6209" s="19" t="n">
        <v>90.65284066014313</v>
      </c>
    </row>
    <row r="6210">
      <c r="A6210" s="17" t="n">
        <v>0.1219463399145794</v>
      </c>
      <c r="B6210" s="19" t="n">
        <v>90.66744559661166</v>
      </c>
    </row>
    <row r="6211">
      <c r="A6211" s="17" t="n">
        <v>0.1219463399145794</v>
      </c>
      <c r="B6211" s="19" t="n">
        <v>90.68205053308019</v>
      </c>
    </row>
    <row r="6212">
      <c r="A6212" s="17" t="n">
        <v>0.1219463399145794</v>
      </c>
      <c r="B6212" s="19" t="n">
        <v>90.6966554695487</v>
      </c>
    </row>
    <row r="6213">
      <c r="A6213" s="17" t="n">
        <v>0.1219463399145794</v>
      </c>
      <c r="B6213" s="19" t="n">
        <v>90.71126040601723</v>
      </c>
    </row>
    <row r="6214">
      <c r="A6214" s="17" t="n">
        <v>0.1217871410374063</v>
      </c>
      <c r="B6214" s="19" t="n">
        <v>90.72586534248576</v>
      </c>
    </row>
    <row r="6215">
      <c r="A6215" s="17" t="n">
        <v>0.1217871410374063</v>
      </c>
      <c r="B6215" s="19" t="n">
        <v>90.74047027895429</v>
      </c>
    </row>
    <row r="6216">
      <c r="A6216" s="17" t="n">
        <v>0.1217871410374063</v>
      </c>
      <c r="B6216" s="19" t="n">
        <v>90.75507521542281</v>
      </c>
    </row>
    <row r="6217">
      <c r="A6217" s="17" t="n">
        <v>0.1217871410374063</v>
      </c>
      <c r="B6217" s="19" t="n">
        <v>90.76968015189134</v>
      </c>
    </row>
    <row r="6218">
      <c r="A6218" s="17" t="n">
        <v>0.1217871410374063</v>
      </c>
      <c r="B6218" s="19" t="n">
        <v>90.78428508835987</v>
      </c>
    </row>
    <row r="6219">
      <c r="A6219" s="17" t="n">
        <v>0.1217871410374063</v>
      </c>
      <c r="B6219" s="19" t="n">
        <v>90.7988900248284</v>
      </c>
    </row>
    <row r="6220">
      <c r="A6220" s="17" t="n">
        <v>0.1217871410374063</v>
      </c>
      <c r="B6220" s="19" t="n">
        <v>90.81349496129691</v>
      </c>
    </row>
    <row r="6221">
      <c r="A6221" s="17" t="n">
        <v>0.1217871410374063</v>
      </c>
      <c r="B6221" s="19" t="n">
        <v>90.82809989776544</v>
      </c>
    </row>
    <row r="6222">
      <c r="A6222" s="17" t="n">
        <v>0.1217871410374063</v>
      </c>
      <c r="B6222" s="19" t="n">
        <v>90.84270483423397</v>
      </c>
    </row>
    <row r="6223">
      <c r="A6223" s="17" t="n">
        <v>0.1216279421602332</v>
      </c>
      <c r="B6223" s="19" t="n">
        <v>90.8573097707025</v>
      </c>
    </row>
    <row r="6224">
      <c r="A6224" s="17" t="n">
        <v>0.1216279421602332</v>
      </c>
      <c r="B6224" s="19" t="n">
        <v>90.87191470717102</v>
      </c>
    </row>
    <row r="6225">
      <c r="A6225" s="17" t="n">
        <v>0.1216279421602332</v>
      </c>
      <c r="B6225" s="19" t="n">
        <v>90.88651964363955</v>
      </c>
    </row>
    <row r="6226">
      <c r="A6226" s="17" t="n">
        <v>0.1216279421602332</v>
      </c>
      <c r="B6226" s="19" t="n">
        <v>90.90112458010807</v>
      </c>
    </row>
    <row r="6227">
      <c r="A6227" s="17" t="n">
        <v>0.1216279421602332</v>
      </c>
      <c r="B6227" s="19" t="n">
        <v>90.9157295165766</v>
      </c>
    </row>
    <row r="6228">
      <c r="A6228" s="17" t="n">
        <v>0.1216279421602332</v>
      </c>
      <c r="B6228" s="19" t="n">
        <v>90.93033445304512</v>
      </c>
    </row>
    <row r="6229">
      <c r="A6229" s="17" t="n">
        <v>0.1216279421602332</v>
      </c>
      <c r="B6229" s="19" t="n">
        <v>90.94493938951366</v>
      </c>
    </row>
    <row r="6230">
      <c r="A6230" s="17" t="n">
        <v>0.1216279421602332</v>
      </c>
      <c r="B6230" s="19" t="n">
        <v>90.95954432598218</v>
      </c>
    </row>
    <row r="6231">
      <c r="A6231" s="17" t="n">
        <v>0.1214687432830602</v>
      </c>
      <c r="B6231" s="19" t="n">
        <v>90.97414926245071</v>
      </c>
    </row>
    <row r="6232">
      <c r="A6232" s="17" t="n">
        <v>0.1214687432830602</v>
      </c>
      <c r="B6232" s="19" t="n">
        <v>90.98875419891922</v>
      </c>
    </row>
    <row r="6233">
      <c r="A6233" s="17" t="n">
        <v>0.1214687432830602</v>
      </c>
      <c r="B6233" s="19" t="n">
        <v>91.00335913538777</v>
      </c>
    </row>
    <row r="6234">
      <c r="A6234" s="17" t="n">
        <v>0.1214687432830602</v>
      </c>
      <c r="B6234" s="19" t="n">
        <v>91.01796407185628</v>
      </c>
    </row>
    <row r="6235">
      <c r="A6235" s="17" t="n">
        <v>0.1214687432830602</v>
      </c>
      <c r="B6235" s="19" t="n">
        <v>91.03256900832481</v>
      </c>
    </row>
    <row r="6236">
      <c r="A6236" s="17" t="n">
        <v>0.1213095444058871</v>
      </c>
      <c r="B6236" s="19" t="n">
        <v>91.04717394479334</v>
      </c>
    </row>
    <row r="6237">
      <c r="A6237" s="17" t="n">
        <v>0.1213095444058871</v>
      </c>
      <c r="B6237" s="19" t="n">
        <v>91.06177888126187</v>
      </c>
    </row>
    <row r="6238">
      <c r="A6238" s="17" t="n">
        <v>0.1213095444058871</v>
      </c>
      <c r="B6238" s="19" t="n">
        <v>91.07638381773039</v>
      </c>
    </row>
    <row r="6239">
      <c r="A6239" s="17" t="n">
        <v>0.1213095444058871</v>
      </c>
      <c r="B6239" s="19" t="n">
        <v>91.09098875419892</v>
      </c>
    </row>
    <row r="6240">
      <c r="A6240" s="17" t="n">
        <v>0.1213095444058871</v>
      </c>
      <c r="B6240" s="19" t="n">
        <v>91.10559369066745</v>
      </c>
    </row>
    <row r="6241">
      <c r="A6241" s="17" t="n">
        <v>0.1213095444058871</v>
      </c>
      <c r="B6241" s="19" t="n">
        <v>91.12019862713598</v>
      </c>
    </row>
    <row r="6242">
      <c r="A6242" s="17" t="n">
        <v>0.1213095444058871</v>
      </c>
      <c r="B6242" s="19" t="n">
        <v>91.13480356360449</v>
      </c>
    </row>
    <row r="6243">
      <c r="A6243" s="17" t="n">
        <v>0.1213095444058871</v>
      </c>
      <c r="B6243" s="19" t="n">
        <v>91.14940850007302</v>
      </c>
    </row>
    <row r="6244">
      <c r="A6244" s="17" t="n">
        <v>0.121150345528714</v>
      </c>
      <c r="B6244" s="19" t="n">
        <v>91.16401343654155</v>
      </c>
    </row>
    <row r="6245">
      <c r="A6245" s="17" t="n">
        <v>0.121150345528714</v>
      </c>
      <c r="B6245" s="19" t="n">
        <v>91.17861837301008</v>
      </c>
    </row>
    <row r="6246">
      <c r="A6246" s="17" t="n">
        <v>0.121150345528714</v>
      </c>
      <c r="B6246" s="19" t="n">
        <v>91.1932233094786</v>
      </c>
    </row>
    <row r="6247">
      <c r="A6247" s="17" t="n">
        <v>0.121150345528714</v>
      </c>
      <c r="B6247" s="19" t="n">
        <v>91.20782824594713</v>
      </c>
    </row>
    <row r="6248">
      <c r="A6248" s="17" t="n">
        <v>0.121150345528714</v>
      </c>
      <c r="B6248" s="19" t="n">
        <v>91.22243318241566</v>
      </c>
    </row>
    <row r="6249">
      <c r="A6249" s="17" t="n">
        <v>0.121150345528714</v>
      </c>
      <c r="B6249" s="19" t="n">
        <v>91.23703811888419</v>
      </c>
    </row>
    <row r="6250">
      <c r="A6250" s="17" t="n">
        <v>0.121150345528714</v>
      </c>
      <c r="B6250" s="19" t="n">
        <v>91.2516430553527</v>
      </c>
    </row>
    <row r="6251">
      <c r="A6251" s="17" t="n">
        <v>0.121150345528714</v>
      </c>
      <c r="B6251" s="19" t="n">
        <v>91.26624799182123</v>
      </c>
    </row>
    <row r="6252">
      <c r="A6252" s="17" t="n">
        <v>0.121150345528714</v>
      </c>
      <c r="B6252" s="19" t="n">
        <v>91.28085292828976</v>
      </c>
    </row>
    <row r="6253">
      <c r="A6253" s="17" t="n">
        <v>0.121150345528714</v>
      </c>
      <c r="B6253" s="19" t="n">
        <v>91.29545786475829</v>
      </c>
    </row>
    <row r="6254">
      <c r="A6254" s="17" t="n">
        <v>0.121150345528714</v>
      </c>
      <c r="B6254" s="19" t="n">
        <v>91.31006280122681</v>
      </c>
    </row>
    <row r="6255">
      <c r="A6255" s="17" t="n">
        <v>0.1209911466515409</v>
      </c>
      <c r="B6255" s="19" t="n">
        <v>91.32466773769534</v>
      </c>
    </row>
    <row r="6256">
      <c r="A6256" s="17" t="n">
        <v>0.1209911466515409</v>
      </c>
      <c r="B6256" s="19" t="n">
        <v>91.33927267416387</v>
      </c>
    </row>
    <row r="6257">
      <c r="A6257" s="17" t="n">
        <v>0.1209911466515409</v>
      </c>
      <c r="B6257" s="19" t="n">
        <v>91.3538776106324</v>
      </c>
    </row>
    <row r="6258">
      <c r="A6258" s="17" t="n">
        <v>0.1209911466515409</v>
      </c>
      <c r="B6258" s="19" t="n">
        <v>91.36848254710091</v>
      </c>
    </row>
    <row r="6259">
      <c r="A6259" s="17" t="n">
        <v>0.1209911466515409</v>
      </c>
      <c r="B6259" s="19" t="n">
        <v>91.38308748356945</v>
      </c>
    </row>
    <row r="6260">
      <c r="A6260" s="17" t="n">
        <v>0.1208319477743679</v>
      </c>
      <c r="B6260" s="19" t="n">
        <v>91.39769242003797</v>
      </c>
    </row>
    <row r="6261">
      <c r="A6261" s="17" t="n">
        <v>0.1208319477743679</v>
      </c>
      <c r="B6261" s="19" t="n">
        <v>91.4122973565065</v>
      </c>
    </row>
    <row r="6262">
      <c r="A6262" s="17" t="n">
        <v>0.1208319477743679</v>
      </c>
      <c r="B6262" s="19" t="n">
        <v>91.42690229297502</v>
      </c>
    </row>
    <row r="6263">
      <c r="A6263" s="17" t="n">
        <v>0.1208319477743679</v>
      </c>
      <c r="B6263" s="19" t="n">
        <v>91.44150722944356</v>
      </c>
    </row>
    <row r="6264">
      <c r="A6264" s="17" t="n">
        <v>0.1208319477743679</v>
      </c>
      <c r="B6264" s="19" t="n">
        <v>91.45611216591207</v>
      </c>
    </row>
    <row r="6265">
      <c r="A6265" s="17" t="n">
        <v>0.1208319477743679</v>
      </c>
      <c r="B6265" s="19" t="n">
        <v>91.4707171023806</v>
      </c>
    </row>
    <row r="6266">
      <c r="A6266" s="17" t="n">
        <v>0.1208319477743679</v>
      </c>
      <c r="B6266" s="19" t="n">
        <v>91.48532203884912</v>
      </c>
    </row>
    <row r="6267">
      <c r="A6267" s="17" t="n">
        <v>0.1208319477743679</v>
      </c>
      <c r="B6267" s="19" t="n">
        <v>91.49992697531766</v>
      </c>
    </row>
    <row r="6268">
      <c r="A6268" s="17" t="n">
        <v>0.1208319477743679</v>
      </c>
      <c r="B6268" s="19" t="n">
        <v>91.51453191178618</v>
      </c>
    </row>
    <row r="6269">
      <c r="A6269" s="17" t="n">
        <v>0.1208319477743679</v>
      </c>
      <c r="B6269" s="19" t="n">
        <v>91.52913684825471</v>
      </c>
    </row>
    <row r="6270">
      <c r="A6270" s="17" t="n">
        <v>0.1208319477743679</v>
      </c>
      <c r="B6270" s="19" t="n">
        <v>91.54374178472324</v>
      </c>
    </row>
    <row r="6271">
      <c r="A6271" s="17" t="n">
        <v>0.1208319477743679</v>
      </c>
      <c r="B6271" s="19" t="n">
        <v>91.55834672119177</v>
      </c>
    </row>
    <row r="6272">
      <c r="A6272" s="17" t="n">
        <v>0.1208319477743679</v>
      </c>
      <c r="B6272" s="19" t="n">
        <v>91.57295165766028</v>
      </c>
    </row>
    <row r="6273">
      <c r="A6273" s="17" t="n">
        <v>0.1206727488971948</v>
      </c>
      <c r="B6273" s="19" t="n">
        <v>91.58755659412881</v>
      </c>
    </row>
    <row r="6274">
      <c r="A6274" s="17" t="n">
        <v>0.1206727488971948</v>
      </c>
      <c r="B6274" s="19" t="n">
        <v>91.60216153059734</v>
      </c>
    </row>
    <row r="6275">
      <c r="A6275" s="17" t="n">
        <v>0.1206727488971948</v>
      </c>
      <c r="B6275" s="19" t="n">
        <v>91.61676646706587</v>
      </c>
    </row>
    <row r="6276">
      <c r="A6276" s="17" t="n">
        <v>0.1206727488971948</v>
      </c>
      <c r="B6276" s="19" t="n">
        <v>91.63137140353439</v>
      </c>
    </row>
    <row r="6277">
      <c r="A6277" s="17" t="n">
        <v>0.1206727488971948</v>
      </c>
      <c r="B6277" s="19" t="n">
        <v>91.64597634000292</v>
      </c>
    </row>
    <row r="6278">
      <c r="A6278" s="17" t="n">
        <v>0.1206727488971948</v>
      </c>
      <c r="B6278" s="19" t="n">
        <v>91.66058127647145</v>
      </c>
    </row>
    <row r="6279">
      <c r="A6279" s="17" t="n">
        <v>0.1206727488971948</v>
      </c>
      <c r="B6279" s="19" t="n">
        <v>91.67518621293998</v>
      </c>
    </row>
    <row r="6280">
      <c r="A6280" s="17" t="n">
        <v>0.1206727488971948</v>
      </c>
      <c r="B6280" s="19" t="n">
        <v>91.68979114940849</v>
      </c>
    </row>
    <row r="6281">
      <c r="A6281" s="17" t="n">
        <v>0.1206727488971948</v>
      </c>
      <c r="B6281" s="19" t="n">
        <v>91.70439608587702</v>
      </c>
    </row>
    <row r="6282">
      <c r="A6282" s="17" t="n">
        <v>0.1206727488971948</v>
      </c>
      <c r="B6282" s="19" t="n">
        <v>91.71900102234555</v>
      </c>
    </row>
    <row r="6283">
      <c r="A6283" s="17" t="n">
        <v>0.1206727488971948</v>
      </c>
      <c r="B6283" s="19" t="n">
        <v>91.73360595881408</v>
      </c>
    </row>
    <row r="6284">
      <c r="A6284" s="17" t="n">
        <v>0.1205135500200217</v>
      </c>
      <c r="B6284" s="19" t="n">
        <v>91.7482108952826</v>
      </c>
    </row>
    <row r="6285">
      <c r="A6285" s="17" t="n">
        <v>0.1205135500200217</v>
      </c>
      <c r="B6285" s="19" t="n">
        <v>91.76281583175113</v>
      </c>
    </row>
    <row r="6286">
      <c r="A6286" s="17" t="n">
        <v>0.1205135500200217</v>
      </c>
      <c r="B6286" s="19" t="n">
        <v>91.77742076821966</v>
      </c>
    </row>
    <row r="6287">
      <c r="A6287" s="17" t="n">
        <v>0.1205135500200217</v>
      </c>
      <c r="B6287" s="19" t="n">
        <v>91.79202570468819</v>
      </c>
    </row>
    <row r="6288">
      <c r="A6288" s="17" t="n">
        <v>0.1203543511428486</v>
      </c>
      <c r="B6288" s="19" t="n">
        <v>91.8066306411567</v>
      </c>
    </row>
    <row r="6289">
      <c r="A6289" s="17" t="n">
        <v>0.1203543511428486</v>
      </c>
      <c r="B6289" s="19" t="n">
        <v>91.82123557762523</v>
      </c>
    </row>
    <row r="6290">
      <c r="A6290" s="17" t="n">
        <v>0.1201951522656756</v>
      </c>
      <c r="B6290" s="19" t="n">
        <v>91.83584051409376</v>
      </c>
    </row>
    <row r="6291">
      <c r="A6291" s="17" t="n">
        <v>0.1201951522656756</v>
      </c>
      <c r="B6291" s="19" t="n">
        <v>91.85044545056229</v>
      </c>
    </row>
    <row r="6292">
      <c r="A6292" s="17" t="n">
        <v>0.1201951522656756</v>
      </c>
      <c r="B6292" s="19" t="n">
        <v>91.86505038703081</v>
      </c>
    </row>
    <row r="6293">
      <c r="A6293" s="17" t="n">
        <v>0.1201951522656756</v>
      </c>
      <c r="B6293" s="19" t="n">
        <v>91.87965532349935</v>
      </c>
    </row>
    <row r="6294">
      <c r="A6294" s="17" t="n">
        <v>0.1200359533885025</v>
      </c>
      <c r="B6294" s="19" t="n">
        <v>91.89426025996787</v>
      </c>
    </row>
    <row r="6295">
      <c r="A6295" s="17" t="n">
        <v>0.1200359533885025</v>
      </c>
      <c r="B6295" s="19" t="n">
        <v>91.90886519643639</v>
      </c>
    </row>
    <row r="6296">
      <c r="A6296" s="17" t="n">
        <v>0.1200359533885025</v>
      </c>
      <c r="B6296" s="19" t="n">
        <v>91.92347013290491</v>
      </c>
    </row>
    <row r="6297">
      <c r="A6297" s="17" t="n">
        <v>0.1200359533885025</v>
      </c>
      <c r="B6297" s="19" t="n">
        <v>91.93807506937345</v>
      </c>
    </row>
    <row r="6298">
      <c r="A6298" s="17" t="n">
        <v>0.1200359533885025</v>
      </c>
      <c r="B6298" s="19" t="n">
        <v>91.95268000584197</v>
      </c>
    </row>
    <row r="6299">
      <c r="A6299" s="17" t="n">
        <v>0.1200359533885025</v>
      </c>
      <c r="B6299" s="19" t="n">
        <v>91.9672849423105</v>
      </c>
    </row>
    <row r="6300">
      <c r="A6300" s="17" t="n">
        <v>0.1198767545113294</v>
      </c>
      <c r="B6300" s="19" t="n">
        <v>91.98188987877901</v>
      </c>
    </row>
    <row r="6301">
      <c r="A6301" s="17" t="n">
        <v>0.1198767545113294</v>
      </c>
      <c r="B6301" s="19" t="n">
        <v>91.99649481524756</v>
      </c>
    </row>
    <row r="6302">
      <c r="A6302" s="17" t="n">
        <v>0.1198767545113294</v>
      </c>
      <c r="B6302" s="19" t="n">
        <v>92.01109975171609</v>
      </c>
    </row>
    <row r="6303">
      <c r="A6303" s="17" t="n">
        <v>0.1198767545113294</v>
      </c>
      <c r="B6303" s="19" t="n">
        <v>92.0257046881846</v>
      </c>
    </row>
    <row r="6304">
      <c r="A6304" s="17" t="n">
        <v>0.1198767545113294</v>
      </c>
      <c r="B6304" s="19" t="n">
        <v>92.04030962465313</v>
      </c>
    </row>
    <row r="6305">
      <c r="A6305" s="17" t="n">
        <v>0.1197175556341563</v>
      </c>
      <c r="B6305" s="19" t="n">
        <v>92.05491456112166</v>
      </c>
    </row>
    <row r="6306">
      <c r="A6306" s="17" t="n">
        <v>0.1197175556341563</v>
      </c>
      <c r="B6306" s="19" t="n">
        <v>92.06951949759019</v>
      </c>
    </row>
    <row r="6307">
      <c r="A6307" s="17" t="n">
        <v>0.1197175556341563</v>
      </c>
      <c r="B6307" s="19" t="n">
        <v>92.08412443405871</v>
      </c>
    </row>
    <row r="6308">
      <c r="A6308" s="17" t="n">
        <v>0.1197175556341563</v>
      </c>
      <c r="B6308" s="19" t="n">
        <v>92.09872937052724</v>
      </c>
    </row>
    <row r="6309">
      <c r="A6309" s="17" t="n">
        <v>0.1197175556341563</v>
      </c>
      <c r="B6309" s="19" t="n">
        <v>92.11333430699577</v>
      </c>
    </row>
    <row r="6310">
      <c r="A6310" s="17" t="n">
        <v>0.1197175556341563</v>
      </c>
      <c r="B6310" s="19" t="n">
        <v>92.1279392434643</v>
      </c>
    </row>
    <row r="6311">
      <c r="A6311" s="17" t="n">
        <v>0.1195583567569832</v>
      </c>
      <c r="B6311" s="19" t="n">
        <v>92.14254417993281</v>
      </c>
    </row>
    <row r="6312">
      <c r="A6312" s="17" t="n">
        <v>0.1195583567569832</v>
      </c>
      <c r="B6312" s="19" t="n">
        <v>92.15714911640134</v>
      </c>
    </row>
    <row r="6313">
      <c r="A6313" s="17" t="n">
        <v>0.1195583567569832</v>
      </c>
      <c r="B6313" s="19" t="n">
        <v>92.17175405286987</v>
      </c>
    </row>
    <row r="6314">
      <c r="A6314" s="17" t="n">
        <v>0.1195583567569832</v>
      </c>
      <c r="B6314" s="19" t="n">
        <v>92.1863589893384</v>
      </c>
    </row>
    <row r="6315">
      <c r="A6315" s="17" t="n">
        <v>0.1195583567569832</v>
      </c>
      <c r="B6315" s="19" t="n">
        <v>92.20096392580692</v>
      </c>
    </row>
    <row r="6316">
      <c r="A6316" s="17" t="n">
        <v>0.1195583567569832</v>
      </c>
      <c r="B6316" s="19" t="n">
        <v>92.21556886227546</v>
      </c>
    </row>
    <row r="6317">
      <c r="A6317" s="17" t="n">
        <v>0.1195583567569832</v>
      </c>
      <c r="B6317" s="19" t="n">
        <v>92.23017379874398</v>
      </c>
    </row>
    <row r="6318">
      <c r="A6318" s="17" t="n">
        <v>0.1193991578798101</v>
      </c>
      <c r="B6318" s="19" t="n">
        <v>92.24477873521251</v>
      </c>
    </row>
    <row r="6319">
      <c r="A6319" s="17" t="n">
        <v>0.1193991578798101</v>
      </c>
      <c r="B6319" s="19" t="n">
        <v>92.25938367168102</v>
      </c>
    </row>
    <row r="6320">
      <c r="A6320" s="17" t="n">
        <v>0.1193991578798101</v>
      </c>
      <c r="B6320" s="19" t="n">
        <v>92.27398860814957</v>
      </c>
    </row>
    <row r="6321">
      <c r="A6321" s="17" t="n">
        <v>0.1193991578798101</v>
      </c>
      <c r="B6321" s="19" t="n">
        <v>92.28859354461808</v>
      </c>
    </row>
    <row r="6322">
      <c r="A6322" s="17" t="n">
        <v>0.1193991578798101</v>
      </c>
      <c r="B6322" s="19" t="n">
        <v>92.30319848108661</v>
      </c>
    </row>
    <row r="6323">
      <c r="A6323" s="17" t="n">
        <v>0.1193991578798101</v>
      </c>
      <c r="B6323" s="19" t="n">
        <v>92.31780341755513</v>
      </c>
    </row>
    <row r="6324">
      <c r="A6324" s="17" t="n">
        <v>0.1192399590026371</v>
      </c>
      <c r="B6324" s="19" t="n">
        <v>92.33240835402367</v>
      </c>
    </row>
    <row r="6325">
      <c r="A6325" s="17" t="n">
        <v>0.1192399590026371</v>
      </c>
      <c r="B6325" s="19" t="n">
        <v>92.34701329049219</v>
      </c>
    </row>
    <row r="6326">
      <c r="A6326" s="17" t="n">
        <v>0.1192399590026371</v>
      </c>
      <c r="B6326" s="19" t="n">
        <v>92.36161822696072</v>
      </c>
    </row>
    <row r="6327">
      <c r="A6327" s="17" t="n">
        <v>0.1192399590026371</v>
      </c>
      <c r="B6327" s="19" t="n">
        <v>92.37622316342924</v>
      </c>
    </row>
    <row r="6328">
      <c r="A6328" s="17" t="n">
        <v>0.1192399590026371</v>
      </c>
      <c r="B6328" s="19" t="n">
        <v>92.39082809989777</v>
      </c>
    </row>
    <row r="6329">
      <c r="A6329" s="17" t="n">
        <v>0.1192399590026371</v>
      </c>
      <c r="B6329" s="19" t="n">
        <v>92.40543303636629</v>
      </c>
    </row>
    <row r="6330">
      <c r="A6330" s="17" t="n">
        <v>0.1192399590026371</v>
      </c>
      <c r="B6330" s="19" t="n">
        <v>92.42003797283482</v>
      </c>
    </row>
    <row r="6331">
      <c r="A6331" s="17" t="n">
        <v>0.1192399590026371</v>
      </c>
      <c r="B6331" s="19" t="n">
        <v>92.43464290930335</v>
      </c>
    </row>
    <row r="6332">
      <c r="A6332" s="17" t="n">
        <v>0.1192399590026371</v>
      </c>
      <c r="B6332" s="19" t="n">
        <v>92.44924784577188</v>
      </c>
    </row>
    <row r="6333">
      <c r="A6333" s="17" t="n">
        <v>0.1192399590026371</v>
      </c>
      <c r="B6333" s="19" t="n">
        <v>92.46385278224039</v>
      </c>
    </row>
    <row r="6334">
      <c r="A6334" s="17" t="n">
        <v>0.1192399590026371</v>
      </c>
      <c r="B6334" s="19" t="n">
        <v>92.47845771870892</v>
      </c>
    </row>
    <row r="6335">
      <c r="A6335" s="17" t="n">
        <v>0.1192399590026371</v>
      </c>
      <c r="B6335" s="19" t="n">
        <v>92.49306265517745</v>
      </c>
    </row>
    <row r="6336">
      <c r="A6336" s="17" t="n">
        <v>0.1192399590026371</v>
      </c>
      <c r="B6336" s="19" t="n">
        <v>92.50766759164598</v>
      </c>
    </row>
    <row r="6337">
      <c r="A6337" s="17" t="n">
        <v>0.119080760125464</v>
      </c>
      <c r="B6337" s="19" t="n">
        <v>92.5222725281145</v>
      </c>
    </row>
    <row r="6338">
      <c r="A6338" s="17" t="n">
        <v>0.119080760125464</v>
      </c>
      <c r="B6338" s="19" t="n">
        <v>92.53687746458303</v>
      </c>
    </row>
    <row r="6339">
      <c r="A6339" s="17" t="n">
        <v>0.119080760125464</v>
      </c>
      <c r="B6339" s="19" t="n">
        <v>92.55148240105156</v>
      </c>
    </row>
    <row r="6340">
      <c r="A6340" s="17" t="n">
        <v>0.119080760125464</v>
      </c>
      <c r="B6340" s="19" t="n">
        <v>92.56608733752009</v>
      </c>
    </row>
    <row r="6341">
      <c r="A6341" s="17" t="n">
        <v>0.119080760125464</v>
      </c>
      <c r="B6341" s="19" t="n">
        <v>92.5806922739886</v>
      </c>
    </row>
    <row r="6342">
      <c r="A6342" s="17" t="n">
        <v>0.119080760125464</v>
      </c>
      <c r="B6342" s="19" t="n">
        <v>92.59529721045713</v>
      </c>
    </row>
    <row r="6343">
      <c r="A6343" s="17" t="n">
        <v>0.1189215612482909</v>
      </c>
      <c r="B6343" s="19" t="n">
        <v>92.60990214692566</v>
      </c>
    </row>
    <row r="6344">
      <c r="A6344" s="17" t="n">
        <v>0.1189215612482909</v>
      </c>
      <c r="B6344" s="19" t="n">
        <v>92.62450708339419</v>
      </c>
    </row>
    <row r="6345">
      <c r="A6345" s="17" t="n">
        <v>0.1189215612482909</v>
      </c>
      <c r="B6345" s="19" t="n">
        <v>92.63911201986271</v>
      </c>
    </row>
    <row r="6346">
      <c r="A6346" s="17" t="n">
        <v>0.1189215612482909</v>
      </c>
      <c r="B6346" s="19" t="n">
        <v>92.65371695633124</v>
      </c>
    </row>
    <row r="6347">
      <c r="A6347" s="17" t="n">
        <v>0.1189215612482909</v>
      </c>
      <c r="B6347" s="19" t="n">
        <v>92.66832189279977</v>
      </c>
    </row>
    <row r="6348">
      <c r="A6348" s="17" t="n">
        <v>0.1189215612482909</v>
      </c>
      <c r="B6348" s="19" t="n">
        <v>92.6829268292683</v>
      </c>
    </row>
    <row r="6349">
      <c r="A6349" s="17" t="n">
        <v>0.1189215612482909</v>
      </c>
      <c r="B6349" s="19" t="n">
        <v>92.69753176573681</v>
      </c>
    </row>
    <row r="6350">
      <c r="A6350" s="17" t="n">
        <v>0.1189215612482909</v>
      </c>
      <c r="B6350" s="19" t="n">
        <v>92.71213670220536</v>
      </c>
    </row>
    <row r="6351">
      <c r="A6351" s="17" t="n">
        <v>0.1187623623711178</v>
      </c>
      <c r="B6351" s="19" t="n">
        <v>92.72674163867387</v>
      </c>
    </row>
    <row r="6352">
      <c r="A6352" s="17" t="n">
        <v>0.1187623623711178</v>
      </c>
      <c r="B6352" s="19" t="n">
        <v>92.7413465751424</v>
      </c>
    </row>
    <row r="6353">
      <c r="A6353" s="17" t="n">
        <v>0.1187623623711178</v>
      </c>
      <c r="B6353" s="19" t="n">
        <v>92.75595151161092</v>
      </c>
    </row>
    <row r="6354">
      <c r="A6354" s="17" t="n">
        <v>0.1186031634939447</v>
      </c>
      <c r="B6354" s="19" t="n">
        <v>92.77055644807946</v>
      </c>
    </row>
    <row r="6355">
      <c r="A6355" s="17" t="n">
        <v>0.1186031634939447</v>
      </c>
      <c r="B6355" s="19" t="n">
        <v>92.78516138454798</v>
      </c>
    </row>
    <row r="6356">
      <c r="A6356" s="17" t="n">
        <v>0.1186031634939447</v>
      </c>
      <c r="B6356" s="19" t="n">
        <v>92.79976632101651</v>
      </c>
    </row>
    <row r="6357">
      <c r="A6357" s="17" t="n">
        <v>0.1186031634939447</v>
      </c>
      <c r="B6357" s="19" t="n">
        <v>92.81437125748504</v>
      </c>
    </row>
    <row r="6358">
      <c r="A6358" s="17" t="n">
        <v>0.1186031634939447</v>
      </c>
      <c r="B6358" s="19" t="n">
        <v>92.82897619395357</v>
      </c>
    </row>
    <row r="6359">
      <c r="A6359" s="17" t="n">
        <v>0.1184439646167716</v>
      </c>
      <c r="B6359" s="19" t="n">
        <v>92.84358113042208</v>
      </c>
    </row>
    <row r="6360">
      <c r="A6360" s="17" t="n">
        <v>0.1184439646167716</v>
      </c>
      <c r="B6360" s="19" t="n">
        <v>92.85818606689061</v>
      </c>
    </row>
    <row r="6361">
      <c r="A6361" s="17" t="n">
        <v>0.1184439646167716</v>
      </c>
      <c r="B6361" s="19" t="n">
        <v>92.87279100335914</v>
      </c>
    </row>
    <row r="6362">
      <c r="A6362" s="17" t="n">
        <v>0.1184439646167716</v>
      </c>
      <c r="B6362" s="19" t="n">
        <v>92.88739593982767</v>
      </c>
    </row>
    <row r="6363">
      <c r="A6363" s="17" t="n">
        <v>0.1184439646167716</v>
      </c>
      <c r="B6363" s="19" t="n">
        <v>92.90200087629619</v>
      </c>
    </row>
    <row r="6364">
      <c r="A6364" s="17" t="n">
        <v>0.1182847657395986</v>
      </c>
      <c r="B6364" s="19" t="n">
        <v>92.91660581276471</v>
      </c>
    </row>
    <row r="6365">
      <c r="A6365" s="17" t="n">
        <v>0.1182847657395986</v>
      </c>
      <c r="B6365" s="19" t="n">
        <v>92.93121074923324</v>
      </c>
    </row>
    <row r="6366">
      <c r="A6366" s="17" t="n">
        <v>0.1182847657395986</v>
      </c>
      <c r="B6366" s="19" t="n">
        <v>92.94581568570177</v>
      </c>
    </row>
    <row r="6367">
      <c r="A6367" s="17" t="n">
        <v>0.1182847657395986</v>
      </c>
      <c r="B6367" s="19" t="n">
        <v>92.96042062217029</v>
      </c>
    </row>
    <row r="6368">
      <c r="A6368" s="17" t="n">
        <v>0.1182847657395986</v>
      </c>
      <c r="B6368" s="19" t="n">
        <v>92.97502555863882</v>
      </c>
    </row>
    <row r="6369">
      <c r="A6369" s="17" t="n">
        <v>0.1182847657395986</v>
      </c>
      <c r="B6369" s="19" t="n">
        <v>92.98963049510735</v>
      </c>
    </row>
    <row r="6370">
      <c r="A6370" s="17" t="n">
        <v>0.1182847657395986</v>
      </c>
      <c r="B6370" s="19" t="n">
        <v>93.00423543157588</v>
      </c>
    </row>
    <row r="6371">
      <c r="A6371" s="17" t="n">
        <v>0.1182847657395986</v>
      </c>
      <c r="B6371" s="19" t="n">
        <v>93.01884036804439</v>
      </c>
    </row>
    <row r="6372">
      <c r="A6372" s="17" t="n">
        <v>0.1181255668624255</v>
      </c>
      <c r="B6372" s="19" t="n">
        <v>93.03344530451292</v>
      </c>
    </row>
    <row r="6373">
      <c r="A6373" s="17" t="n">
        <v>0.1181255668624255</v>
      </c>
      <c r="B6373" s="19" t="n">
        <v>93.04805024098145</v>
      </c>
    </row>
    <row r="6374">
      <c r="A6374" s="17" t="n">
        <v>0.1181255668624255</v>
      </c>
      <c r="B6374" s="19" t="n">
        <v>93.06265517744998</v>
      </c>
    </row>
    <row r="6375">
      <c r="A6375" s="17" t="n">
        <v>0.1181255668624255</v>
      </c>
      <c r="B6375" s="19" t="n">
        <v>93.0772601139185</v>
      </c>
    </row>
    <row r="6376">
      <c r="A6376" s="17" t="n">
        <v>0.1181255668624255</v>
      </c>
      <c r="B6376" s="19" t="n">
        <v>93.09186505038703</v>
      </c>
    </row>
    <row r="6377">
      <c r="A6377" s="17" t="n">
        <v>0.1179663679852524</v>
      </c>
      <c r="B6377" s="19" t="n">
        <v>93.10646998685556</v>
      </c>
    </row>
    <row r="6378">
      <c r="A6378" s="17" t="n">
        <v>0.1179663679852524</v>
      </c>
      <c r="B6378" s="19" t="n">
        <v>93.12107492332409</v>
      </c>
    </row>
    <row r="6379">
      <c r="A6379" s="17" t="n">
        <v>0.1179663679852524</v>
      </c>
      <c r="B6379" s="19" t="n">
        <v>93.1356798597926</v>
      </c>
    </row>
    <row r="6380">
      <c r="A6380" s="17" t="n">
        <v>0.1178071691080793</v>
      </c>
      <c r="B6380" s="19" t="n">
        <v>93.15028479626115</v>
      </c>
    </row>
    <row r="6381">
      <c r="A6381" s="17" t="n">
        <v>0.1178071691080793</v>
      </c>
      <c r="B6381" s="19" t="n">
        <v>93.16488973272966</v>
      </c>
    </row>
    <row r="6382">
      <c r="A6382" s="17" t="n">
        <v>0.1178071691080793</v>
      </c>
      <c r="B6382" s="19" t="n">
        <v>93.17949466919819</v>
      </c>
    </row>
    <row r="6383">
      <c r="A6383" s="17" t="n">
        <v>0.1178071691080793</v>
      </c>
      <c r="B6383" s="19" t="n">
        <v>93.19409960566671</v>
      </c>
    </row>
    <row r="6384">
      <c r="A6384" s="17" t="n">
        <v>0.1178071691080793</v>
      </c>
      <c r="B6384" s="19" t="n">
        <v>93.20870454213525</v>
      </c>
    </row>
    <row r="6385">
      <c r="A6385" s="17" t="n">
        <v>0.1178071691080793</v>
      </c>
      <c r="B6385" s="19" t="n">
        <v>93.22330947860377</v>
      </c>
    </row>
    <row r="6386">
      <c r="A6386" s="17" t="n">
        <v>0.1178071691080793</v>
      </c>
      <c r="B6386" s="19" t="n">
        <v>93.2379144150723</v>
      </c>
    </row>
    <row r="6387">
      <c r="A6387" s="17" t="n">
        <v>0.1176479702309062</v>
      </c>
      <c r="B6387" s="19" t="n">
        <v>93.25251935154083</v>
      </c>
    </row>
    <row r="6388">
      <c r="A6388" s="17" t="n">
        <v>0.1176479702309062</v>
      </c>
      <c r="B6388" s="19" t="n">
        <v>93.26712428800936</v>
      </c>
    </row>
    <row r="6389">
      <c r="A6389" s="17" t="n">
        <v>0.1176479702309062</v>
      </c>
      <c r="B6389" s="19" t="n">
        <v>93.28172922447787</v>
      </c>
    </row>
    <row r="6390">
      <c r="A6390" s="17" t="n">
        <v>0.1176479702309062</v>
      </c>
      <c r="B6390" s="19" t="n">
        <v>93.2963341609464</v>
      </c>
    </row>
    <row r="6391">
      <c r="A6391" s="17" t="n">
        <v>0.1176479702309062</v>
      </c>
      <c r="B6391" s="19" t="n">
        <v>93.31093909741493</v>
      </c>
    </row>
    <row r="6392">
      <c r="A6392" s="17" t="n">
        <v>0.1176479702309062</v>
      </c>
      <c r="B6392" s="19" t="n">
        <v>93.32554403388346</v>
      </c>
    </row>
    <row r="6393">
      <c r="A6393" s="17" t="n">
        <v>0.1176479702309062</v>
      </c>
      <c r="B6393" s="19" t="n">
        <v>93.34014897035198</v>
      </c>
    </row>
    <row r="6394">
      <c r="A6394" s="17" t="n">
        <v>0.1176479702309062</v>
      </c>
      <c r="B6394" s="19" t="n">
        <v>93.35475390682051</v>
      </c>
    </row>
    <row r="6395">
      <c r="A6395" s="17" t="n">
        <v>0.1174887713537332</v>
      </c>
      <c r="B6395" s="19" t="n">
        <v>93.36935884328904</v>
      </c>
    </row>
    <row r="6396">
      <c r="A6396" s="17" t="n">
        <v>0.1174887713537332</v>
      </c>
      <c r="B6396" s="19" t="n">
        <v>93.38396377975756</v>
      </c>
    </row>
    <row r="6397">
      <c r="A6397" s="17" t="n">
        <v>0.1174887713537332</v>
      </c>
      <c r="B6397" s="19" t="n">
        <v>93.39856871622608</v>
      </c>
    </row>
    <row r="6398">
      <c r="A6398" s="17" t="n">
        <v>0.1174887713537332</v>
      </c>
      <c r="B6398" s="19" t="n">
        <v>93.41317365269461</v>
      </c>
    </row>
    <row r="6399">
      <c r="A6399" s="17" t="n">
        <v>0.1174887713537332</v>
      </c>
      <c r="B6399" s="19" t="n">
        <v>93.42777858916314</v>
      </c>
    </row>
    <row r="6400">
      <c r="A6400" s="17" t="n">
        <v>0.1174887713537332</v>
      </c>
      <c r="B6400" s="19" t="n">
        <v>93.44238352563167</v>
      </c>
    </row>
    <row r="6401">
      <c r="A6401" s="17" t="n">
        <v>0.1174887713537332</v>
      </c>
      <c r="B6401" s="19" t="n">
        <v>93.45698846210018</v>
      </c>
    </row>
    <row r="6402">
      <c r="A6402" s="17" t="n">
        <v>0.1173295724765601</v>
      </c>
      <c r="B6402" s="19" t="n">
        <v>93.47159339856871</v>
      </c>
    </row>
    <row r="6403">
      <c r="A6403" s="17" t="n">
        <v>0.1173295724765601</v>
      </c>
      <c r="B6403" s="19" t="n">
        <v>93.48619833503724</v>
      </c>
    </row>
    <row r="6404">
      <c r="A6404" s="17" t="n">
        <v>0.1173295724765601</v>
      </c>
      <c r="B6404" s="19" t="n">
        <v>93.50080327150577</v>
      </c>
    </row>
    <row r="6405">
      <c r="A6405" s="17" t="n">
        <v>0.1173295724765601</v>
      </c>
      <c r="B6405" s="19" t="n">
        <v>93.51540820797429</v>
      </c>
    </row>
    <row r="6406">
      <c r="A6406" s="17" t="n">
        <v>0.1173295724765601</v>
      </c>
      <c r="B6406" s="19" t="n">
        <v>93.53001314444282</v>
      </c>
    </row>
    <row r="6407">
      <c r="A6407" s="17" t="n">
        <v>0.1173295724765601</v>
      </c>
      <c r="B6407" s="19" t="n">
        <v>93.54461808091135</v>
      </c>
    </row>
    <row r="6408">
      <c r="A6408" s="17" t="n">
        <v>0.1173295724765601</v>
      </c>
      <c r="B6408" s="19" t="n">
        <v>93.55922301737988</v>
      </c>
    </row>
    <row r="6409">
      <c r="A6409" s="17" t="n">
        <v>0.1173295724765601</v>
      </c>
      <c r="B6409" s="19" t="n">
        <v>93.57382795384839</v>
      </c>
    </row>
    <row r="6410">
      <c r="A6410" s="17" t="n">
        <v>0.117170373599387</v>
      </c>
      <c r="B6410" s="19" t="n">
        <v>93.58843289031694</v>
      </c>
    </row>
    <row r="6411">
      <c r="A6411" s="17" t="n">
        <v>0.117170373599387</v>
      </c>
      <c r="B6411" s="19" t="n">
        <v>93.60303782678545</v>
      </c>
    </row>
    <row r="6412">
      <c r="A6412" s="17" t="n">
        <v>0.117170373599387</v>
      </c>
      <c r="B6412" s="19" t="n">
        <v>93.61764276325398</v>
      </c>
    </row>
    <row r="6413">
      <c r="A6413" s="17" t="n">
        <v>0.117170373599387</v>
      </c>
      <c r="B6413" s="19" t="n">
        <v>93.6322476997225</v>
      </c>
    </row>
    <row r="6414">
      <c r="A6414" s="17" t="n">
        <v>0.117170373599387</v>
      </c>
      <c r="B6414" s="19" t="n">
        <v>93.64685263619104</v>
      </c>
    </row>
    <row r="6415">
      <c r="A6415" s="17" t="n">
        <v>0.117170373599387</v>
      </c>
      <c r="B6415" s="19" t="n">
        <v>93.66145757265956</v>
      </c>
    </row>
    <row r="6416">
      <c r="A6416" s="17" t="n">
        <v>0.117170373599387</v>
      </c>
      <c r="B6416" s="19" t="n">
        <v>93.67606250912809</v>
      </c>
    </row>
    <row r="6417">
      <c r="A6417" s="17" t="n">
        <v>0.117170373599387</v>
      </c>
      <c r="B6417" s="19" t="n">
        <v>93.6906674455966</v>
      </c>
    </row>
    <row r="6418">
      <c r="A6418" s="17" t="n">
        <v>0.117170373599387</v>
      </c>
      <c r="B6418" s="19" t="n">
        <v>93.70527238206515</v>
      </c>
    </row>
    <row r="6419">
      <c r="A6419" s="17" t="n">
        <v>0.117170373599387</v>
      </c>
      <c r="B6419" s="19" t="n">
        <v>93.71987731853366</v>
      </c>
    </row>
    <row r="6420">
      <c r="A6420" s="17" t="n">
        <v>0.117170373599387</v>
      </c>
      <c r="B6420" s="19" t="n">
        <v>93.73448225500219</v>
      </c>
    </row>
    <row r="6421">
      <c r="A6421" s="17" t="n">
        <v>0.117170373599387</v>
      </c>
      <c r="B6421" s="19" t="n">
        <v>93.74908719147072</v>
      </c>
    </row>
    <row r="6422">
      <c r="A6422" s="17" t="n">
        <v>0.117170373599387</v>
      </c>
      <c r="B6422" s="19" t="n">
        <v>93.76369212793925</v>
      </c>
    </row>
    <row r="6423">
      <c r="A6423" s="17" t="n">
        <v>0.117170373599387</v>
      </c>
      <c r="B6423" s="19" t="n">
        <v>93.77829706440777</v>
      </c>
    </row>
    <row r="6424">
      <c r="A6424" s="17" t="n">
        <v>0.117170373599387</v>
      </c>
      <c r="B6424" s="19" t="n">
        <v>93.7929020008763</v>
      </c>
    </row>
    <row r="6425">
      <c r="A6425" s="17" t="n">
        <v>0.117170373599387</v>
      </c>
      <c r="B6425" s="19" t="n">
        <v>93.80750693734483</v>
      </c>
    </row>
    <row r="6426">
      <c r="A6426" s="17" t="n">
        <v>0.117170373599387</v>
      </c>
      <c r="B6426" s="19" t="n">
        <v>93.82211187381336</v>
      </c>
    </row>
    <row r="6427">
      <c r="A6427" s="17" t="n">
        <v>0.117170373599387</v>
      </c>
      <c r="B6427" s="19" t="n">
        <v>93.83671681028187</v>
      </c>
    </row>
    <row r="6428">
      <c r="A6428" s="17" t="n">
        <v>0.117170373599387</v>
      </c>
      <c r="B6428" s="19" t="n">
        <v>93.8513217467504</v>
      </c>
    </row>
    <row r="6429">
      <c r="A6429" s="17" t="n">
        <v>0.117170373599387</v>
      </c>
      <c r="B6429" s="19" t="n">
        <v>93.86592668321893</v>
      </c>
    </row>
    <row r="6430">
      <c r="A6430" s="17" t="n">
        <v>0.117170373599387</v>
      </c>
      <c r="B6430" s="19" t="n">
        <v>93.88053161968746</v>
      </c>
    </row>
    <row r="6431">
      <c r="A6431" s="17" t="n">
        <v>0.117170373599387</v>
      </c>
      <c r="B6431" s="19" t="n">
        <v>93.89513655615598</v>
      </c>
    </row>
    <row r="6432">
      <c r="A6432" s="17" t="n">
        <v>0.117170373599387</v>
      </c>
      <c r="B6432" s="19" t="n">
        <v>93.90974149262451</v>
      </c>
    </row>
    <row r="6433">
      <c r="A6433" s="17" t="n">
        <v>0.117170373599387</v>
      </c>
      <c r="B6433" s="19" t="n">
        <v>93.92434642909303</v>
      </c>
    </row>
    <row r="6434">
      <c r="A6434" s="17" t="n">
        <v>0.117170373599387</v>
      </c>
      <c r="B6434" s="19" t="n">
        <v>93.93895136556156</v>
      </c>
    </row>
    <row r="6435">
      <c r="A6435" s="17" t="n">
        <v>0.117170373599387</v>
      </c>
      <c r="B6435" s="19" t="n">
        <v>93.95355630203008</v>
      </c>
    </row>
    <row r="6436">
      <c r="A6436" s="17" t="n">
        <v>0.117170373599387</v>
      </c>
      <c r="B6436" s="19" t="n">
        <v>93.96816123849861</v>
      </c>
    </row>
    <row r="6437">
      <c r="A6437" s="17" t="n">
        <v>0.117170373599387</v>
      </c>
      <c r="B6437" s="19" t="n">
        <v>93.98276617496714</v>
      </c>
    </row>
    <row r="6438">
      <c r="A6438" s="17" t="n">
        <v>0.117170373599387</v>
      </c>
      <c r="B6438" s="19" t="n">
        <v>93.99737111143567</v>
      </c>
    </row>
    <row r="6439">
      <c r="A6439" s="17" t="n">
        <v>0.117170373599387</v>
      </c>
      <c r="B6439" s="19" t="n">
        <v>94.01197604790418</v>
      </c>
    </row>
    <row r="6440">
      <c r="A6440" s="17" t="n">
        <v>0.117170373599387</v>
      </c>
      <c r="B6440" s="19" t="n">
        <v>94.02658098437271</v>
      </c>
    </row>
    <row r="6441">
      <c r="A6441" s="17" t="n">
        <v>0.117170373599387</v>
      </c>
      <c r="B6441" s="19" t="n">
        <v>94.04118592084124</v>
      </c>
    </row>
    <row r="6442">
      <c r="A6442" s="17" t="n">
        <v>0.117170373599387</v>
      </c>
      <c r="B6442" s="19" t="n">
        <v>94.05579085730977</v>
      </c>
    </row>
    <row r="6443">
      <c r="A6443" s="17" t="n">
        <v>0.117170373599387</v>
      </c>
      <c r="B6443" s="19" t="n">
        <v>94.07039579377829</v>
      </c>
    </row>
    <row r="6444">
      <c r="A6444" s="17" t="n">
        <v>0.117170373599387</v>
      </c>
      <c r="B6444" s="19" t="n">
        <v>94.08500073024683</v>
      </c>
    </row>
    <row r="6445">
      <c r="A6445" s="17" t="n">
        <v>0.117170373599387</v>
      </c>
      <c r="B6445" s="19" t="n">
        <v>94.09960566671535</v>
      </c>
    </row>
    <row r="6446">
      <c r="A6446" s="17" t="n">
        <v>0.117170373599387</v>
      </c>
      <c r="B6446" s="19" t="n">
        <v>94.11421060318388</v>
      </c>
    </row>
    <row r="6447">
      <c r="A6447" s="17" t="n">
        <v>0.117170373599387</v>
      </c>
      <c r="B6447" s="19" t="n">
        <v>94.12881553965239</v>
      </c>
    </row>
    <row r="6448">
      <c r="A6448" s="17" t="n">
        <v>0.117170373599387</v>
      </c>
      <c r="B6448" s="19" t="n">
        <v>94.14342047612094</v>
      </c>
    </row>
    <row r="6449">
      <c r="A6449" s="17" t="n">
        <v>0.117170373599387</v>
      </c>
      <c r="B6449" s="19" t="n">
        <v>94.15802541258945</v>
      </c>
    </row>
    <row r="6450">
      <c r="A6450" s="17" t="n">
        <v>0.117170373599387</v>
      </c>
      <c r="B6450" s="19" t="n">
        <v>94.17263034905798</v>
      </c>
    </row>
    <row r="6451">
      <c r="A6451" s="17" t="n">
        <v>0.117170373599387</v>
      </c>
      <c r="B6451" s="19" t="n">
        <v>94.1872352855265</v>
      </c>
    </row>
    <row r="6452">
      <c r="A6452" s="17" t="n">
        <v>0.117170373599387</v>
      </c>
      <c r="B6452" s="19" t="n">
        <v>94.20184022199504</v>
      </c>
    </row>
    <row r="6453">
      <c r="A6453" s="17" t="n">
        <v>0.117170373599387</v>
      </c>
      <c r="B6453" s="19" t="n">
        <v>94.21644515846356</v>
      </c>
    </row>
    <row r="6454">
      <c r="A6454" s="17" t="n">
        <v>0.1170111747222139</v>
      </c>
      <c r="B6454" s="19" t="n">
        <v>94.23105009493209</v>
      </c>
    </row>
    <row r="6455">
      <c r="A6455" s="17" t="n">
        <v>0.1170111747222139</v>
      </c>
      <c r="B6455" s="19" t="n">
        <v>94.24565503140062</v>
      </c>
    </row>
    <row r="6456">
      <c r="A6456" s="17" t="n">
        <v>0.1170111747222139</v>
      </c>
      <c r="B6456" s="19" t="n">
        <v>94.26025996786915</v>
      </c>
    </row>
    <row r="6457">
      <c r="A6457" s="17" t="n">
        <v>0.1170111747222139</v>
      </c>
      <c r="B6457" s="19" t="n">
        <v>94.27486490433766</v>
      </c>
    </row>
    <row r="6458">
      <c r="A6458" s="17" t="n">
        <v>0.1170111747222139</v>
      </c>
      <c r="B6458" s="19" t="n">
        <v>94.28946984080619</v>
      </c>
    </row>
    <row r="6459">
      <c r="A6459" s="17" t="n">
        <v>0.1170111747222139</v>
      </c>
      <c r="B6459" s="19" t="n">
        <v>94.30407477727472</v>
      </c>
    </row>
    <row r="6460">
      <c r="A6460" s="17" t="n">
        <v>0.1170111747222139</v>
      </c>
      <c r="B6460" s="19" t="n">
        <v>94.31867971374325</v>
      </c>
    </row>
    <row r="6461">
      <c r="A6461" s="17" t="n">
        <v>0.1170111747222139</v>
      </c>
      <c r="B6461" s="19" t="n">
        <v>94.33328465021177</v>
      </c>
    </row>
    <row r="6462">
      <c r="A6462" s="17" t="n">
        <v>0.1170111747222139</v>
      </c>
      <c r="B6462" s="19" t="n">
        <v>94.3478895866803</v>
      </c>
    </row>
    <row r="6463">
      <c r="A6463" s="17" t="n">
        <v>0.1170111747222139</v>
      </c>
      <c r="B6463" s="19" t="n">
        <v>94.36249452314883</v>
      </c>
    </row>
    <row r="6464">
      <c r="A6464" s="17" t="n">
        <v>0.1170111747222139</v>
      </c>
      <c r="B6464" s="19" t="n">
        <v>94.37709945961736</v>
      </c>
    </row>
    <row r="6465">
      <c r="A6465" s="17" t="n">
        <v>0.1170111747222139</v>
      </c>
      <c r="B6465" s="19" t="n">
        <v>94.39170439608587</v>
      </c>
    </row>
    <row r="6466">
      <c r="A6466" s="17" t="n">
        <v>0.1170111747222139</v>
      </c>
      <c r="B6466" s="19" t="n">
        <v>94.4063093325544</v>
      </c>
    </row>
    <row r="6467">
      <c r="A6467" s="17" t="n">
        <v>0.1170111747222139</v>
      </c>
      <c r="B6467" s="19" t="n">
        <v>94.42091426902293</v>
      </c>
    </row>
    <row r="6468">
      <c r="A6468" s="17" t="n">
        <v>0.1170111747222139</v>
      </c>
      <c r="B6468" s="19" t="n">
        <v>94.43551920549146</v>
      </c>
    </row>
    <row r="6469">
      <c r="A6469" s="17" t="n">
        <v>0.1170111747222139</v>
      </c>
      <c r="B6469" s="19" t="n">
        <v>94.45012414195998</v>
      </c>
    </row>
    <row r="6470">
      <c r="A6470" s="17" t="n">
        <v>0.1168519758450408</v>
      </c>
      <c r="B6470" s="19" t="n">
        <v>94.4647290784285</v>
      </c>
    </row>
    <row r="6471">
      <c r="A6471" s="17" t="n">
        <v>0.1168519758450408</v>
      </c>
      <c r="B6471" s="19" t="n">
        <v>94.47933401489703</v>
      </c>
    </row>
    <row r="6472">
      <c r="A6472" s="17" t="n">
        <v>0.1168519758450408</v>
      </c>
      <c r="B6472" s="19" t="n">
        <v>94.49393895136556</v>
      </c>
    </row>
    <row r="6473">
      <c r="A6473" s="17" t="n">
        <v>0.1168519758450408</v>
      </c>
      <c r="B6473" s="19" t="n">
        <v>94.50854388783408</v>
      </c>
    </row>
    <row r="6474">
      <c r="A6474" s="17" t="n">
        <v>0.1168519758450408</v>
      </c>
      <c r="B6474" s="19" t="n">
        <v>94.52314882430261</v>
      </c>
    </row>
    <row r="6475">
      <c r="A6475" s="17" t="n">
        <v>0.1168519758450408</v>
      </c>
      <c r="B6475" s="19" t="n">
        <v>94.53775376077114</v>
      </c>
    </row>
    <row r="6476">
      <c r="A6476" s="17" t="n">
        <v>0.1168519758450408</v>
      </c>
      <c r="B6476" s="19" t="n">
        <v>94.55235869723967</v>
      </c>
    </row>
    <row r="6477">
      <c r="A6477" s="17" t="n">
        <v>0.1168519758450408</v>
      </c>
      <c r="B6477" s="19" t="n">
        <v>94.56696363370818</v>
      </c>
    </row>
    <row r="6478">
      <c r="A6478" s="17" t="n">
        <v>0.1168519758450408</v>
      </c>
      <c r="B6478" s="19" t="n">
        <v>94.58156857017673</v>
      </c>
    </row>
    <row r="6479">
      <c r="A6479" s="17" t="n">
        <v>0.1168519758450408</v>
      </c>
      <c r="B6479" s="19" t="n">
        <v>94.59617350664524</v>
      </c>
    </row>
    <row r="6480">
      <c r="A6480" s="17" t="n">
        <v>0.1168519758450408</v>
      </c>
      <c r="B6480" s="19" t="n">
        <v>94.61077844311377</v>
      </c>
    </row>
    <row r="6481">
      <c r="A6481" s="17" t="n">
        <v>0.1168519758450408</v>
      </c>
      <c r="B6481" s="19" t="n">
        <v>94.62538337958229</v>
      </c>
    </row>
    <row r="6482">
      <c r="A6482" s="17" t="n">
        <v>0.1168519758450408</v>
      </c>
      <c r="B6482" s="19" t="n">
        <v>94.63998831605083</v>
      </c>
    </row>
    <row r="6483">
      <c r="A6483" s="17" t="n">
        <v>0.1168519758450408</v>
      </c>
      <c r="B6483" s="19" t="n">
        <v>94.65459325251935</v>
      </c>
    </row>
    <row r="6484">
      <c r="A6484" s="17" t="n">
        <v>0.1168519758450408</v>
      </c>
      <c r="B6484" s="19" t="n">
        <v>94.66919818898788</v>
      </c>
    </row>
    <row r="6485">
      <c r="A6485" s="17" t="n">
        <v>0.1166927769678678</v>
      </c>
      <c r="B6485" s="19" t="n">
        <v>94.68380312545641</v>
      </c>
    </row>
    <row r="6486">
      <c r="A6486" s="17" t="n">
        <v>0.1166927769678678</v>
      </c>
      <c r="B6486" s="19" t="n">
        <v>94.69840806192494</v>
      </c>
    </row>
    <row r="6487">
      <c r="A6487" s="17" t="n">
        <v>0.1166927769678678</v>
      </c>
      <c r="B6487" s="19" t="n">
        <v>94.71301299839345</v>
      </c>
    </row>
    <row r="6488">
      <c r="A6488" s="17" t="n">
        <v>0.1166927769678678</v>
      </c>
      <c r="B6488" s="19" t="n">
        <v>94.72761793486198</v>
      </c>
    </row>
    <row r="6489">
      <c r="A6489" s="17" t="n">
        <v>0.1166927769678678</v>
      </c>
      <c r="B6489" s="19" t="n">
        <v>94.74222287133051</v>
      </c>
    </row>
    <row r="6490">
      <c r="A6490" s="17" t="n">
        <v>0.1166927769678678</v>
      </c>
      <c r="B6490" s="19" t="n">
        <v>94.75682780779904</v>
      </c>
    </row>
    <row r="6491">
      <c r="A6491" s="17" t="n">
        <v>0.1165335780906947</v>
      </c>
      <c r="B6491" s="19" t="n">
        <v>94.77143274426756</v>
      </c>
    </row>
    <row r="6492">
      <c r="A6492" s="17" t="n">
        <v>0.1165335780906947</v>
      </c>
      <c r="B6492" s="19" t="n">
        <v>94.78603768073609</v>
      </c>
    </row>
    <row r="6493">
      <c r="A6493" s="17" t="n">
        <v>0.1165335780906947</v>
      </c>
      <c r="B6493" s="19" t="n">
        <v>94.80064261720462</v>
      </c>
    </row>
    <row r="6494">
      <c r="A6494" s="17" t="n">
        <v>0.1165335780906947</v>
      </c>
      <c r="B6494" s="19" t="n">
        <v>94.81524755367315</v>
      </c>
    </row>
    <row r="6495">
      <c r="A6495" s="17" t="n">
        <v>0.1165335780906947</v>
      </c>
      <c r="B6495" s="19" t="n">
        <v>94.82985249014166</v>
      </c>
    </row>
    <row r="6496">
      <c r="A6496" s="17" t="n">
        <v>0.1165335780906947</v>
      </c>
      <c r="B6496" s="19" t="n">
        <v>94.84445742661019</v>
      </c>
    </row>
    <row r="6497">
      <c r="A6497" s="17" t="n">
        <v>0.1165335780906947</v>
      </c>
      <c r="B6497" s="19" t="n">
        <v>94.85906236307872</v>
      </c>
    </row>
    <row r="6498">
      <c r="A6498" s="17" t="n">
        <v>0.1162151803363485</v>
      </c>
      <c r="B6498" s="19" t="n">
        <v>94.87366729954725</v>
      </c>
    </row>
    <row r="6499">
      <c r="A6499" s="17" t="n">
        <v>0.1162151803363485</v>
      </c>
      <c r="B6499" s="19" t="n">
        <v>94.88827223601577</v>
      </c>
    </row>
    <row r="6500">
      <c r="A6500" s="17" t="n">
        <v>0.1162151803363485</v>
      </c>
      <c r="B6500" s="19" t="n">
        <v>94.9028771724843</v>
      </c>
    </row>
    <row r="6501">
      <c r="A6501" s="17" t="n">
        <v>0.1162151803363485</v>
      </c>
      <c r="B6501" s="19" t="n">
        <v>94.91748210895283</v>
      </c>
    </row>
    <row r="6502">
      <c r="A6502" s="17" t="n">
        <v>0.1162151803363485</v>
      </c>
      <c r="B6502" s="19" t="n">
        <v>94.93208704542135</v>
      </c>
    </row>
    <row r="6503">
      <c r="A6503" s="17" t="n">
        <v>0.1162151803363485</v>
      </c>
      <c r="B6503" s="19" t="n">
        <v>94.94669198188987</v>
      </c>
    </row>
    <row r="6504">
      <c r="A6504" s="17" t="n">
        <v>0.1162151803363485</v>
      </c>
      <c r="B6504" s="19" t="n">
        <v>94.9612969183584</v>
      </c>
    </row>
    <row r="6505">
      <c r="A6505" s="17" t="n">
        <v>0.1162151803363485</v>
      </c>
      <c r="B6505" s="19" t="n">
        <v>94.97590185482693</v>
      </c>
    </row>
    <row r="6506">
      <c r="A6506" s="17" t="n">
        <v>0.1162151803363485</v>
      </c>
      <c r="B6506" s="19" t="n">
        <v>94.99050679129546</v>
      </c>
    </row>
    <row r="6507">
      <c r="A6507" s="17" t="n">
        <v>0.1162151803363485</v>
      </c>
      <c r="B6507" s="19" t="n">
        <v>95.00511172776397</v>
      </c>
    </row>
    <row r="6508">
      <c r="A6508" s="17" t="n">
        <v>0.1162151803363485</v>
      </c>
      <c r="B6508" s="19" t="n">
        <v>95.01971666423252</v>
      </c>
    </row>
    <row r="6509">
      <c r="A6509" s="17" t="n">
        <v>0.1162151803363485</v>
      </c>
      <c r="B6509" s="19" t="n">
        <v>95.03432160070103</v>
      </c>
    </row>
    <row r="6510">
      <c r="A6510" s="17" t="n">
        <v>0.1162151803363485</v>
      </c>
      <c r="B6510" s="19" t="n">
        <v>95.04892653716956</v>
      </c>
    </row>
    <row r="6511">
      <c r="A6511" s="17" t="n">
        <v>0.1162151803363485</v>
      </c>
      <c r="B6511" s="19" t="n">
        <v>95.06353147363808</v>
      </c>
    </row>
    <row r="6512">
      <c r="A6512" s="17" t="n">
        <v>0.1162151803363485</v>
      </c>
      <c r="B6512" s="19" t="n">
        <v>95.07813641010662</v>
      </c>
    </row>
    <row r="6513">
      <c r="A6513" s="17" t="n">
        <v>0.1162151803363485</v>
      </c>
      <c r="B6513" s="19" t="n">
        <v>95.09274134657514</v>
      </c>
    </row>
    <row r="6514">
      <c r="A6514" s="17" t="n">
        <v>0.1162151803363485</v>
      </c>
      <c r="B6514" s="19" t="n">
        <v>95.10734628304367</v>
      </c>
    </row>
    <row r="6515">
      <c r="A6515" s="17" t="n">
        <v>0.1162151803363485</v>
      </c>
      <c r="B6515" s="19" t="n">
        <v>95.1219512195122</v>
      </c>
    </row>
    <row r="6516">
      <c r="A6516" s="17" t="n">
        <v>0.1162151803363485</v>
      </c>
      <c r="B6516" s="19" t="n">
        <v>95.13655615598073</v>
      </c>
    </row>
    <row r="6517">
      <c r="A6517" s="17" t="n">
        <v>0.1162151803363485</v>
      </c>
      <c r="B6517" s="19" t="n">
        <v>95.15116109244924</v>
      </c>
    </row>
    <row r="6518">
      <c r="A6518" s="17" t="n">
        <v>0.1162151803363485</v>
      </c>
      <c r="B6518" s="19" t="n">
        <v>95.16576602891777</v>
      </c>
    </row>
    <row r="6519">
      <c r="A6519" s="17" t="n">
        <v>0.1162151803363485</v>
      </c>
      <c r="B6519" s="19" t="n">
        <v>95.1803709653863</v>
      </c>
    </row>
    <row r="6520">
      <c r="A6520" s="17" t="n">
        <v>0.1162151803363485</v>
      </c>
      <c r="B6520" s="19" t="n">
        <v>95.19497590185483</v>
      </c>
    </row>
    <row r="6521">
      <c r="A6521" s="17" t="n">
        <v>0.1162151803363485</v>
      </c>
      <c r="B6521" s="19" t="n">
        <v>95.20958083832335</v>
      </c>
    </row>
    <row r="6522">
      <c r="A6522" s="17" t="n">
        <v>0.1162151803363485</v>
      </c>
      <c r="B6522" s="19" t="n">
        <v>95.22418577479188</v>
      </c>
    </row>
    <row r="6523">
      <c r="A6523" s="17" t="n">
        <v>0.1162151803363485</v>
      </c>
      <c r="B6523" s="19" t="n">
        <v>95.23879071126041</v>
      </c>
    </row>
    <row r="6524">
      <c r="A6524" s="17" t="n">
        <v>0.1162151803363485</v>
      </c>
      <c r="B6524" s="19" t="n">
        <v>95.25339564772894</v>
      </c>
    </row>
    <row r="6525">
      <c r="A6525" s="17" t="n">
        <v>0.1162151803363485</v>
      </c>
      <c r="B6525" s="19" t="n">
        <v>95.26800058419745</v>
      </c>
    </row>
    <row r="6526">
      <c r="A6526" s="17" t="n">
        <v>0.1162151803363485</v>
      </c>
      <c r="B6526" s="19" t="n">
        <v>95.28260552066598</v>
      </c>
    </row>
    <row r="6527">
      <c r="A6527" s="17" t="n">
        <v>0.1162151803363485</v>
      </c>
      <c r="B6527" s="19" t="n">
        <v>95.29721045713451</v>
      </c>
    </row>
    <row r="6528">
      <c r="A6528" s="17" t="n">
        <v>0.1162151803363485</v>
      </c>
      <c r="B6528" s="19" t="n">
        <v>95.31181539360304</v>
      </c>
    </row>
    <row r="6529">
      <c r="A6529" s="17" t="n">
        <v>0.1162151803363485</v>
      </c>
      <c r="B6529" s="19" t="n">
        <v>95.32642033007156</v>
      </c>
    </row>
    <row r="6530">
      <c r="A6530" s="17" t="n">
        <v>0.1162151803363485</v>
      </c>
      <c r="B6530" s="19" t="n">
        <v>95.34102526654009</v>
      </c>
    </row>
    <row r="6531">
      <c r="A6531" s="17" t="n">
        <v>0.1162151803363485</v>
      </c>
      <c r="B6531" s="19" t="n">
        <v>95.35563020300862</v>
      </c>
    </row>
    <row r="6532">
      <c r="A6532" s="17" t="n">
        <v>0.1162151803363485</v>
      </c>
      <c r="B6532" s="19" t="n">
        <v>95.37023513947715</v>
      </c>
    </row>
    <row r="6533">
      <c r="A6533" s="17" t="n">
        <v>0.1162151803363485</v>
      </c>
      <c r="B6533" s="19" t="n">
        <v>95.38484007594566</v>
      </c>
    </row>
    <row r="6534">
      <c r="A6534" s="17" t="n">
        <v>0.1162151803363485</v>
      </c>
      <c r="B6534" s="19" t="n">
        <v>95.39944501241419</v>
      </c>
    </row>
    <row r="6535">
      <c r="A6535" s="17" t="n">
        <v>0.1162151803363485</v>
      </c>
      <c r="B6535" s="19" t="n">
        <v>95.41404994888272</v>
      </c>
    </row>
    <row r="6536">
      <c r="A6536" s="17" t="n">
        <v>0.1162151803363485</v>
      </c>
      <c r="B6536" s="19" t="n">
        <v>95.42865488535125</v>
      </c>
    </row>
    <row r="6537">
      <c r="A6537" s="17" t="n">
        <v>0.1162151803363485</v>
      </c>
      <c r="B6537" s="19" t="n">
        <v>95.44325982181977</v>
      </c>
    </row>
    <row r="6538">
      <c r="A6538" s="17" t="n">
        <v>0.1162151803363485</v>
      </c>
      <c r="B6538" s="19" t="n">
        <v>95.45786475828831</v>
      </c>
    </row>
    <row r="6539">
      <c r="A6539" s="17" t="n">
        <v>0.1162151803363485</v>
      </c>
      <c r="B6539" s="19" t="n">
        <v>95.47246969475682</v>
      </c>
    </row>
    <row r="6540">
      <c r="A6540" s="17" t="n">
        <v>0.1162151803363485</v>
      </c>
      <c r="B6540" s="19" t="n">
        <v>95.48707463122535</v>
      </c>
    </row>
    <row r="6541">
      <c r="A6541" s="17" t="n">
        <v>0.1162151803363485</v>
      </c>
      <c r="B6541" s="19" t="n">
        <v>95.50167956769387</v>
      </c>
    </row>
    <row r="6542">
      <c r="A6542" s="17" t="n">
        <v>0.1162151803363485</v>
      </c>
      <c r="B6542" s="19" t="n">
        <v>95.51628450416241</v>
      </c>
    </row>
    <row r="6543">
      <c r="A6543" s="17" t="n">
        <v>0.1162151803363485</v>
      </c>
      <c r="B6543" s="19" t="n">
        <v>95.53088944063093</v>
      </c>
    </row>
    <row r="6544">
      <c r="A6544" s="17" t="n">
        <v>0.1162151803363485</v>
      </c>
      <c r="B6544" s="19" t="n">
        <v>95.54549437709946</v>
      </c>
    </row>
    <row r="6545">
      <c r="A6545" s="17" t="n">
        <v>0.1162151803363485</v>
      </c>
      <c r="B6545" s="19" t="n">
        <v>95.56009931356797</v>
      </c>
    </row>
    <row r="6546">
      <c r="A6546" s="17" t="n">
        <v>0.1162151803363485</v>
      </c>
      <c r="B6546" s="19" t="n">
        <v>95.57470425003652</v>
      </c>
    </row>
    <row r="6547">
      <c r="A6547" s="17" t="n">
        <v>0.1162151803363485</v>
      </c>
      <c r="B6547" s="19" t="n">
        <v>95.58930918650503</v>
      </c>
    </row>
    <row r="6548">
      <c r="A6548" s="17" t="n">
        <v>0.1162151803363485</v>
      </c>
      <c r="B6548" s="19" t="n">
        <v>95.60391412297356</v>
      </c>
    </row>
    <row r="6549">
      <c r="A6549" s="17" t="n">
        <v>0.1162151803363485</v>
      </c>
      <c r="B6549" s="19" t="n">
        <v>95.61851905944209</v>
      </c>
    </row>
    <row r="6550">
      <c r="A6550" s="17" t="n">
        <v>0.1162151803363485</v>
      </c>
      <c r="B6550" s="19" t="n">
        <v>95.63312399591062</v>
      </c>
    </row>
    <row r="6551">
      <c r="A6551" s="17" t="n">
        <v>0.1162151803363485</v>
      </c>
      <c r="B6551" s="19" t="n">
        <v>95.64772893237914</v>
      </c>
    </row>
    <row r="6552">
      <c r="A6552" s="17" t="n">
        <v>0.1162151803363485</v>
      </c>
      <c r="B6552" s="19" t="n">
        <v>95.66233386884767</v>
      </c>
    </row>
    <row r="6553">
      <c r="A6553" s="17" t="n">
        <v>0.1162151803363485</v>
      </c>
      <c r="B6553" s="19" t="n">
        <v>95.6769388053162</v>
      </c>
    </row>
    <row r="6554">
      <c r="A6554" s="17" t="n">
        <v>0.1162151803363485</v>
      </c>
      <c r="B6554" s="19" t="n">
        <v>95.69154374178473</v>
      </c>
    </row>
    <row r="6555">
      <c r="A6555" s="17" t="n">
        <v>0.1162151803363485</v>
      </c>
      <c r="B6555" s="19" t="n">
        <v>95.70614867825324</v>
      </c>
    </row>
    <row r="6556">
      <c r="A6556" s="17" t="n">
        <v>0.1162151803363485</v>
      </c>
      <c r="B6556" s="19" t="n">
        <v>95.72075361472177</v>
      </c>
    </row>
    <row r="6557">
      <c r="A6557" s="17" t="n">
        <v>0.1162151803363485</v>
      </c>
      <c r="B6557" s="19" t="n">
        <v>95.7353585511903</v>
      </c>
    </row>
    <row r="6558">
      <c r="A6558" s="17" t="n">
        <v>0.1162151803363485</v>
      </c>
      <c r="B6558" s="19" t="n">
        <v>95.74996348765883</v>
      </c>
    </row>
    <row r="6559">
      <c r="A6559" s="17" t="n">
        <v>0.1162151803363485</v>
      </c>
      <c r="B6559" s="19" t="n">
        <v>95.76456842412735</v>
      </c>
    </row>
    <row r="6560">
      <c r="A6560" s="17" t="n">
        <v>0.1162151803363485</v>
      </c>
      <c r="B6560" s="19" t="n">
        <v>95.77917336059588</v>
      </c>
    </row>
    <row r="6561">
      <c r="A6561" s="17" t="n">
        <v>0.1162151803363485</v>
      </c>
      <c r="B6561" s="19" t="n">
        <v>95.79377829706441</v>
      </c>
    </row>
    <row r="6562">
      <c r="A6562" s="17" t="n">
        <v>0.1162151803363485</v>
      </c>
      <c r="B6562" s="19" t="n">
        <v>95.80838323353294</v>
      </c>
    </row>
    <row r="6563">
      <c r="A6563" s="17" t="n">
        <v>0.1162151803363485</v>
      </c>
      <c r="B6563" s="19" t="n">
        <v>95.82298817000145</v>
      </c>
    </row>
    <row r="6564">
      <c r="A6564" s="17" t="n">
        <v>0.1162151803363485</v>
      </c>
      <c r="B6564" s="19" t="n">
        <v>95.83759310646998</v>
      </c>
    </row>
    <row r="6565">
      <c r="A6565" s="17" t="n">
        <v>0.1162151803363485</v>
      </c>
      <c r="B6565" s="19" t="n">
        <v>95.85219804293851</v>
      </c>
    </row>
    <row r="6566">
      <c r="A6566" s="17" t="n">
        <v>0.1162151803363485</v>
      </c>
      <c r="B6566" s="19" t="n">
        <v>95.86680297940704</v>
      </c>
    </row>
    <row r="6567">
      <c r="A6567" s="17" t="n">
        <v>0.1162151803363485</v>
      </c>
      <c r="B6567" s="19" t="n">
        <v>95.88140791587556</v>
      </c>
    </row>
    <row r="6568">
      <c r="A6568" s="17" t="n">
        <v>0.1162151803363485</v>
      </c>
      <c r="B6568" s="19" t="n">
        <v>95.89601285234409</v>
      </c>
    </row>
    <row r="6569">
      <c r="A6569" s="17" t="n">
        <v>0.1162151803363485</v>
      </c>
      <c r="B6569" s="19" t="n">
        <v>95.91061778881262</v>
      </c>
    </row>
    <row r="6570">
      <c r="A6570" s="17" t="n">
        <v>0.1162151803363485</v>
      </c>
      <c r="B6570" s="19" t="n">
        <v>95.92522272528115</v>
      </c>
    </row>
    <row r="6571">
      <c r="A6571" s="17" t="n">
        <v>0.1162151803363485</v>
      </c>
      <c r="B6571" s="19" t="n">
        <v>95.93982766174966</v>
      </c>
    </row>
    <row r="6572">
      <c r="A6572" s="17" t="n">
        <v>0.1162151803363485</v>
      </c>
      <c r="B6572" s="19" t="n">
        <v>95.9544325982182</v>
      </c>
    </row>
    <row r="6573">
      <c r="A6573" s="17" t="n">
        <v>0.1162151803363485</v>
      </c>
      <c r="B6573" s="19" t="n">
        <v>95.96903753468672</v>
      </c>
    </row>
    <row r="6574">
      <c r="A6574" s="17" t="n">
        <v>0.1162151803363485</v>
      </c>
      <c r="B6574" s="19" t="n">
        <v>95.98364247115525</v>
      </c>
    </row>
    <row r="6575">
      <c r="A6575" s="17" t="n">
        <v>0.1162151803363485</v>
      </c>
      <c r="B6575" s="19" t="n">
        <v>95.99824740762377</v>
      </c>
    </row>
    <row r="6576">
      <c r="A6576" s="17" t="n">
        <v>0.1162151803363485</v>
      </c>
      <c r="B6576" s="19" t="n">
        <v>96.01285234409231</v>
      </c>
    </row>
    <row r="6577">
      <c r="A6577" s="17" t="n">
        <v>0.1162151803363485</v>
      </c>
      <c r="B6577" s="19" t="n">
        <v>96.02745728056084</v>
      </c>
    </row>
    <row r="6578">
      <c r="A6578" s="17" t="n">
        <v>0.1162151803363485</v>
      </c>
      <c r="B6578" s="19" t="n">
        <v>96.04206221702935</v>
      </c>
    </row>
    <row r="6579">
      <c r="A6579" s="17" t="n">
        <v>0.1162151803363485</v>
      </c>
      <c r="B6579" s="19" t="n">
        <v>96.05666715349788</v>
      </c>
    </row>
    <row r="6580">
      <c r="A6580" s="17" t="n">
        <v>0.1162151803363485</v>
      </c>
      <c r="B6580" s="19" t="n">
        <v>96.07127208996641</v>
      </c>
    </row>
    <row r="6581">
      <c r="A6581" s="17" t="n">
        <v>0.1162151803363485</v>
      </c>
      <c r="B6581" s="19" t="n">
        <v>96.08587702643494</v>
      </c>
    </row>
    <row r="6582">
      <c r="A6582" s="17" t="n">
        <v>0.1162151803363485</v>
      </c>
      <c r="B6582" s="19" t="n">
        <v>96.10048196290346</v>
      </c>
    </row>
    <row r="6583">
      <c r="A6583" s="17" t="n">
        <v>0.1162151803363485</v>
      </c>
      <c r="B6583" s="19" t="n">
        <v>96.11508689937199</v>
      </c>
    </row>
    <row r="6584">
      <c r="A6584" s="17" t="n">
        <v>0.1162151803363485</v>
      </c>
      <c r="B6584" s="19" t="n">
        <v>96.12969183584052</v>
      </c>
    </row>
    <row r="6585">
      <c r="A6585" s="17" t="n">
        <v>0.1162151803363485</v>
      </c>
      <c r="B6585" s="19" t="n">
        <v>96.14429677230905</v>
      </c>
    </row>
    <row r="6586">
      <c r="A6586" s="17" t="n">
        <v>0.1162151803363485</v>
      </c>
      <c r="B6586" s="19" t="n">
        <v>96.15890170877756</v>
      </c>
    </row>
    <row r="6587">
      <c r="A6587" s="17" t="n">
        <v>0.1162151803363485</v>
      </c>
      <c r="B6587" s="19" t="n">
        <v>96.17350664524609</v>
      </c>
    </row>
    <row r="6588">
      <c r="A6588" s="17" t="n">
        <v>0.1162151803363485</v>
      </c>
      <c r="B6588" s="19" t="n">
        <v>96.18811158171462</v>
      </c>
    </row>
    <row r="6589">
      <c r="A6589" s="17" t="n">
        <v>0.1162151803363485</v>
      </c>
      <c r="B6589" s="19" t="n">
        <v>96.20271651818315</v>
      </c>
    </row>
    <row r="6590">
      <c r="A6590" s="17" t="n">
        <v>0.1162151803363485</v>
      </c>
      <c r="B6590" s="19" t="n">
        <v>96.21732145465167</v>
      </c>
    </row>
    <row r="6591">
      <c r="A6591" s="17" t="n">
        <v>0.1162151803363485</v>
      </c>
      <c r="B6591" s="19" t="n">
        <v>96.2319263911202</v>
      </c>
    </row>
    <row r="6592">
      <c r="A6592" s="17" t="n">
        <v>0.1162151803363485</v>
      </c>
      <c r="B6592" s="19" t="n">
        <v>96.24653132758873</v>
      </c>
    </row>
    <row r="6593">
      <c r="A6593" s="17" t="n">
        <v>0.1162151803363485</v>
      </c>
      <c r="B6593" s="19" t="n">
        <v>96.26113626405726</v>
      </c>
    </row>
    <row r="6594">
      <c r="A6594" s="17" t="n">
        <v>0.1162151803363485</v>
      </c>
      <c r="B6594" s="19" t="n">
        <v>96.27574120052577</v>
      </c>
    </row>
    <row r="6595">
      <c r="A6595" s="17" t="n">
        <v>0.1162151803363485</v>
      </c>
      <c r="B6595" s="19" t="n">
        <v>96.29034613699432</v>
      </c>
    </row>
    <row r="6596">
      <c r="A6596" s="17" t="n">
        <v>0.1162151803363485</v>
      </c>
      <c r="B6596" s="19" t="n">
        <v>96.30495107346283</v>
      </c>
    </row>
    <row r="6597">
      <c r="A6597" s="17" t="n">
        <v>0.1162151803363485</v>
      </c>
      <c r="B6597" s="19" t="n">
        <v>96.31955600993136</v>
      </c>
    </row>
    <row r="6598">
      <c r="A6598" s="17" t="n">
        <v>0.1162151803363485</v>
      </c>
      <c r="B6598" s="19" t="n">
        <v>96.33416094639988</v>
      </c>
    </row>
    <row r="6599">
      <c r="A6599" s="17" t="n">
        <v>0.1162151803363485</v>
      </c>
      <c r="B6599" s="19" t="n">
        <v>96.34876588286842</v>
      </c>
    </row>
    <row r="6600">
      <c r="A6600" s="17" t="n">
        <v>0.1162151803363485</v>
      </c>
      <c r="B6600" s="19" t="n">
        <v>96.36337081933694</v>
      </c>
    </row>
    <row r="6601">
      <c r="A6601" s="17" t="n">
        <v>0.1162151803363485</v>
      </c>
      <c r="B6601" s="19" t="n">
        <v>96.37797575580547</v>
      </c>
    </row>
    <row r="6602">
      <c r="A6602" s="17" t="n">
        <v>0.1162151803363485</v>
      </c>
      <c r="B6602" s="19" t="n">
        <v>96.39258069227398</v>
      </c>
    </row>
    <row r="6603">
      <c r="A6603" s="17" t="n">
        <v>0.1162151803363485</v>
      </c>
      <c r="B6603" s="19" t="n">
        <v>96.40718562874252</v>
      </c>
    </row>
    <row r="6604">
      <c r="A6604" s="17" t="n">
        <v>0.1162151803363485</v>
      </c>
      <c r="B6604" s="19" t="n">
        <v>96.42179056521104</v>
      </c>
    </row>
    <row r="6605">
      <c r="A6605" s="17" t="n">
        <v>0.1162151803363485</v>
      </c>
      <c r="B6605" s="19" t="n">
        <v>96.43639550167957</v>
      </c>
    </row>
    <row r="6606">
      <c r="A6606" s="17" t="n">
        <v>0.1162151803363485</v>
      </c>
      <c r="B6606" s="19" t="n">
        <v>96.4510004381481</v>
      </c>
    </row>
    <row r="6607">
      <c r="A6607" s="17" t="n">
        <v>0.1162151803363485</v>
      </c>
      <c r="B6607" s="19" t="n">
        <v>96.46560537461663</v>
      </c>
    </row>
    <row r="6608">
      <c r="A6608" s="17" t="n">
        <v>0.1162151803363485</v>
      </c>
      <c r="B6608" s="19" t="n">
        <v>96.48021031108514</v>
      </c>
    </row>
    <row r="6609">
      <c r="A6609" s="17" t="n">
        <v>0.1162151803363485</v>
      </c>
      <c r="B6609" s="19" t="n">
        <v>96.49481524755367</v>
      </c>
    </row>
    <row r="6610">
      <c r="A6610" s="17" t="n">
        <v>0.1162151803363485</v>
      </c>
      <c r="B6610" s="19" t="n">
        <v>96.5094201840222</v>
      </c>
    </row>
    <row r="6611">
      <c r="A6611" s="17" t="n">
        <v>0.1162151803363485</v>
      </c>
      <c r="B6611" s="19" t="n">
        <v>96.52402512049073</v>
      </c>
    </row>
    <row r="6612">
      <c r="A6612" s="17" t="n">
        <v>0.1162151803363485</v>
      </c>
      <c r="B6612" s="19" t="n">
        <v>96.53863005695925</v>
      </c>
    </row>
    <row r="6613">
      <c r="A6613" s="17" t="n">
        <v>0.1162151803363485</v>
      </c>
      <c r="B6613" s="19" t="n">
        <v>96.55323499342778</v>
      </c>
    </row>
    <row r="6614">
      <c r="A6614" s="17" t="n">
        <v>0.1162151803363485</v>
      </c>
      <c r="B6614" s="19" t="n">
        <v>96.56783992989631</v>
      </c>
    </row>
    <row r="6615">
      <c r="A6615" s="17" t="n">
        <v>0.1162151803363485</v>
      </c>
      <c r="B6615" s="19" t="n">
        <v>96.58244486636484</v>
      </c>
    </row>
    <row r="6616">
      <c r="A6616" s="17" t="n">
        <v>0.1162151803363485</v>
      </c>
      <c r="B6616" s="19" t="n">
        <v>96.59704980283335</v>
      </c>
    </row>
    <row r="6617">
      <c r="A6617" s="17" t="n">
        <v>0.1162151803363485</v>
      </c>
      <c r="B6617" s="19" t="n">
        <v>96.61165473930188</v>
      </c>
    </row>
    <row r="6618">
      <c r="A6618" s="17" t="n">
        <v>0.1162151803363485</v>
      </c>
      <c r="B6618" s="19" t="n">
        <v>96.62625967577041</v>
      </c>
    </row>
    <row r="6619">
      <c r="A6619" s="17" t="n">
        <v>0.1162151803363485</v>
      </c>
      <c r="B6619" s="19" t="n">
        <v>96.64086461223894</v>
      </c>
    </row>
    <row r="6620">
      <c r="A6620" s="17" t="n">
        <v>0.1162151803363485</v>
      </c>
      <c r="B6620" s="19" t="n">
        <v>96.65546954870746</v>
      </c>
    </row>
    <row r="6621">
      <c r="A6621" s="17" t="n">
        <v>0.1162151803363485</v>
      </c>
      <c r="B6621" s="19" t="n">
        <v>96.67007448517599</v>
      </c>
    </row>
    <row r="6622">
      <c r="A6622" s="17" t="n">
        <v>0.1162151803363485</v>
      </c>
      <c r="B6622" s="19" t="n">
        <v>96.68467942164452</v>
      </c>
    </row>
    <row r="6623">
      <c r="A6623" s="17" t="n">
        <v>0.1162151803363485</v>
      </c>
      <c r="B6623" s="19" t="n">
        <v>96.69928435811305</v>
      </c>
    </row>
    <row r="6624">
      <c r="A6624" s="17" t="n">
        <v>0.1162151803363485</v>
      </c>
      <c r="B6624" s="19" t="n">
        <v>96.71388929458156</v>
      </c>
    </row>
    <row r="6625">
      <c r="A6625" s="17" t="n">
        <v>0.1162151803363485</v>
      </c>
      <c r="B6625" s="19" t="n">
        <v>96.72849423105009</v>
      </c>
    </row>
    <row r="6626">
      <c r="A6626" s="17" t="n">
        <v>0.1162151803363485</v>
      </c>
      <c r="B6626" s="19" t="n">
        <v>96.74309916751862</v>
      </c>
    </row>
    <row r="6627">
      <c r="A6627" s="17" t="n">
        <v>0.1162151803363485</v>
      </c>
      <c r="B6627" s="19" t="n">
        <v>96.75770410398715</v>
      </c>
    </row>
    <row r="6628">
      <c r="A6628" s="17" t="n">
        <v>0.1162151803363485</v>
      </c>
      <c r="B6628" s="19" t="n">
        <v>96.77230904045567</v>
      </c>
    </row>
    <row r="6629">
      <c r="A6629" s="17" t="n">
        <v>0.1162151803363485</v>
      </c>
      <c r="B6629" s="19" t="n">
        <v>96.78691397692421</v>
      </c>
    </row>
    <row r="6630">
      <c r="A6630" s="17" t="n">
        <v>0.1162151803363485</v>
      </c>
      <c r="B6630" s="19" t="n">
        <v>96.80151891339273</v>
      </c>
    </row>
    <row r="6631">
      <c r="A6631" s="17" t="n">
        <v>0.1162151803363485</v>
      </c>
      <c r="B6631" s="19" t="n">
        <v>96.81612384986126</v>
      </c>
    </row>
    <row r="6632">
      <c r="A6632" s="17" t="n">
        <v>0.1162151803363485</v>
      </c>
      <c r="B6632" s="19" t="n">
        <v>96.83072878632977</v>
      </c>
    </row>
    <row r="6633">
      <c r="A6633" s="17" t="n">
        <v>0.1162151803363485</v>
      </c>
      <c r="B6633" s="19" t="n">
        <v>96.84533372279832</v>
      </c>
    </row>
    <row r="6634">
      <c r="A6634" s="17" t="n">
        <v>0.1162151803363485</v>
      </c>
      <c r="B6634" s="19" t="n">
        <v>96.85993865926683</v>
      </c>
    </row>
    <row r="6635">
      <c r="A6635" s="17" t="n">
        <v>0.1162151803363485</v>
      </c>
      <c r="B6635" s="19" t="n">
        <v>96.87454359573536</v>
      </c>
    </row>
    <row r="6636">
      <c r="A6636" s="17" t="n">
        <v>0.1162151803363485</v>
      </c>
      <c r="B6636" s="19" t="n">
        <v>96.88914853220389</v>
      </c>
    </row>
    <row r="6637">
      <c r="A6637" s="17" t="n">
        <v>0.1162151803363485</v>
      </c>
      <c r="B6637" s="19" t="n">
        <v>96.90375346867242</v>
      </c>
    </row>
    <row r="6638">
      <c r="A6638" s="17" t="n">
        <v>0.1162151803363485</v>
      </c>
      <c r="B6638" s="19" t="n">
        <v>96.91835840514094</v>
      </c>
    </row>
    <row r="6639">
      <c r="A6639" s="17" t="n">
        <v>0.1162151803363485</v>
      </c>
      <c r="B6639" s="19" t="n">
        <v>96.93296334160947</v>
      </c>
    </row>
    <row r="6640">
      <c r="A6640" s="17" t="n">
        <v>0.1162151803363485</v>
      </c>
      <c r="B6640" s="19" t="n">
        <v>96.94756827807799</v>
      </c>
    </row>
    <row r="6641">
      <c r="A6641" s="17" t="n">
        <v>0.1162151803363485</v>
      </c>
      <c r="B6641" s="19" t="n">
        <v>96.96217321454652</v>
      </c>
    </row>
    <row r="6642">
      <c r="A6642" s="17" t="n">
        <v>0.1162151803363485</v>
      </c>
      <c r="B6642" s="19" t="n">
        <v>96.97677815101504</v>
      </c>
    </row>
    <row r="6643">
      <c r="A6643" s="17" t="n">
        <v>0.1162151803363485</v>
      </c>
      <c r="B6643" s="19" t="n">
        <v>96.99138308748357</v>
      </c>
    </row>
    <row r="6644">
      <c r="A6644" s="17" t="n">
        <v>0.1162151803363485</v>
      </c>
      <c r="B6644" s="19" t="n">
        <v>97.0059880239521</v>
      </c>
    </row>
    <row r="6645">
      <c r="A6645" s="17" t="n">
        <v>0.1162151803363485</v>
      </c>
      <c r="B6645" s="19" t="n">
        <v>97.02059296042063</v>
      </c>
    </row>
    <row r="6646">
      <c r="A6646" s="17" t="n">
        <v>0.1162151803363485</v>
      </c>
      <c r="B6646" s="19" t="n">
        <v>97.03519789688914</v>
      </c>
    </row>
    <row r="6647">
      <c r="A6647" s="17" t="n">
        <v>0.1162151803363485</v>
      </c>
      <c r="B6647" s="19" t="n">
        <v>97.04980283335767</v>
      </c>
    </row>
    <row r="6648">
      <c r="A6648" s="17" t="n">
        <v>0.1162151803363485</v>
      </c>
      <c r="B6648" s="19" t="n">
        <v>97.0644077698262</v>
      </c>
    </row>
    <row r="6649">
      <c r="A6649" s="17" t="n">
        <v>0.1162151803363485</v>
      </c>
      <c r="B6649" s="19" t="n">
        <v>97.07901270629473</v>
      </c>
    </row>
    <row r="6650">
      <c r="A6650" s="17" t="n">
        <v>0.1162151803363485</v>
      </c>
      <c r="B6650" s="19" t="n">
        <v>97.09361764276325</v>
      </c>
    </row>
    <row r="6651">
      <c r="A6651" s="17" t="n">
        <v>0.1162151803363485</v>
      </c>
      <c r="B6651" s="19" t="n">
        <v>97.10822257923178</v>
      </c>
    </row>
    <row r="6652">
      <c r="A6652" s="17" t="n">
        <v>0.1162151803363485</v>
      </c>
      <c r="B6652" s="19" t="n">
        <v>97.12282751570031</v>
      </c>
    </row>
    <row r="6653">
      <c r="A6653" s="17" t="n">
        <v>0.1162151803363485</v>
      </c>
      <c r="B6653" s="19" t="n">
        <v>97.13743245216884</v>
      </c>
    </row>
    <row r="6654">
      <c r="A6654" s="17" t="n">
        <v>0.1162151803363485</v>
      </c>
      <c r="B6654" s="19" t="n">
        <v>97.15203738863735</v>
      </c>
    </row>
    <row r="6655">
      <c r="A6655" s="17" t="n">
        <v>0.1162151803363485</v>
      </c>
      <c r="B6655" s="19" t="n">
        <v>97.16664232510588</v>
      </c>
    </row>
    <row r="6656">
      <c r="A6656" s="17" t="n">
        <v>0.1162151803363485</v>
      </c>
      <c r="B6656" s="19" t="n">
        <v>97.18124726157441</v>
      </c>
    </row>
    <row r="6657">
      <c r="A6657" s="17" t="n">
        <v>0.1162151803363485</v>
      </c>
      <c r="B6657" s="19" t="n">
        <v>97.19585219804294</v>
      </c>
    </row>
    <row r="6658">
      <c r="A6658" s="17" t="n">
        <v>0.1162151803363485</v>
      </c>
      <c r="B6658" s="19" t="n">
        <v>97.21045713451146</v>
      </c>
    </row>
    <row r="6659">
      <c r="A6659" s="17" t="n">
        <v>0.11525998707331</v>
      </c>
      <c r="B6659" s="19" t="n">
        <v>97.22506207098</v>
      </c>
    </row>
    <row r="6660">
      <c r="A6660" s="17" t="n">
        <v>0.1144639926874446</v>
      </c>
      <c r="B6660" s="19" t="n">
        <v>97.23966700744852</v>
      </c>
    </row>
    <row r="6661">
      <c r="A6661" s="17" t="n">
        <v>0.1125536061613677</v>
      </c>
      <c r="B6661" s="19" t="n">
        <v>97.25427194391705</v>
      </c>
    </row>
    <row r="6662">
      <c r="A6662" s="17" t="n">
        <v>0.1123944072841946</v>
      </c>
      <c r="B6662" s="19" t="n">
        <v>97.26887688038556</v>
      </c>
    </row>
    <row r="6663">
      <c r="A6663" s="17" t="n">
        <v>0.1106432196352907</v>
      </c>
      <c r="B6663" s="19" t="n">
        <v>97.28348181685411</v>
      </c>
    </row>
    <row r="6664">
      <c r="A6664" s="17" t="n">
        <v>0.1103248218809446</v>
      </c>
      <c r="B6664" s="19" t="n">
        <v>97.29808675332262</v>
      </c>
    </row>
    <row r="6665">
      <c r="A6665" s="17" t="n">
        <v>0.1101656230037715</v>
      </c>
      <c r="B6665" s="19" t="n">
        <v>97.31269168979115</v>
      </c>
    </row>
    <row r="6666">
      <c r="A6666" s="17" t="n">
        <v>0.1084144353548676</v>
      </c>
      <c r="B6666" s="19" t="n">
        <v>97.32729662625968</v>
      </c>
    </row>
    <row r="6667">
      <c r="A6667" s="17" t="n">
        <v>0.1076184409690022</v>
      </c>
      <c r="B6667" s="19" t="n">
        <v>97.34190156272821</v>
      </c>
    </row>
    <row r="6668">
      <c r="A6668" s="17" t="n">
        <v>0.107300043214656</v>
      </c>
      <c r="B6668" s="19" t="n">
        <v>97.35650649919673</v>
      </c>
    </row>
    <row r="6669">
      <c r="A6669" s="17" t="n">
        <v>0.107300043214656</v>
      </c>
      <c r="B6669" s="19" t="n">
        <v>97.37111143566526</v>
      </c>
    </row>
    <row r="6670">
      <c r="A6670" s="17" t="n">
        <v>0.107140844337483</v>
      </c>
      <c r="B6670" s="19" t="n">
        <v>97.38571637213379</v>
      </c>
    </row>
    <row r="6671">
      <c r="A6671" s="17" t="n">
        <v>0.1068224465831368</v>
      </c>
      <c r="B6671" s="19" t="n">
        <v>97.40032130860232</v>
      </c>
    </row>
    <row r="6672">
      <c r="A6672" s="17" t="n">
        <v>0.1066632477059637</v>
      </c>
      <c r="B6672" s="19" t="n">
        <v>97.41492624507083</v>
      </c>
    </row>
    <row r="6673">
      <c r="A6673" s="17" t="n">
        <v>0.1066632477059637</v>
      </c>
      <c r="B6673" s="19" t="n">
        <v>97.42953118153936</v>
      </c>
    </row>
    <row r="6674">
      <c r="A6674" s="17" t="n">
        <v>0.1063448499516176</v>
      </c>
      <c r="B6674" s="19" t="n">
        <v>97.44413611800789</v>
      </c>
    </row>
    <row r="6675">
      <c r="A6675" s="17" t="n">
        <v>0.1063448499516176</v>
      </c>
      <c r="B6675" s="19" t="n">
        <v>97.45874105447642</v>
      </c>
    </row>
    <row r="6676">
      <c r="A6676" s="17" t="n">
        <v>0.1061856510744445</v>
      </c>
      <c r="B6676" s="19" t="n">
        <v>97.47334599094494</v>
      </c>
    </row>
    <row r="6677">
      <c r="A6677" s="17" t="n">
        <v>0.1061856510744445</v>
      </c>
      <c r="B6677" s="19" t="n">
        <v>97.48795092741346</v>
      </c>
    </row>
    <row r="6678">
      <c r="A6678" s="17" t="n">
        <v>0.1060264521972714</v>
      </c>
      <c r="B6678" s="19" t="n">
        <v>97.50255586388199</v>
      </c>
    </row>
    <row r="6679">
      <c r="A6679" s="17" t="n">
        <v>0.1058672533200983</v>
      </c>
      <c r="B6679" s="19" t="n">
        <v>97.51716080035052</v>
      </c>
    </row>
    <row r="6680">
      <c r="A6680" s="17" t="n">
        <v>0.1058672533200983</v>
      </c>
      <c r="B6680" s="19" t="n">
        <v>97.53176573681904</v>
      </c>
    </row>
    <row r="6681">
      <c r="A6681" s="17" t="n">
        <v>0.1058672533200983</v>
      </c>
      <c r="B6681" s="19" t="n">
        <v>97.54637067328757</v>
      </c>
    </row>
    <row r="6682">
      <c r="A6682" s="17" t="n">
        <v>0.1057080544429252</v>
      </c>
      <c r="B6682" s="19" t="n">
        <v>97.5609756097561</v>
      </c>
    </row>
    <row r="6683">
      <c r="A6683" s="17" t="n">
        <v>0.1055488555657522</v>
      </c>
      <c r="B6683" s="19" t="n">
        <v>97.57558054622463</v>
      </c>
    </row>
    <row r="6684">
      <c r="A6684" s="17" t="n">
        <v>0.1053896566885791</v>
      </c>
      <c r="B6684" s="19" t="n">
        <v>97.59018548269314</v>
      </c>
    </row>
    <row r="6685">
      <c r="A6685" s="17" t="n">
        <v>0.1053896566885791</v>
      </c>
      <c r="B6685" s="19" t="n">
        <v>97.60479041916167</v>
      </c>
    </row>
    <row r="6686">
      <c r="A6686" s="17" t="n">
        <v>0.1053896566885791</v>
      </c>
      <c r="B6686" s="19" t="n">
        <v>97.6193953556302</v>
      </c>
    </row>
    <row r="6687">
      <c r="A6687" s="17" t="n">
        <v>0.1050712589342329</v>
      </c>
      <c r="B6687" s="19" t="n">
        <v>97.63400029209873</v>
      </c>
    </row>
    <row r="6688">
      <c r="A6688" s="17" t="n">
        <v>0.1050712589342329</v>
      </c>
      <c r="B6688" s="19" t="n">
        <v>97.64860522856725</v>
      </c>
    </row>
    <row r="6689">
      <c r="A6689" s="17" t="n">
        <v>0.1049120600570598</v>
      </c>
      <c r="B6689" s="19" t="n">
        <v>97.66321016503579</v>
      </c>
    </row>
    <row r="6690">
      <c r="A6690" s="17" t="n">
        <v>0.1044344634255406</v>
      </c>
      <c r="B6690" s="19" t="n">
        <v>97.67781510150431</v>
      </c>
    </row>
    <row r="6691">
      <c r="A6691" s="17" t="n">
        <v>0.1044344634255406</v>
      </c>
      <c r="B6691" s="19" t="n">
        <v>97.69242003797284</v>
      </c>
    </row>
    <row r="6692">
      <c r="A6692" s="17" t="n">
        <v>0.1042752645483675</v>
      </c>
      <c r="B6692" s="19" t="n">
        <v>97.70702497444135</v>
      </c>
    </row>
    <row r="6693">
      <c r="A6693" s="17" t="n">
        <v>0.1042752645483675</v>
      </c>
      <c r="B6693" s="19" t="n">
        <v>97.7216299109099</v>
      </c>
    </row>
    <row r="6694">
      <c r="A6694" s="17" t="n">
        <v>0.1041160656711944</v>
      </c>
      <c r="B6694" s="19" t="n">
        <v>97.73623484737841</v>
      </c>
    </row>
    <row r="6695">
      <c r="A6695" s="17" t="n">
        <v>0.1041160656711944</v>
      </c>
      <c r="B6695" s="19" t="n">
        <v>97.75083978384694</v>
      </c>
    </row>
    <row r="6696">
      <c r="A6696" s="17" t="n">
        <v>0.1041160656711944</v>
      </c>
      <c r="B6696" s="19" t="n">
        <v>97.76544472031546</v>
      </c>
    </row>
    <row r="6697">
      <c r="A6697" s="17" t="n">
        <v>0.1041160656711944</v>
      </c>
      <c r="B6697" s="19" t="n">
        <v>97.780049656784</v>
      </c>
    </row>
    <row r="6698">
      <c r="A6698" s="17" t="n">
        <v>0.1039568667940213</v>
      </c>
      <c r="B6698" s="19" t="n">
        <v>97.79465459325252</v>
      </c>
    </row>
    <row r="6699">
      <c r="A6699" s="17" t="n">
        <v>0.1039568667940213</v>
      </c>
      <c r="B6699" s="19" t="n">
        <v>97.80925952972105</v>
      </c>
    </row>
    <row r="6700">
      <c r="A6700" s="17" t="n">
        <v>0.1039568667940213</v>
      </c>
      <c r="B6700" s="19" t="n">
        <v>97.82386446618958</v>
      </c>
    </row>
    <row r="6701">
      <c r="A6701" s="17" t="n">
        <v>0.1039568667940213</v>
      </c>
      <c r="B6701" s="19" t="n">
        <v>97.83846940265811</v>
      </c>
    </row>
    <row r="6702">
      <c r="A6702" s="17" t="n">
        <v>0.1037976679168483</v>
      </c>
      <c r="B6702" s="19" t="n">
        <v>97.85307433912662</v>
      </c>
    </row>
    <row r="6703">
      <c r="A6703" s="17" t="n">
        <v>0.1037976679168483</v>
      </c>
      <c r="B6703" s="19" t="n">
        <v>97.86767927559515</v>
      </c>
    </row>
    <row r="6704">
      <c r="A6704" s="17" t="n">
        <v>0.1036384690396752</v>
      </c>
      <c r="B6704" s="19" t="n">
        <v>97.88228421206368</v>
      </c>
    </row>
    <row r="6705">
      <c r="A6705" s="17" t="n">
        <v>0.1036384690396752</v>
      </c>
      <c r="B6705" s="19" t="n">
        <v>97.89688914853221</v>
      </c>
    </row>
    <row r="6706">
      <c r="A6706" s="17" t="n">
        <v>0.1034792701625021</v>
      </c>
      <c r="B6706" s="19" t="n">
        <v>97.91149408500073</v>
      </c>
    </row>
    <row r="6707">
      <c r="A6707" s="17" t="n">
        <v>0.1034792701625021</v>
      </c>
      <c r="B6707" s="19" t="n">
        <v>97.92609902146926</v>
      </c>
    </row>
    <row r="6708">
      <c r="A6708" s="17" t="n">
        <v>0.1034792701625021</v>
      </c>
      <c r="B6708" s="19" t="n">
        <v>97.94070395793779</v>
      </c>
    </row>
    <row r="6709">
      <c r="A6709" s="17" t="n">
        <v>0.1033200712853291</v>
      </c>
      <c r="B6709" s="19" t="n">
        <v>97.95530889440631</v>
      </c>
    </row>
    <row r="6710">
      <c r="A6710" s="17" t="n">
        <v>0.103160872408156</v>
      </c>
      <c r="B6710" s="19" t="n">
        <v>97.96991383087483</v>
      </c>
    </row>
    <row r="6711">
      <c r="A6711" s="17" t="n">
        <v>0.103160872408156</v>
      </c>
      <c r="B6711" s="19" t="n">
        <v>97.98451876734336</v>
      </c>
    </row>
    <row r="6712">
      <c r="A6712" s="17" t="n">
        <v>0.1028424746538098</v>
      </c>
      <c r="B6712" s="19" t="n">
        <v>97.99912370381189</v>
      </c>
    </row>
    <row r="6713">
      <c r="A6713" s="17" t="n">
        <v>0.1026832757766367</v>
      </c>
      <c r="B6713" s="19" t="n">
        <v>98.01372864028042</v>
      </c>
    </row>
    <row r="6714">
      <c r="A6714" s="17" t="n">
        <v>0.1025240768994636</v>
      </c>
      <c r="B6714" s="19" t="n">
        <v>98.02833357674893</v>
      </c>
    </row>
    <row r="6715">
      <c r="A6715" s="17" t="n">
        <v>0.1022056791451175</v>
      </c>
      <c r="B6715" s="19" t="n">
        <v>98.04293851321746</v>
      </c>
    </row>
    <row r="6716">
      <c r="A6716" s="17" t="n">
        <v>0.1020464802679444</v>
      </c>
      <c r="B6716" s="19" t="n">
        <v>98.05754344968599</v>
      </c>
    </row>
    <row r="6717">
      <c r="A6717" s="17" t="n">
        <v>0.1020464802679444</v>
      </c>
      <c r="B6717" s="19" t="n">
        <v>98.07214838615452</v>
      </c>
    </row>
    <row r="6718">
      <c r="A6718" s="17" t="n">
        <v>0.1020464802679444</v>
      </c>
      <c r="B6718" s="19" t="n">
        <v>98.08675332262304</v>
      </c>
    </row>
    <row r="6719">
      <c r="A6719" s="17" t="n">
        <v>0.1018872813907713</v>
      </c>
      <c r="B6719" s="19" t="n">
        <v>98.10135825909157</v>
      </c>
    </row>
    <row r="6720">
      <c r="A6720" s="17" t="n">
        <v>0.1015688836364251</v>
      </c>
      <c r="B6720" s="19" t="n">
        <v>98.1159631955601</v>
      </c>
    </row>
    <row r="6721">
      <c r="A6721" s="17" t="n">
        <v>0.1015688836364251</v>
      </c>
      <c r="B6721" s="19" t="n">
        <v>98.13056813202863</v>
      </c>
    </row>
    <row r="6722">
      <c r="A6722" s="17" t="n">
        <v>0.101250485882079</v>
      </c>
      <c r="B6722" s="19" t="n">
        <v>98.14517306849714</v>
      </c>
    </row>
    <row r="6723">
      <c r="A6723" s="17" t="n">
        <v>0.101250485882079</v>
      </c>
      <c r="B6723" s="19" t="n">
        <v>98.15977800496569</v>
      </c>
    </row>
    <row r="6724">
      <c r="A6724" s="17" t="n">
        <v>0.1009320881277328</v>
      </c>
      <c r="B6724" s="19" t="n">
        <v>98.1743829414342</v>
      </c>
    </row>
    <row r="6725">
      <c r="A6725" s="17" t="n">
        <v>0.09934009935600203</v>
      </c>
      <c r="B6725" s="19" t="n">
        <v>98.18898787790273</v>
      </c>
    </row>
    <row r="6726">
      <c r="A6726" s="17" t="n">
        <v>0.09886250272448277</v>
      </c>
      <c r="B6726" s="19" t="n">
        <v>98.20359281437125</v>
      </c>
    </row>
    <row r="6727">
      <c r="A6727" s="17" t="n">
        <v>0.09838490609296358</v>
      </c>
      <c r="B6727" s="19" t="n">
        <v>98.21819775083979</v>
      </c>
    </row>
    <row r="6728">
      <c r="A6728" s="17" t="n">
        <v>0.09822570721579046</v>
      </c>
      <c r="B6728" s="19" t="n">
        <v>98.23280268730831</v>
      </c>
    </row>
    <row r="6729">
      <c r="A6729" s="17" t="n">
        <v>0.09774811058427123</v>
      </c>
      <c r="B6729" s="19" t="n">
        <v>98.24740762377684</v>
      </c>
    </row>
    <row r="6730">
      <c r="A6730" s="17" t="n">
        <v>0.09758891170709814</v>
      </c>
      <c r="B6730" s="19" t="n">
        <v>98.26201256024535</v>
      </c>
    </row>
    <row r="6731">
      <c r="A6731" s="17" t="n">
        <v>0.09758891170709814</v>
      </c>
      <c r="B6731" s="19" t="n">
        <v>98.2766174967139</v>
      </c>
    </row>
    <row r="6732">
      <c r="A6732" s="17" t="n">
        <v>0.09711131507557889</v>
      </c>
      <c r="B6732" s="19" t="n">
        <v>98.29122243318241</v>
      </c>
    </row>
    <row r="6733">
      <c r="A6733" s="17" t="n">
        <v>0.09695211619840584</v>
      </c>
      <c r="B6733" s="19" t="n">
        <v>98.30582736965094</v>
      </c>
    </row>
    <row r="6734">
      <c r="A6734" s="17" t="n">
        <v>0.09663371844405967</v>
      </c>
      <c r="B6734" s="19" t="n">
        <v>98.32043230611947</v>
      </c>
    </row>
    <row r="6735">
      <c r="A6735" s="17" t="n">
        <v>0.09663371844405967</v>
      </c>
      <c r="B6735" s="19" t="n">
        <v>98.335037242588</v>
      </c>
    </row>
    <row r="6736">
      <c r="A6736" s="17" t="n">
        <v>0.0963153206897135</v>
      </c>
      <c r="B6736" s="19" t="n">
        <v>98.34964217905652</v>
      </c>
    </row>
    <row r="6737">
      <c r="A6737" s="17" t="n">
        <v>0.09615612181254042</v>
      </c>
      <c r="B6737" s="19" t="n">
        <v>98.36424711552505</v>
      </c>
    </row>
    <row r="6738">
      <c r="A6738" s="17" t="n">
        <v>0.09583772405819427</v>
      </c>
      <c r="B6738" s="19" t="n">
        <v>98.37885205199358</v>
      </c>
    </row>
    <row r="6739">
      <c r="A6739" s="17" t="n">
        <v>0.09583772405819427</v>
      </c>
      <c r="B6739" s="19" t="n">
        <v>98.39345698846211</v>
      </c>
    </row>
    <row r="6740">
      <c r="A6740" s="17" t="n">
        <v>0.09567852518102117</v>
      </c>
      <c r="B6740" s="19" t="n">
        <v>98.40806192493062</v>
      </c>
    </row>
    <row r="6741">
      <c r="A6741" s="17" t="n">
        <v>0.09536012742667502</v>
      </c>
      <c r="B6741" s="19" t="n">
        <v>98.42266686139915</v>
      </c>
    </row>
    <row r="6742">
      <c r="A6742" s="17" t="n">
        <v>0.09520092854950195</v>
      </c>
      <c r="B6742" s="19" t="n">
        <v>98.43727179786768</v>
      </c>
    </row>
    <row r="6743">
      <c r="A6743" s="17" t="n">
        <v>0.0947233319179827</v>
      </c>
      <c r="B6743" s="19" t="n">
        <v>98.45187673433621</v>
      </c>
    </row>
    <row r="6744">
      <c r="A6744" s="17" t="n">
        <v>0.09440493416363656</v>
      </c>
      <c r="B6744" s="19" t="n">
        <v>98.46648167080473</v>
      </c>
    </row>
    <row r="6745">
      <c r="A6745" s="17" t="n">
        <v>0.09360893977777114</v>
      </c>
      <c r="B6745" s="19" t="n">
        <v>98.48108660727326</v>
      </c>
    </row>
    <row r="6746">
      <c r="A6746" s="17" t="n">
        <v>0.0931313431462519</v>
      </c>
      <c r="B6746" s="19" t="n">
        <v>98.49569154374178</v>
      </c>
    </row>
    <row r="6747">
      <c r="A6747" s="17" t="n">
        <v>0.09297214426907882</v>
      </c>
      <c r="B6747" s="19" t="n">
        <v>98.51029648021031</v>
      </c>
    </row>
    <row r="6748">
      <c r="A6748" s="17" t="n">
        <v>0.09281294539190575</v>
      </c>
      <c r="B6748" s="19" t="n">
        <v>98.52490141667883</v>
      </c>
    </row>
    <row r="6749">
      <c r="A6749" s="17" t="n">
        <v>0.09265374651473267</v>
      </c>
      <c r="B6749" s="19" t="n">
        <v>98.53950635314736</v>
      </c>
    </row>
    <row r="6750">
      <c r="A6750" s="17" t="n">
        <v>0.09169855325169417</v>
      </c>
      <c r="B6750" s="19" t="n">
        <v>98.55411128961589</v>
      </c>
    </row>
    <row r="6751">
      <c r="A6751" s="17" t="n">
        <v>0.09122095662017494</v>
      </c>
      <c r="B6751" s="19" t="n">
        <v>98.56871622608442</v>
      </c>
    </row>
    <row r="6752">
      <c r="A6752" s="17" t="n">
        <v>0.09090255886582879</v>
      </c>
      <c r="B6752" s="19" t="n">
        <v>98.58332116255293</v>
      </c>
    </row>
    <row r="6753">
      <c r="A6753" s="17" t="n">
        <v>0.09074335998865569</v>
      </c>
      <c r="B6753" s="19" t="n">
        <v>98.59792609902146</v>
      </c>
    </row>
    <row r="6754">
      <c r="A6754" s="17" t="n">
        <v>0.09026576335713646</v>
      </c>
      <c r="B6754" s="19" t="n">
        <v>98.61253103548999</v>
      </c>
    </row>
    <row r="6755">
      <c r="A6755" s="17" t="n">
        <v>0.09010656447996336</v>
      </c>
      <c r="B6755" s="19" t="n">
        <v>98.62713597195852</v>
      </c>
    </row>
    <row r="6756">
      <c r="A6756" s="17" t="n">
        <v>0.08994736560279031</v>
      </c>
      <c r="B6756" s="19" t="n">
        <v>98.64174090842704</v>
      </c>
    </row>
    <row r="6757">
      <c r="A6757" s="17" t="n">
        <v>0.08978816672561722</v>
      </c>
      <c r="B6757" s="19" t="n">
        <v>98.65634584489558</v>
      </c>
    </row>
    <row r="6758">
      <c r="A6758" s="17" t="n">
        <v>0.08978816672561722</v>
      </c>
      <c r="B6758" s="19" t="n">
        <v>98.6709507813641</v>
      </c>
    </row>
    <row r="6759">
      <c r="A6759" s="17" t="n">
        <v>0.08978816672561722</v>
      </c>
      <c r="B6759" s="19" t="n">
        <v>98.68555571783263</v>
      </c>
    </row>
    <row r="6760">
      <c r="A6760" s="17" t="n">
        <v>0.08962896784844415</v>
      </c>
      <c r="B6760" s="19" t="n">
        <v>98.70016065430114</v>
      </c>
    </row>
    <row r="6761">
      <c r="A6761" s="17" t="n">
        <v>0.08946976897127107</v>
      </c>
      <c r="B6761" s="19" t="n">
        <v>98.71476559076969</v>
      </c>
    </row>
    <row r="6762">
      <c r="A6762" s="17" t="n">
        <v>0.08931057009409799</v>
      </c>
      <c r="B6762" s="19" t="n">
        <v>98.7293705272382</v>
      </c>
    </row>
    <row r="6763">
      <c r="A6763" s="17" t="n">
        <v>0.08915137121692492</v>
      </c>
      <c r="B6763" s="19" t="n">
        <v>98.74397546370673</v>
      </c>
    </row>
    <row r="6764">
      <c r="A6764" s="17" t="n">
        <v>0.08899217233975182</v>
      </c>
      <c r="B6764" s="19" t="n">
        <v>98.75858040017526</v>
      </c>
    </row>
    <row r="6765">
      <c r="A6765" s="17" t="n">
        <v>0.08899217233975182</v>
      </c>
      <c r="B6765" s="19" t="n">
        <v>98.77318533664379</v>
      </c>
    </row>
    <row r="6766">
      <c r="A6766" s="17" t="n">
        <v>0.08883297346257873</v>
      </c>
      <c r="B6766" s="19" t="n">
        <v>98.78779027311231</v>
      </c>
    </row>
    <row r="6767">
      <c r="A6767" s="17" t="n">
        <v>0.08883297346257873</v>
      </c>
      <c r="B6767" s="19" t="n">
        <v>98.80239520958084</v>
      </c>
    </row>
    <row r="6768">
      <c r="A6768" s="17" t="n">
        <v>0.08851457570823257</v>
      </c>
      <c r="B6768" s="19" t="n">
        <v>98.81700014604937</v>
      </c>
    </row>
    <row r="6769">
      <c r="A6769" s="17" t="n">
        <v>0.08851457570823257</v>
      </c>
      <c r="B6769" s="19" t="n">
        <v>98.8316050825179</v>
      </c>
    </row>
    <row r="6770">
      <c r="A6770" s="17" t="n">
        <v>0.0883553768310595</v>
      </c>
      <c r="B6770" s="19" t="n">
        <v>98.84621001898641</v>
      </c>
    </row>
    <row r="6771">
      <c r="A6771" s="17" t="n">
        <v>0.08819617795388639</v>
      </c>
      <c r="B6771" s="19" t="n">
        <v>98.86081495545494</v>
      </c>
    </row>
    <row r="6772">
      <c r="A6772" s="17" t="n">
        <v>0.08803697907671336</v>
      </c>
      <c r="B6772" s="19" t="n">
        <v>98.87541989192347</v>
      </c>
    </row>
    <row r="6773">
      <c r="A6773" s="17" t="n">
        <v>0.08803697907671336</v>
      </c>
      <c r="B6773" s="19" t="n">
        <v>98.890024828392</v>
      </c>
    </row>
    <row r="6774">
      <c r="A6774" s="17" t="n">
        <v>0.08803697907671336</v>
      </c>
      <c r="B6774" s="19" t="n">
        <v>98.90462976486052</v>
      </c>
    </row>
    <row r="6775">
      <c r="A6775" s="17" t="n">
        <v>0.08771858132236716</v>
      </c>
      <c r="B6775" s="19" t="n">
        <v>98.91923470132905</v>
      </c>
    </row>
    <row r="6776">
      <c r="A6776" s="17" t="n">
        <v>0.08740018356802101</v>
      </c>
      <c r="B6776" s="19" t="n">
        <v>98.93383963779758</v>
      </c>
    </row>
    <row r="6777">
      <c r="A6777" s="17" t="n">
        <v>0.08724098469084794</v>
      </c>
      <c r="B6777" s="19" t="n">
        <v>98.94844457426611</v>
      </c>
    </row>
    <row r="6778">
      <c r="A6778" s="17" t="n">
        <v>0.08676338805932869</v>
      </c>
      <c r="B6778" s="19" t="n">
        <v>98.96304951073462</v>
      </c>
    </row>
    <row r="6779">
      <c r="A6779" s="17" t="n">
        <v>0.08644499030498254</v>
      </c>
      <c r="B6779" s="19" t="n">
        <v>98.97765444720315</v>
      </c>
    </row>
    <row r="6780">
      <c r="A6780" s="17" t="n">
        <v>0.08644499030498254</v>
      </c>
      <c r="B6780" s="19" t="n">
        <v>98.99225938367168</v>
      </c>
    </row>
    <row r="6781">
      <c r="A6781" s="17" t="n">
        <v>0.08628579142780944</v>
      </c>
      <c r="B6781" s="19" t="n">
        <v>99.00686432014021</v>
      </c>
    </row>
    <row r="6782">
      <c r="A6782" s="17" t="n">
        <v>0.08612659255063636</v>
      </c>
      <c r="B6782" s="19" t="n">
        <v>99.02146925660873</v>
      </c>
    </row>
    <row r="6783">
      <c r="A6783" s="17" t="n">
        <v>0.0858081947962902</v>
      </c>
      <c r="B6783" s="19" t="n">
        <v>99.03607419307725</v>
      </c>
    </row>
    <row r="6784">
      <c r="A6784" s="17" t="n">
        <v>0.08548979704194407</v>
      </c>
      <c r="B6784" s="19" t="n">
        <v>99.05067912954578</v>
      </c>
    </row>
    <row r="6785">
      <c r="A6785" s="17" t="n">
        <v>0.08548979704194407</v>
      </c>
      <c r="B6785" s="19" t="n">
        <v>99.06528406601431</v>
      </c>
    </row>
    <row r="6786">
      <c r="A6786" s="17" t="n">
        <v>0.08548979704194407</v>
      </c>
      <c r="B6786" s="19" t="n">
        <v>99.07988900248283</v>
      </c>
    </row>
    <row r="6787">
      <c r="A6787" s="17" t="n">
        <v>0.08548979704194407</v>
      </c>
      <c r="B6787" s="19" t="n">
        <v>99.09449393895137</v>
      </c>
    </row>
    <row r="6788">
      <c r="A6788" s="17" t="n">
        <v>0.08548979704194407</v>
      </c>
      <c r="B6788" s="19" t="n">
        <v>99.10909887541989</v>
      </c>
    </row>
    <row r="6789">
      <c r="A6789" s="17" t="n">
        <v>0.08533059816477097</v>
      </c>
      <c r="B6789" s="19" t="n">
        <v>99.12370381188842</v>
      </c>
    </row>
    <row r="6790">
      <c r="A6790" s="17" t="n">
        <v>0.08533059816477097</v>
      </c>
      <c r="B6790" s="19" t="n">
        <v>99.13830874835693</v>
      </c>
    </row>
    <row r="6791">
      <c r="A6791" s="17" t="n">
        <v>0.0851713992875979</v>
      </c>
      <c r="B6791" s="19" t="n">
        <v>99.15291368482548</v>
      </c>
    </row>
    <row r="6792">
      <c r="A6792" s="17" t="n">
        <v>0.08485300153325173</v>
      </c>
      <c r="B6792" s="19" t="n">
        <v>99.16751862129399</v>
      </c>
    </row>
    <row r="6793">
      <c r="A6793" s="17" t="n">
        <v>0.08485300153325173</v>
      </c>
      <c r="B6793" s="19" t="n">
        <v>99.18212355776252</v>
      </c>
    </row>
    <row r="6794">
      <c r="A6794" s="17" t="n">
        <v>0.08485300153325173</v>
      </c>
      <c r="B6794" s="19" t="n">
        <v>99.19672849423105</v>
      </c>
    </row>
    <row r="6795">
      <c r="A6795" s="17" t="n">
        <v>0.08469380265607866</v>
      </c>
      <c r="B6795" s="19" t="n">
        <v>99.21133343069958</v>
      </c>
    </row>
    <row r="6796">
      <c r="A6796" s="17" t="n">
        <v>0.08453460377890556</v>
      </c>
      <c r="B6796" s="19" t="n">
        <v>99.2259383671681</v>
      </c>
    </row>
    <row r="6797">
      <c r="A6797" s="17" t="n">
        <v>0.08437540490173248</v>
      </c>
      <c r="B6797" s="19" t="n">
        <v>99.24054330363663</v>
      </c>
    </row>
    <row r="6798">
      <c r="A6798" s="17" t="n">
        <v>0.08437540490173248</v>
      </c>
      <c r="B6798" s="19" t="n">
        <v>99.25514824010516</v>
      </c>
    </row>
    <row r="6799">
      <c r="A6799" s="17" t="n">
        <v>0.08437540490173248</v>
      </c>
      <c r="B6799" s="19" t="n">
        <v>99.26975317657369</v>
      </c>
    </row>
    <row r="6800">
      <c r="A6800" s="17" t="n">
        <v>0.08437540490173248</v>
      </c>
      <c r="B6800" s="19" t="n">
        <v>99.2843581130422</v>
      </c>
    </row>
    <row r="6801">
      <c r="A6801" s="17" t="n">
        <v>0.08437540490173248</v>
      </c>
      <c r="B6801" s="19" t="n">
        <v>99.29896304951073</v>
      </c>
    </row>
    <row r="6802">
      <c r="A6802" s="17" t="n">
        <v>0.08437540490173248</v>
      </c>
      <c r="B6802" s="19" t="n">
        <v>99.31356798597926</v>
      </c>
    </row>
    <row r="6803">
      <c r="A6803" s="17" t="n">
        <v>0.08437540490173248</v>
      </c>
      <c r="B6803" s="19" t="n">
        <v>99.32817292244779</v>
      </c>
    </row>
    <row r="6804">
      <c r="A6804" s="17" t="n">
        <v>0.08437540490173248</v>
      </c>
      <c r="B6804" s="19" t="n">
        <v>99.34277785891631</v>
      </c>
    </row>
    <row r="6805">
      <c r="A6805" s="17" t="n">
        <v>0.08437540490173248</v>
      </c>
      <c r="B6805" s="19" t="n">
        <v>99.35738279538484</v>
      </c>
    </row>
    <row r="6806">
      <c r="A6806" s="17" t="n">
        <v>0.08437540490173248</v>
      </c>
      <c r="B6806" s="19" t="n">
        <v>99.37198773185337</v>
      </c>
    </row>
    <row r="6807">
      <c r="A6807" s="17" t="n">
        <v>0.08437540490173248</v>
      </c>
      <c r="B6807" s="19" t="n">
        <v>99.3865926683219</v>
      </c>
    </row>
    <row r="6808">
      <c r="A6808" s="17" t="n">
        <v>0.08437540490173248</v>
      </c>
      <c r="B6808" s="19" t="n">
        <v>99.40119760479041</v>
      </c>
    </row>
    <row r="6809">
      <c r="A6809" s="17" t="n">
        <v>0.08437540490173248</v>
      </c>
      <c r="B6809" s="19" t="n">
        <v>99.41580254125894</v>
      </c>
    </row>
    <row r="6810">
      <c r="A6810" s="17" t="n">
        <v>0.08437540490173248</v>
      </c>
      <c r="B6810" s="19" t="n">
        <v>99.43040747772747</v>
      </c>
    </row>
    <row r="6811">
      <c r="A6811" s="17" t="n">
        <v>0.08437540490173248</v>
      </c>
      <c r="B6811" s="19" t="n">
        <v>99.445012414196</v>
      </c>
    </row>
    <row r="6812">
      <c r="A6812" s="17" t="n">
        <v>0.08437540490173248</v>
      </c>
      <c r="B6812" s="19" t="n">
        <v>99.45961735066452</v>
      </c>
    </row>
    <row r="6813">
      <c r="A6813" s="17" t="n">
        <v>0.08437540490173248</v>
      </c>
      <c r="B6813" s="19" t="n">
        <v>99.47422228713305</v>
      </c>
    </row>
    <row r="6814">
      <c r="A6814" s="17" t="n">
        <v>0.08437540490173248</v>
      </c>
      <c r="B6814" s="19" t="n">
        <v>99.48882722360158</v>
      </c>
    </row>
    <row r="6815">
      <c r="A6815" s="17" t="n">
        <v>0.08437540490173248</v>
      </c>
      <c r="B6815" s="19" t="n">
        <v>99.5034321600701</v>
      </c>
    </row>
    <row r="6816">
      <c r="A6816" s="17" t="n">
        <v>0.08437540490173248</v>
      </c>
      <c r="B6816" s="19" t="n">
        <v>99.51803709653862</v>
      </c>
    </row>
    <row r="6817">
      <c r="A6817" s="17" t="n">
        <v>0.08437540490173248</v>
      </c>
      <c r="B6817" s="19" t="n">
        <v>99.53264203300716</v>
      </c>
    </row>
    <row r="6818">
      <c r="A6818" s="17" t="n">
        <v>0.08437540490173248</v>
      </c>
      <c r="B6818" s="19" t="n">
        <v>99.54724696947568</v>
      </c>
    </row>
    <row r="6819">
      <c r="A6819" s="17" t="n">
        <v>0.08437540490173248</v>
      </c>
      <c r="B6819" s="19" t="n">
        <v>99.56185190594421</v>
      </c>
    </row>
    <row r="6820">
      <c r="A6820" s="17" t="n">
        <v>0.08437540490173248</v>
      </c>
      <c r="B6820" s="19" t="n">
        <v>99.57645684241272</v>
      </c>
    </row>
    <row r="6821">
      <c r="A6821" s="17" t="n">
        <v>0.08437540490173248</v>
      </c>
      <c r="B6821" s="19" t="n">
        <v>99.59106177888127</v>
      </c>
    </row>
    <row r="6822">
      <c r="A6822" s="17" t="n">
        <v>0.08437540490173248</v>
      </c>
      <c r="B6822" s="19" t="n">
        <v>99.60566671534978</v>
      </c>
    </row>
    <row r="6823">
      <c r="A6823" s="17" t="n">
        <v>0.08437540490173248</v>
      </c>
      <c r="B6823" s="19" t="n">
        <v>99.62027165181831</v>
      </c>
    </row>
    <row r="6824">
      <c r="A6824" s="17" t="n">
        <v>0.08437540490173248</v>
      </c>
      <c r="B6824" s="19" t="n">
        <v>99.63487658828683</v>
      </c>
    </row>
    <row r="6825">
      <c r="A6825" s="17" t="n">
        <v>0.08437540490173248</v>
      </c>
      <c r="B6825" s="19" t="n">
        <v>99.64948152475537</v>
      </c>
    </row>
    <row r="6826">
      <c r="A6826" s="17" t="n">
        <v>0.08437540490173248</v>
      </c>
      <c r="B6826" s="19" t="n">
        <v>99.66408646122389</v>
      </c>
    </row>
    <row r="6827">
      <c r="A6827" s="17" t="n">
        <v>0.08437540490173248</v>
      </c>
      <c r="B6827" s="19" t="n">
        <v>99.67869139769242</v>
      </c>
    </row>
    <row r="6828">
      <c r="A6828" s="17" t="n">
        <v>0.08437540490173248</v>
      </c>
      <c r="B6828" s="19" t="n">
        <v>99.69329633416095</v>
      </c>
    </row>
    <row r="6829">
      <c r="A6829" s="17" t="n">
        <v>0.08437540490173248</v>
      </c>
      <c r="B6829" s="19" t="n">
        <v>99.70790127062948</v>
      </c>
    </row>
    <row r="6830">
      <c r="A6830" s="17" t="n">
        <v>0.08437540490173248</v>
      </c>
      <c r="B6830" s="19" t="n">
        <v>99.72250620709799</v>
      </c>
    </row>
    <row r="6831">
      <c r="A6831" s="17" t="n">
        <v>0.08437540490173248</v>
      </c>
      <c r="B6831" s="19" t="n">
        <v>99.73711114356652</v>
      </c>
    </row>
    <row r="6832">
      <c r="A6832" s="17" t="n">
        <v>0.08437540490173248</v>
      </c>
      <c r="B6832" s="19" t="n">
        <v>99.75171608003505</v>
      </c>
    </row>
    <row r="6833">
      <c r="A6833" s="17" t="n">
        <v>0.08405700714738634</v>
      </c>
      <c r="B6833" s="19" t="n">
        <v>99.76632101650358</v>
      </c>
    </row>
    <row r="6834">
      <c r="A6834" s="17" t="n">
        <v>0.08294261500717476</v>
      </c>
      <c r="B6834" s="19" t="n">
        <v>99.7809259529721</v>
      </c>
    </row>
    <row r="6835">
      <c r="A6835" s="17" t="n">
        <v>0.08230581949848244</v>
      </c>
      <c r="B6835" s="19" t="n">
        <v>99.79553088944063</v>
      </c>
    </row>
    <row r="6836">
      <c r="A6836" s="17" t="n">
        <v>0.08119142735827091</v>
      </c>
      <c r="B6836" s="19" t="n">
        <v>99.81013582590916</v>
      </c>
    </row>
    <row r="6837">
      <c r="A6837" s="17" t="n">
        <v>0.07975863746371319</v>
      </c>
      <c r="B6837" s="19" t="n">
        <v>99.82474076237769</v>
      </c>
    </row>
    <row r="6838">
      <c r="A6838" s="17" t="n">
        <v>0.07928104083219394</v>
      </c>
      <c r="B6838" s="19" t="n">
        <v>99.8393456988462</v>
      </c>
    </row>
    <row r="6839">
      <c r="A6839" s="17" t="n">
        <v>0.07896264307784776</v>
      </c>
      <c r="B6839" s="19" t="n">
        <v>99.85395063531473</v>
      </c>
    </row>
    <row r="6840">
      <c r="A6840" s="17" t="n">
        <v>0.07784825093763621</v>
      </c>
      <c r="B6840" s="19" t="n">
        <v>99.86855557178326</v>
      </c>
    </row>
    <row r="6841">
      <c r="A6841" s="17" t="n">
        <v>0.07450507451700152</v>
      </c>
      <c r="B6841" s="19" t="n">
        <v>99.88316050825179</v>
      </c>
    </row>
    <row r="6842">
      <c r="A6842" s="17" t="n">
        <v>0.07259468799092456</v>
      </c>
      <c r="B6842" s="19" t="n">
        <v>99.89776544472031</v>
      </c>
    </row>
    <row r="6843">
      <c r="A6843" s="17" t="n">
        <v>0.07100269921919375</v>
      </c>
      <c r="B6843" s="19" t="n">
        <v>99.91237038118884</v>
      </c>
    </row>
    <row r="6844">
      <c r="A6844" s="17" t="n">
        <v>0.07004750595615529</v>
      </c>
      <c r="B6844" s="19" t="n">
        <v>99.92697531765737</v>
      </c>
    </row>
    <row r="6845">
      <c r="A6845" s="17" t="n">
        <v>0.06861471606159755</v>
      </c>
      <c r="B6845" s="19" t="n">
        <v>99.9415802541259</v>
      </c>
    </row>
    <row r="6846">
      <c r="A6846" s="17" t="n">
        <v>0.06638593178117444</v>
      </c>
      <c r="B6846" s="19" t="n">
        <v>99.95618519059441</v>
      </c>
    </row>
    <row r="6847">
      <c r="A6847" s="17" t="n">
        <v>0.06367955086923208</v>
      </c>
      <c r="B6847" s="19" t="n">
        <v>99.97079012706294</v>
      </c>
    </row>
    <row r="6848">
      <c r="A6848" s="17" t="n">
        <v>0.06240595985184742</v>
      </c>
      <c r="B6848" s="19" t="n">
        <v>99.98539506353147</v>
      </c>
    </row>
    <row r="6849">
      <c r="A6849" s="17" t="n">
        <v>0.06240595985184742</v>
      </c>
      <c r="B6849" s="19" t="n">
        <v>100</v>
      </c>
    </row>
    <row r="6850">
      <c r="A6850" s="17" t="n"/>
      <c r="B6850" s="19" t="n"/>
    </row>
    <row r="6851">
      <c r="A6851" s="17" t="n"/>
      <c r="B6851" s="19" t="n"/>
    </row>
    <row r="6852">
      <c r="A6852" s="17" t="n"/>
      <c r="B6852" s="19" t="n"/>
    </row>
    <row r="6853">
      <c r="A6853" s="17" t="n"/>
      <c r="B6853" s="19" t="n"/>
    </row>
    <row r="6854">
      <c r="A6854" s="17" t="n"/>
      <c r="B6854" s="19" t="n"/>
    </row>
    <row r="6855">
      <c r="A6855" s="17" t="n"/>
      <c r="B6855" s="19" t="n"/>
    </row>
    <row r="6856">
      <c r="A6856" s="17" t="n"/>
      <c r="B6856" s="19" t="n"/>
    </row>
    <row r="6857">
      <c r="A6857" s="17" t="n"/>
      <c r="B6857" s="19" t="n"/>
    </row>
    <row r="6858">
      <c r="A6858" s="17" t="n"/>
      <c r="B6858" s="19" t="n"/>
    </row>
    <row r="6859">
      <c r="A6859" s="17" t="n"/>
      <c r="B6859" s="19" t="n"/>
    </row>
    <row r="6860">
      <c r="A6860" s="17" t="n"/>
      <c r="B6860" s="19" t="n"/>
    </row>
    <row r="6861">
      <c r="A6861" s="17" t="n"/>
      <c r="B6861" s="19" t="n"/>
    </row>
    <row r="6862">
      <c r="A6862" s="17" t="n"/>
      <c r="B6862" s="19" t="n"/>
    </row>
    <row r="6863">
      <c r="A6863" s="17" t="n"/>
      <c r="B6863" s="19" t="n"/>
    </row>
    <row r="6864">
      <c r="A6864" s="17" t="n"/>
      <c r="B6864" s="19" t="n"/>
    </row>
    <row r="6865">
      <c r="A6865" s="17" t="n"/>
      <c r="B6865" s="19" t="n"/>
    </row>
    <row r="6866">
      <c r="A6866" s="17" t="n"/>
      <c r="B6866" s="19" t="n"/>
    </row>
    <row r="6867">
      <c r="A6867" s="17" t="n"/>
      <c r="B6867" s="19" t="n"/>
    </row>
    <row r="6868">
      <c r="A6868" s="17" t="n"/>
      <c r="B6868" s="19" t="n"/>
    </row>
    <row r="6869">
      <c r="A6869" s="17" t="n"/>
      <c r="B6869" s="19" t="n"/>
    </row>
    <row r="6870">
      <c r="A6870" s="17" t="n"/>
      <c r="B6870" s="19" t="n"/>
    </row>
    <row r="6871">
      <c r="A6871" s="17" t="n"/>
      <c r="B6871" s="19" t="n"/>
    </row>
    <row r="6872">
      <c r="A6872" s="17" t="n"/>
      <c r="B6872" s="19" t="n"/>
    </row>
    <row r="6873">
      <c r="A6873" s="17" t="n"/>
      <c r="B6873" s="19" t="n"/>
    </row>
    <row r="6874">
      <c r="A6874" s="17" t="n"/>
      <c r="B6874" s="19" t="n"/>
    </row>
    <row r="6875">
      <c r="A6875" s="17" t="n"/>
      <c r="B6875" s="19" t="n"/>
    </row>
    <row r="6876">
      <c r="A6876" s="17" t="n"/>
      <c r="B6876" s="19" t="n"/>
    </row>
    <row r="6877">
      <c r="A6877" s="17" t="n"/>
      <c r="B6877" s="19" t="n"/>
    </row>
    <row r="6878">
      <c r="A6878" s="17" t="n"/>
      <c r="B6878" s="19" t="n"/>
    </row>
    <row r="6879">
      <c r="A6879" s="17" t="n"/>
      <c r="B6879" s="19" t="n"/>
    </row>
    <row r="6880">
      <c r="A6880" s="17" t="n"/>
      <c r="B6880" s="19" t="n"/>
    </row>
    <row r="6881">
      <c r="A6881" s="17" t="n"/>
      <c r="B6881" s="19" t="n"/>
    </row>
    <row r="6882">
      <c r="A6882" s="17" t="n"/>
      <c r="B6882" s="19" t="n"/>
    </row>
    <row r="6883">
      <c r="A6883" s="17" t="n"/>
      <c r="B6883" s="19" t="n"/>
    </row>
    <row r="6884">
      <c r="A6884" s="17" t="n"/>
      <c r="B6884" s="19" t="n"/>
    </row>
    <row r="6885">
      <c r="A6885" s="17" t="n"/>
      <c r="B6885" s="19" t="n"/>
    </row>
    <row r="6886">
      <c r="A6886" s="17" t="n"/>
      <c r="B6886" s="19" t="n"/>
    </row>
    <row r="6887">
      <c r="A6887" s="17" t="n"/>
      <c r="B6887" s="19" t="n"/>
    </row>
    <row r="6888">
      <c r="A6888" s="17" t="n"/>
      <c r="B6888" s="19" t="n"/>
    </row>
    <row r="6889">
      <c r="A6889" s="17" t="n"/>
      <c r="B6889" s="19" t="n"/>
    </row>
    <row r="6890">
      <c r="A6890" s="17" t="n"/>
      <c r="B6890" s="19" t="n"/>
    </row>
    <row r="6891">
      <c r="A6891" s="17" t="n"/>
      <c r="B6891" s="19" t="n"/>
    </row>
    <row r="6892">
      <c r="A6892" s="17" t="n"/>
      <c r="B6892" s="19" t="n"/>
    </row>
    <row r="6893">
      <c r="A6893" s="17" t="n"/>
      <c r="B6893" s="19" t="n"/>
    </row>
    <row r="6894">
      <c r="A6894" s="17" t="n"/>
      <c r="B6894" s="19" t="n"/>
    </row>
    <row r="6895">
      <c r="A6895" s="17" t="n"/>
      <c r="B6895" s="19" t="n"/>
    </row>
    <row r="6896">
      <c r="A6896" s="17" t="n"/>
      <c r="B6896" s="19" t="n"/>
    </row>
    <row r="6897">
      <c r="A6897" s="17" t="n"/>
      <c r="B6897" s="19" t="n"/>
    </row>
    <row r="6898">
      <c r="A6898" s="17" t="n"/>
      <c r="B6898" s="19" t="n"/>
    </row>
    <row r="6899">
      <c r="A6899" s="17" t="n"/>
      <c r="B6899" s="19" t="n"/>
    </row>
    <row r="6900">
      <c r="A6900" s="17" t="n"/>
      <c r="B6900" s="19" t="n"/>
    </row>
    <row r="6901">
      <c r="A6901" s="17" t="n"/>
      <c r="B6901" s="19" t="n"/>
    </row>
    <row r="6902">
      <c r="A6902" s="17" t="n"/>
      <c r="B6902" s="19" t="n"/>
    </row>
    <row r="6903">
      <c r="A6903" s="17" t="n"/>
      <c r="B6903" s="19" t="n"/>
    </row>
    <row r="6904">
      <c r="A6904" s="17" t="n"/>
      <c r="B6904" s="19" t="n"/>
    </row>
    <row r="6905">
      <c r="A6905" s="17" t="n"/>
      <c r="B6905" s="19" t="n"/>
    </row>
    <row r="6906">
      <c r="A6906" s="17" t="n"/>
      <c r="B6906" s="19" t="n"/>
    </row>
    <row r="6907">
      <c r="A6907" s="17" t="n"/>
      <c r="B6907" s="19" t="n"/>
    </row>
    <row r="6908">
      <c r="A6908" s="17" t="n"/>
      <c r="B6908" s="19" t="n"/>
    </row>
    <row r="6909">
      <c r="A6909" s="17" t="n"/>
      <c r="B6909" s="19" t="n"/>
    </row>
    <row r="6910">
      <c r="A6910" s="17" t="n"/>
      <c r="B6910" s="19" t="n"/>
    </row>
    <row r="6911">
      <c r="A6911" s="17" t="n"/>
      <c r="B6911" s="19" t="n"/>
    </row>
    <row r="6912">
      <c r="A6912" s="17" t="n"/>
      <c r="B6912" s="19" t="n"/>
    </row>
    <row r="6913">
      <c r="A6913" s="17" t="n"/>
      <c r="B6913" s="19" t="n"/>
    </row>
    <row r="6914">
      <c r="A6914" s="17" t="n"/>
      <c r="B6914" s="19" t="n"/>
    </row>
    <row r="6915">
      <c r="A6915" s="17" t="n"/>
      <c r="B6915" s="19" t="n"/>
    </row>
    <row r="6916">
      <c r="A6916" s="17" t="n"/>
      <c r="B6916" s="19" t="n"/>
    </row>
    <row r="6917">
      <c r="A6917" s="17" t="n"/>
      <c r="B6917" s="19" t="n"/>
    </row>
    <row r="6918">
      <c r="A6918" s="17" t="n"/>
      <c r="B6918" s="19" t="n"/>
    </row>
    <row r="6919">
      <c r="A6919" s="17" t="n"/>
      <c r="B6919" s="19" t="n"/>
    </row>
    <row r="6920">
      <c r="A6920" s="17" t="n"/>
      <c r="B6920" s="19" t="n"/>
    </row>
    <row r="6921">
      <c r="A6921" s="17" t="n"/>
      <c r="B6921" s="19" t="n"/>
    </row>
    <row r="6922">
      <c r="A6922" s="17" t="n"/>
      <c r="B6922" s="19" t="n"/>
    </row>
    <row r="6923">
      <c r="A6923" s="17" t="n"/>
      <c r="B6923" s="19" t="n"/>
    </row>
    <row r="6924">
      <c r="A6924" s="17" t="n"/>
      <c r="B6924" s="19" t="n"/>
    </row>
    <row r="6925">
      <c r="A6925" s="17" t="n"/>
      <c r="B6925" s="19" t="n"/>
    </row>
    <row r="6926">
      <c r="A6926" s="17" t="n"/>
      <c r="B6926" s="19" t="n"/>
    </row>
    <row r="6927">
      <c r="A6927" s="17" t="n"/>
      <c r="B6927" s="19" t="n"/>
    </row>
    <row r="6928">
      <c r="A6928" s="17" t="n"/>
      <c r="B6928" s="19" t="n"/>
    </row>
    <row r="6929">
      <c r="A6929" s="17" t="n"/>
      <c r="B6929" s="19" t="n"/>
    </row>
    <row r="6930">
      <c r="A6930" s="17" t="n"/>
      <c r="B6930" s="19" t="n"/>
    </row>
    <row r="6931">
      <c r="A6931" s="17" t="n"/>
      <c r="B6931" s="19" t="n"/>
    </row>
    <row r="6932">
      <c r="A6932" s="17" t="n"/>
      <c r="B6932" s="19" t="n"/>
    </row>
    <row r="6933">
      <c r="A6933" s="17" t="n"/>
      <c r="B6933" s="19" t="n"/>
    </row>
    <row r="6934">
      <c r="A6934" s="17" t="n"/>
      <c r="B6934" s="19" t="n"/>
    </row>
    <row r="6935">
      <c r="A6935" s="17" t="n"/>
      <c r="B6935" s="19" t="n"/>
    </row>
    <row r="6936">
      <c r="A6936" s="17" t="n"/>
      <c r="B6936" s="19" t="n"/>
    </row>
    <row r="6937">
      <c r="A6937" s="17" t="n"/>
      <c r="B6937" s="19" t="n"/>
    </row>
    <row r="6938">
      <c r="A6938" s="17" t="n"/>
      <c r="B6938" s="19" t="n"/>
    </row>
    <row r="6939">
      <c r="A6939" s="17" t="n"/>
      <c r="B6939" s="19" t="n"/>
    </row>
    <row r="6940">
      <c r="A6940" s="17" t="n"/>
      <c r="B6940" s="19" t="n"/>
    </row>
    <row r="6941">
      <c r="A6941" s="17" t="n"/>
      <c r="B6941" s="19" t="n"/>
    </row>
    <row r="6942">
      <c r="A6942" s="17" t="n"/>
      <c r="B6942" s="19" t="n"/>
    </row>
    <row r="6943">
      <c r="A6943" s="17" t="n"/>
      <c r="B6943" s="19" t="n"/>
    </row>
    <row r="6944">
      <c r="A6944" s="17" t="n"/>
      <c r="B6944" s="19" t="n"/>
    </row>
    <row r="6945">
      <c r="A6945" s="17" t="n"/>
      <c r="B6945" s="19" t="n"/>
    </row>
    <row r="6946">
      <c r="A6946" s="17" t="n"/>
      <c r="B6946" s="19" t="n"/>
    </row>
    <row r="6947">
      <c r="A6947" s="17" t="n"/>
      <c r="B6947" s="19" t="n"/>
    </row>
    <row r="6948">
      <c r="A6948" s="17" t="n"/>
      <c r="B6948" s="19" t="n"/>
    </row>
    <row r="6949">
      <c r="A6949" s="17" t="n"/>
      <c r="B6949" s="19" t="n"/>
    </row>
    <row r="6950">
      <c r="A6950" s="17" t="n"/>
      <c r="B6950" s="19" t="n"/>
    </row>
    <row r="6951">
      <c r="A6951" s="17" t="n"/>
      <c r="B6951" s="19" t="n"/>
    </row>
    <row r="6952">
      <c r="A6952" s="17" t="n"/>
      <c r="B6952" s="19" t="n"/>
    </row>
    <row r="6953">
      <c r="A6953" s="17" t="n"/>
      <c r="B6953" s="19" t="n"/>
    </row>
    <row r="6954">
      <c r="A6954" s="17" t="n"/>
      <c r="B6954" s="19" t="n"/>
    </row>
    <row r="6955">
      <c r="A6955" s="17" t="n"/>
      <c r="B6955" s="19" t="n"/>
    </row>
    <row r="6956">
      <c r="A6956" s="17" t="n"/>
      <c r="B6956" s="19" t="n"/>
    </row>
    <row r="6957">
      <c r="A6957" s="17" t="n"/>
      <c r="B6957" s="19" t="n"/>
    </row>
    <row r="6958">
      <c r="A6958" s="17" t="n"/>
      <c r="B6958" s="19" t="n"/>
    </row>
    <row r="6959">
      <c r="A6959" s="17" t="n"/>
      <c r="B6959" s="19" t="n"/>
    </row>
    <row r="6960">
      <c r="A6960" s="17" t="n"/>
      <c r="B6960" s="19" t="n"/>
    </row>
    <row r="6961">
      <c r="A6961" s="17" t="n"/>
      <c r="B6961" s="19" t="n"/>
    </row>
    <row r="6962">
      <c r="A6962" s="17" t="n"/>
      <c r="B6962" s="19" t="n"/>
    </row>
    <row r="6963">
      <c r="A6963" s="17" t="n"/>
      <c r="B6963" s="19" t="n"/>
    </row>
    <row r="6964">
      <c r="A6964" s="17" t="n"/>
      <c r="B6964" s="19" t="n"/>
    </row>
    <row r="6965">
      <c r="A6965" s="17" t="n"/>
      <c r="B6965" s="19" t="n"/>
    </row>
    <row r="6966">
      <c r="A6966" s="17" t="n"/>
      <c r="B6966" s="19" t="n"/>
    </row>
    <row r="6967">
      <c r="A6967" s="17" t="n"/>
      <c r="B6967" s="19" t="n"/>
    </row>
    <row r="6968">
      <c r="A6968" s="17" t="n"/>
      <c r="B6968" s="19" t="n"/>
    </row>
    <row r="6969">
      <c r="A6969" s="17" t="n"/>
      <c r="B6969" s="19" t="n"/>
    </row>
    <row r="6970">
      <c r="A6970" s="17" t="n"/>
      <c r="B6970" s="19" t="n"/>
    </row>
    <row r="6971">
      <c r="A6971" s="17" t="n"/>
      <c r="B6971" s="19" t="n"/>
    </row>
    <row r="6972">
      <c r="A6972" s="17" t="n"/>
      <c r="B6972" s="19" t="n"/>
    </row>
    <row r="6973">
      <c r="A6973" s="17" t="n"/>
      <c r="B6973" s="19" t="n"/>
    </row>
    <row r="6974">
      <c r="A6974" s="17" t="n"/>
      <c r="B6974" s="19" t="n"/>
    </row>
    <row r="6975">
      <c r="A6975" s="17" t="n"/>
      <c r="B6975" s="19" t="n"/>
    </row>
    <row r="6976">
      <c r="A6976" s="17" t="n"/>
      <c r="B6976" s="19" t="n"/>
    </row>
    <row r="6977">
      <c r="A6977" s="17" t="n"/>
      <c r="B6977" s="19" t="n"/>
    </row>
    <row r="6978">
      <c r="A6978" s="17" t="n"/>
      <c r="B6978" s="19" t="n"/>
    </row>
    <row r="6979">
      <c r="A6979" s="17" t="n"/>
      <c r="B6979" s="19" t="n"/>
    </row>
    <row r="6980">
      <c r="A6980" s="17" t="n"/>
      <c r="B6980" s="19" t="n"/>
    </row>
    <row r="6981">
      <c r="A6981" s="17" t="n"/>
      <c r="B6981" s="19" t="n"/>
    </row>
    <row r="6982">
      <c r="A6982" s="17" t="n"/>
      <c r="B6982" s="19" t="n"/>
    </row>
    <row r="6983">
      <c r="A6983" s="17" t="n"/>
      <c r="B6983" s="19" t="n"/>
    </row>
    <row r="6984">
      <c r="A6984" s="17" t="n"/>
      <c r="B6984" s="19" t="n"/>
    </row>
    <row r="6985">
      <c r="A6985" s="17" t="n"/>
      <c r="B6985" s="19" t="n"/>
    </row>
    <row r="6986">
      <c r="A6986" s="17" t="n"/>
      <c r="B6986" s="19" t="n"/>
    </row>
    <row r="6987">
      <c r="A6987" s="17" t="n"/>
      <c r="B6987" s="19" t="n"/>
    </row>
    <row r="6988">
      <c r="A6988" s="17" t="n"/>
      <c r="B6988" s="19" t="n"/>
    </row>
    <row r="6989">
      <c r="A6989" s="17" t="n"/>
      <c r="B6989" s="19" t="n"/>
    </row>
    <row r="6990">
      <c r="A6990" s="17" t="n"/>
      <c r="B6990" s="19" t="n"/>
    </row>
    <row r="6991">
      <c r="A6991" s="17" t="n"/>
      <c r="B6991" s="19" t="n"/>
    </row>
    <row r="6992">
      <c r="A6992" s="17" t="n"/>
      <c r="B6992" s="19" t="n"/>
    </row>
    <row r="6993">
      <c r="A6993" s="17" t="n"/>
      <c r="B6993" s="19" t="n"/>
    </row>
    <row r="6994">
      <c r="A6994" s="17" t="n"/>
      <c r="B6994" s="19" t="n"/>
    </row>
    <row r="6995">
      <c r="A6995" s="17" t="n"/>
      <c r="B6995" s="19" t="n"/>
    </row>
    <row r="6996">
      <c r="A6996" s="17" t="n"/>
      <c r="B6996" s="19" t="n"/>
    </row>
    <row r="6997">
      <c r="A6997" s="17" t="n"/>
      <c r="B6997" s="19" t="n"/>
    </row>
    <row r="6998">
      <c r="A6998" s="17" t="n"/>
      <c r="B6998" s="19" t="n"/>
    </row>
    <row r="6999">
      <c r="A6999" s="17" t="n"/>
      <c r="B6999" s="19" t="n"/>
    </row>
    <row r="7000">
      <c r="A7000" s="17" t="n"/>
      <c r="B7000" s="19" t="n"/>
    </row>
    <row r="7001">
      <c r="A7001" s="17" t="n"/>
      <c r="B7001" s="19" t="n"/>
    </row>
    <row r="7002">
      <c r="A7002" s="17" t="n"/>
      <c r="B7002" s="19" t="n"/>
    </row>
    <row r="7003">
      <c r="A7003" s="17" t="n"/>
      <c r="B7003" s="19" t="n"/>
    </row>
    <row r="7004">
      <c r="A7004" s="17" t="n"/>
      <c r="B7004" s="19" t="n"/>
    </row>
    <row r="7005">
      <c r="A7005" s="17" t="n"/>
      <c r="B7005" s="19" t="n"/>
    </row>
    <row r="7006">
      <c r="A7006" s="17" t="n"/>
      <c r="B7006" s="19" t="n"/>
    </row>
    <row r="7007">
      <c r="A7007" s="17" t="n"/>
      <c r="B7007" s="19" t="n"/>
    </row>
    <row r="7008">
      <c r="A7008" s="17" t="n"/>
      <c r="B7008" s="19" t="n"/>
    </row>
    <row r="7009">
      <c r="A7009" s="17" t="n"/>
      <c r="B7009" s="19" t="n"/>
    </row>
    <row r="7010">
      <c r="A7010" s="17" t="n"/>
      <c r="B7010" s="19" t="n"/>
    </row>
    <row r="7011">
      <c r="A7011" s="17" t="n"/>
      <c r="B7011" s="19" t="n"/>
    </row>
    <row r="7012">
      <c r="A7012" s="17" t="n"/>
      <c r="B7012" s="19" t="n"/>
    </row>
    <row r="7013">
      <c r="A7013" s="17" t="n"/>
      <c r="B7013" s="19" t="n"/>
    </row>
    <row r="7014">
      <c r="A7014" s="17" t="n"/>
      <c r="B7014" s="19" t="n"/>
    </row>
    <row r="7015">
      <c r="A7015" s="17" t="n"/>
      <c r="B7015" s="19" t="n"/>
    </row>
    <row r="7016">
      <c r="A7016" s="17" t="n"/>
      <c r="B7016" s="19" t="n"/>
    </row>
    <row r="7017">
      <c r="A7017" s="17" t="n"/>
      <c r="B7017" s="19" t="n"/>
    </row>
    <row r="7018">
      <c r="A7018" s="17" t="n"/>
      <c r="B7018" s="19" t="n"/>
    </row>
    <row r="7019">
      <c r="A7019" s="17" t="n"/>
      <c r="B7019" s="19" t="n"/>
    </row>
    <row r="7020">
      <c r="A7020" s="17" t="n"/>
      <c r="B7020" s="19" t="n"/>
    </row>
    <row r="7021">
      <c r="A7021" s="17" t="n"/>
      <c r="B7021" s="19" t="n"/>
    </row>
    <row r="7022">
      <c r="A7022" s="17" t="n"/>
      <c r="B7022" s="19" t="n"/>
    </row>
    <row r="7023">
      <c r="A7023" s="17" t="n"/>
      <c r="B7023" s="19" t="n"/>
    </row>
    <row r="7024">
      <c r="A7024" s="17" t="n"/>
      <c r="B7024" s="19" t="n"/>
    </row>
    <row r="7025">
      <c r="A7025" s="17" t="n"/>
      <c r="B7025" s="19" t="n"/>
    </row>
    <row r="7026">
      <c r="A7026" s="17" t="n"/>
      <c r="B7026" s="19" t="n"/>
    </row>
    <row r="7027">
      <c r="A7027" s="17" t="n"/>
      <c r="B7027" s="19" t="n"/>
    </row>
    <row r="7028">
      <c r="A7028" s="17" t="n"/>
      <c r="B7028" s="19" t="n"/>
    </row>
    <row r="7029">
      <c r="A7029" s="17" t="n"/>
      <c r="B7029" s="19" t="n"/>
    </row>
    <row r="7030">
      <c r="A7030" s="17" t="n"/>
      <c r="B7030" s="19" t="n"/>
    </row>
    <row r="7031">
      <c r="A7031" s="17" t="n"/>
      <c r="B7031" s="19" t="n"/>
    </row>
    <row r="7032">
      <c r="A7032" s="17" t="n"/>
      <c r="B7032" s="19" t="n"/>
    </row>
    <row r="7033">
      <c r="A7033" s="17" t="n"/>
      <c r="B7033" s="19" t="n"/>
    </row>
    <row r="7034">
      <c r="A7034" s="17" t="n"/>
      <c r="B7034" s="19" t="n"/>
    </row>
    <row r="7035">
      <c r="A7035" s="17" t="n"/>
      <c r="B7035" s="19" t="n"/>
    </row>
    <row r="7036">
      <c r="A7036" s="17" t="n"/>
      <c r="B7036" s="19" t="n"/>
    </row>
    <row r="7037">
      <c r="A7037" s="17" t="n"/>
      <c r="B7037" s="19" t="n"/>
    </row>
    <row r="7038">
      <c r="A7038" s="17" t="n"/>
      <c r="B7038" s="19" t="n"/>
    </row>
    <row r="7039">
      <c r="A7039" s="17" t="n"/>
      <c r="B7039" s="19" t="n"/>
    </row>
    <row r="7040">
      <c r="A7040" s="17" t="n"/>
      <c r="B7040" s="19" t="n"/>
    </row>
    <row r="7041">
      <c r="A7041" s="17" t="n"/>
      <c r="B7041" s="19" t="n"/>
    </row>
    <row r="7042">
      <c r="A7042" s="17" t="n"/>
      <c r="B7042" s="19" t="n"/>
    </row>
    <row r="7043">
      <c r="A7043" s="17" t="n"/>
      <c r="B7043" s="19" t="n"/>
    </row>
    <row r="7044">
      <c r="A7044" s="17" t="n"/>
      <c r="B7044" s="19" t="n"/>
    </row>
    <row r="7045">
      <c r="A7045" s="17" t="n"/>
      <c r="B7045" s="19" t="n"/>
    </row>
    <row r="7046">
      <c r="A7046" s="17" t="n"/>
      <c r="B7046" s="19" t="n"/>
    </row>
    <row r="7047">
      <c r="A7047" s="17" t="n"/>
      <c r="B7047" s="19" t="n"/>
    </row>
    <row r="7048">
      <c r="A7048" s="17" t="n"/>
      <c r="B7048" s="19" t="n"/>
    </row>
    <row r="7049">
      <c r="A7049" s="17" t="n"/>
      <c r="B7049" s="19" t="n"/>
    </row>
    <row r="7050">
      <c r="A7050" s="17" t="n"/>
      <c r="B7050" s="19" t="n"/>
    </row>
    <row r="7051">
      <c r="A7051" s="17" t="n"/>
      <c r="B7051" s="19" t="n"/>
    </row>
    <row r="7052">
      <c r="A7052" s="17" t="n"/>
      <c r="B7052" s="19" t="n"/>
    </row>
    <row r="7053">
      <c r="A7053" s="17" t="n"/>
      <c r="B7053" s="19" t="n"/>
    </row>
    <row r="7054">
      <c r="A7054" s="17" t="n"/>
      <c r="B7054" s="19" t="n"/>
    </row>
    <row r="7055">
      <c r="A7055" s="17" t="n"/>
      <c r="B7055" s="19" t="n"/>
    </row>
    <row r="7056">
      <c r="A7056" s="17" t="n"/>
      <c r="B7056" s="19" t="n"/>
    </row>
    <row r="7057">
      <c r="A7057" s="17" t="n"/>
      <c r="B7057" s="19" t="n"/>
    </row>
    <row r="7058">
      <c r="A7058" s="17" t="n"/>
      <c r="B7058" s="19" t="n"/>
    </row>
    <row r="7059">
      <c r="A7059" s="17" t="n"/>
      <c r="B7059" s="19" t="n"/>
    </row>
    <row r="7060">
      <c r="A7060" s="17" t="n"/>
      <c r="B7060" s="19" t="n"/>
    </row>
    <row r="7061">
      <c r="A7061" s="17" t="n"/>
      <c r="B7061" s="19" t="n"/>
    </row>
    <row r="7062">
      <c r="A7062" s="17" t="n"/>
      <c r="B7062" s="19" t="n"/>
    </row>
    <row r="7063">
      <c r="A7063" s="17" t="n"/>
      <c r="B7063" s="19" t="n"/>
    </row>
    <row r="7064">
      <c r="A7064" s="17" t="n"/>
      <c r="B7064" s="19" t="n"/>
    </row>
    <row r="7065">
      <c r="A7065" s="17" t="n"/>
      <c r="B7065" s="19" t="n"/>
    </row>
    <row r="7066">
      <c r="A7066" s="17" t="n"/>
      <c r="B7066" s="19" t="n"/>
    </row>
    <row r="7067">
      <c r="A7067" s="17" t="n"/>
      <c r="B7067" s="19" t="n"/>
    </row>
    <row r="7068">
      <c r="A7068" s="17" t="n"/>
      <c r="B7068" s="19" t="n"/>
    </row>
    <row r="7069">
      <c r="A7069" s="17" t="n"/>
      <c r="B7069" s="19" t="n"/>
    </row>
    <row r="7070">
      <c r="A7070" s="17" t="n"/>
      <c r="B7070" s="19" t="n"/>
    </row>
    <row r="7071">
      <c r="A7071" s="17" t="n"/>
      <c r="B7071" s="19" t="n"/>
    </row>
    <row r="7072">
      <c r="A7072" s="17" t="n"/>
      <c r="B7072" s="19" t="n"/>
    </row>
    <row r="7073">
      <c r="A7073" s="17" t="n"/>
      <c r="B7073" s="19" t="n"/>
    </row>
    <row r="7074">
      <c r="A7074" s="17" t="n"/>
      <c r="B7074" s="19" t="n"/>
    </row>
    <row r="7075">
      <c r="A7075" s="17" t="n"/>
      <c r="B7075" s="19" t="n"/>
    </row>
    <row r="7076">
      <c r="A7076" s="17" t="n"/>
      <c r="B7076" s="19" t="n"/>
    </row>
    <row r="7077">
      <c r="A7077" s="17" t="n"/>
      <c r="B7077" s="19" t="n"/>
    </row>
    <row r="7078">
      <c r="A7078" s="17" t="n"/>
      <c r="B7078" s="19" t="n"/>
    </row>
    <row r="7079">
      <c r="A7079" s="17" t="n"/>
      <c r="B7079" s="19" t="n"/>
    </row>
    <row r="7080">
      <c r="A7080" s="17" t="n"/>
      <c r="B7080" s="19" t="n"/>
    </row>
    <row r="7081">
      <c r="A7081" s="17" t="n"/>
      <c r="B7081" s="19" t="n"/>
    </row>
    <row r="7082">
      <c r="A7082" s="17" t="n"/>
      <c r="B7082" s="19" t="n"/>
    </row>
    <row r="7083">
      <c r="A7083" s="17" t="n"/>
      <c r="B7083" s="19" t="n"/>
    </row>
    <row r="7084">
      <c r="A7084" s="17" t="n"/>
      <c r="B7084" s="19" t="n"/>
    </row>
    <row r="7085">
      <c r="A7085" s="17" t="n"/>
      <c r="B7085" s="19" t="n"/>
    </row>
    <row r="7086">
      <c r="A7086" s="17" t="n"/>
      <c r="B7086" s="19" t="n"/>
    </row>
    <row r="7087">
      <c r="A7087" s="17" t="n"/>
      <c r="B7087" s="19" t="n"/>
    </row>
    <row r="7088">
      <c r="A7088" s="17" t="n"/>
      <c r="B7088" s="19" t="n"/>
    </row>
    <row r="7089">
      <c r="A7089" s="17" t="n"/>
      <c r="B7089" s="19" t="n"/>
    </row>
    <row r="7090">
      <c r="A7090" s="17" t="n"/>
      <c r="B7090" s="19" t="n"/>
    </row>
    <row r="7091">
      <c r="A7091" s="17" t="n"/>
      <c r="B7091" s="19" t="n"/>
    </row>
    <row r="7092">
      <c r="A7092" s="17" t="n"/>
      <c r="B7092" s="19" t="n"/>
    </row>
    <row r="7093">
      <c r="A7093" s="17" t="n"/>
      <c r="B7093" s="19" t="n"/>
    </row>
    <row r="7094">
      <c r="A7094" s="17" t="n"/>
      <c r="B7094" s="19" t="n"/>
    </row>
    <row r="7095">
      <c r="A7095" s="17" t="n"/>
      <c r="B7095" s="19" t="n"/>
    </row>
    <row r="7096">
      <c r="A7096" s="17" t="n"/>
      <c r="B7096" s="19" t="n"/>
    </row>
    <row r="7097">
      <c r="A7097" s="17" t="n"/>
      <c r="B7097" s="19" t="n"/>
    </row>
    <row r="7098">
      <c r="A7098" s="17" t="n"/>
      <c r="B7098" s="19" t="n"/>
    </row>
    <row r="7099">
      <c r="A7099" s="17" t="n"/>
      <c r="B7099" s="19" t="n"/>
    </row>
    <row r="7100">
      <c r="A7100" s="17" t="n"/>
      <c r="B7100" s="19" t="n"/>
    </row>
    <row r="7101">
      <c r="A7101" s="17" t="n"/>
      <c r="B7101" s="19" t="n"/>
    </row>
    <row r="7102">
      <c r="A7102" s="17" t="n"/>
      <c r="B7102" s="19" t="n"/>
    </row>
    <row r="7103">
      <c r="A7103" s="17" t="n"/>
      <c r="B7103" s="19" t="n"/>
    </row>
    <row r="7104">
      <c r="A7104" s="17" t="n"/>
      <c r="B7104" s="19" t="n"/>
    </row>
    <row r="7105">
      <c r="A7105" s="17" t="n"/>
      <c r="B7105" s="19" t="n"/>
    </row>
    <row r="7106">
      <c r="A7106" s="17" t="n"/>
      <c r="B7106" s="19" t="n"/>
    </row>
    <row r="7107">
      <c r="A7107" s="17" t="n"/>
      <c r="B7107" s="19" t="n"/>
    </row>
    <row r="7108">
      <c r="A7108" s="17" t="n"/>
      <c r="B7108" s="19" t="n"/>
    </row>
    <row r="7109">
      <c r="A7109" s="17" t="n"/>
      <c r="B7109" s="19" t="n"/>
    </row>
    <row r="7110">
      <c r="A7110" s="17" t="n"/>
      <c r="B7110" s="19" t="n"/>
    </row>
    <row r="7111">
      <c r="A7111" s="17" t="n"/>
      <c r="B7111" s="19" t="n"/>
    </row>
    <row r="7112">
      <c r="A7112" s="17" t="n"/>
      <c r="B7112" s="19" t="n"/>
    </row>
    <row r="7113">
      <c r="A7113" s="17" t="n"/>
      <c r="B7113" s="19" t="n"/>
    </row>
    <row r="7114">
      <c r="A7114" s="17" t="n"/>
      <c r="B7114" s="19" t="n"/>
    </row>
    <row r="7115">
      <c r="A7115" s="17" t="n"/>
      <c r="B7115" s="19" t="n"/>
    </row>
    <row r="7116">
      <c r="A7116" s="17" t="n"/>
      <c r="B7116" s="19" t="n"/>
    </row>
    <row r="7117">
      <c r="A7117" s="17" t="n"/>
      <c r="B7117" s="19" t="n"/>
    </row>
    <row r="7118">
      <c r="A7118" s="17" t="n"/>
      <c r="B7118" s="19" t="n"/>
    </row>
    <row r="7119">
      <c r="A7119" s="17" t="n"/>
      <c r="B7119" s="19" t="n"/>
    </row>
    <row r="7120">
      <c r="A7120" s="17" t="n"/>
      <c r="B7120" s="19" t="n"/>
    </row>
    <row r="7121">
      <c r="A7121" s="17" t="n"/>
      <c r="B7121" s="19" t="n"/>
    </row>
    <row r="7122">
      <c r="A7122" s="17" t="n"/>
      <c r="B7122" s="19" t="n"/>
    </row>
    <row r="7123">
      <c r="A7123" s="17" t="n"/>
      <c r="B7123" s="19" t="n"/>
    </row>
    <row r="7124">
      <c r="A7124" s="17" t="n"/>
      <c r="B7124" s="19" t="n"/>
    </row>
    <row r="7125">
      <c r="A7125" s="17" t="n"/>
      <c r="B7125" s="19" t="n"/>
    </row>
    <row r="7126">
      <c r="A7126" s="17" t="n"/>
      <c r="B7126" s="19" t="n"/>
    </row>
    <row r="7127">
      <c r="A7127" s="17" t="n"/>
      <c r="B7127" s="19" t="n"/>
    </row>
    <row r="7128">
      <c r="A7128" s="17" t="n"/>
      <c r="B7128" s="19" t="n"/>
    </row>
    <row r="7129">
      <c r="A7129" s="17" t="n"/>
      <c r="B7129" s="19" t="n"/>
    </row>
    <row r="7130">
      <c r="A7130" s="17" t="n"/>
      <c r="B7130" s="19" t="n"/>
    </row>
    <row r="7131">
      <c r="A7131" s="17" t="n"/>
      <c r="B7131" s="19" t="n"/>
    </row>
    <row r="7132">
      <c r="A7132" s="17" t="n"/>
      <c r="B7132" s="19" t="n"/>
    </row>
    <row r="7133">
      <c r="A7133" s="17" t="n"/>
      <c r="B7133" s="19" t="n"/>
    </row>
    <row r="7134">
      <c r="A7134" s="17" t="n"/>
      <c r="B7134" s="19" t="n"/>
    </row>
    <row r="7135">
      <c r="A7135" s="17" t="n"/>
      <c r="B7135" s="19" t="n"/>
    </row>
    <row r="7136">
      <c r="A7136" s="17" t="n"/>
      <c r="B7136" s="19" t="n"/>
    </row>
    <row r="7137">
      <c r="A7137" s="17" t="n"/>
      <c r="B7137" s="19" t="n"/>
    </row>
    <row r="7138">
      <c r="A7138" s="17" t="n"/>
      <c r="B7138" s="19" t="n"/>
    </row>
    <row r="7139">
      <c r="A7139" s="17" t="n"/>
      <c r="B7139" s="19" t="n"/>
    </row>
    <row r="7140">
      <c r="A7140" s="17" t="n"/>
      <c r="B7140" s="19" t="n"/>
    </row>
    <row r="7141">
      <c r="A7141" s="17" t="n"/>
      <c r="B7141" s="19" t="n"/>
    </row>
    <row r="7142">
      <c r="A7142" s="17" t="n"/>
      <c r="B7142" s="19" t="n"/>
    </row>
    <row r="7143">
      <c r="A7143" s="17" t="n"/>
      <c r="B7143" s="19" t="n"/>
    </row>
    <row r="7144">
      <c r="A7144" s="17" t="n"/>
      <c r="B7144" s="19" t="n"/>
    </row>
    <row r="7145">
      <c r="A7145" s="17" t="n"/>
      <c r="B7145" s="19" t="n"/>
    </row>
    <row r="7146">
      <c r="A7146" s="17" t="n"/>
      <c r="B7146" s="19" t="n"/>
    </row>
    <row r="7147">
      <c r="A7147" s="17" t="n"/>
      <c r="B7147" s="19" t="n"/>
    </row>
    <row r="7148">
      <c r="A7148" s="17" t="n"/>
      <c r="B7148" s="19" t="n"/>
    </row>
    <row r="7149">
      <c r="A7149" s="17" t="n"/>
      <c r="B7149" s="19" t="n"/>
    </row>
    <row r="7150">
      <c r="A7150" s="17" t="n"/>
      <c r="B7150" s="19" t="n"/>
    </row>
    <row r="7151">
      <c r="A7151" s="17" t="n"/>
      <c r="B7151" s="19" t="n"/>
    </row>
    <row r="7152">
      <c r="A7152" s="17" t="n"/>
      <c r="B7152" s="19" t="n"/>
    </row>
    <row r="7153">
      <c r="A7153" s="17" t="n"/>
      <c r="B7153" s="19" t="n"/>
    </row>
    <row r="7154">
      <c r="A7154" s="17" t="n"/>
      <c r="B7154" s="19" t="n"/>
    </row>
    <row r="7155">
      <c r="A7155" s="17" t="n"/>
      <c r="B7155" s="19" t="n"/>
    </row>
    <row r="7156">
      <c r="A7156" s="17" t="n"/>
      <c r="B7156" s="19" t="n"/>
    </row>
    <row r="7157">
      <c r="A7157" s="17" t="n"/>
      <c r="B7157" s="19" t="n"/>
    </row>
    <row r="7158">
      <c r="A7158" s="17" t="n"/>
      <c r="B7158" s="19" t="n"/>
    </row>
    <row r="7159">
      <c r="A7159" s="17" t="n"/>
      <c r="B7159" s="19" t="n"/>
    </row>
    <row r="7160">
      <c r="A7160" s="17" t="n"/>
      <c r="B7160" s="19" t="n"/>
    </row>
    <row r="7161">
      <c r="A7161" s="17" t="n"/>
      <c r="B7161" s="19" t="n"/>
    </row>
    <row r="7162">
      <c r="A7162" s="17" t="n"/>
      <c r="B7162" s="19" t="n"/>
    </row>
    <row r="7163">
      <c r="A7163" s="17" t="n"/>
      <c r="B7163" s="19" t="n"/>
    </row>
    <row r="7164">
      <c r="A7164" s="17" t="n"/>
      <c r="B7164" s="19" t="n"/>
    </row>
    <row r="7165">
      <c r="A7165" s="17" t="n"/>
      <c r="B7165" s="19" t="n"/>
    </row>
    <row r="7166">
      <c r="A7166" s="17" t="n"/>
      <c r="B7166" s="19" t="n"/>
    </row>
    <row r="7167">
      <c r="A7167" s="17" t="n"/>
      <c r="B7167" s="19" t="n"/>
    </row>
    <row r="7168">
      <c r="A7168" s="17" t="n"/>
      <c r="B7168" s="19" t="n"/>
    </row>
    <row r="7169">
      <c r="A7169" s="17" t="n"/>
      <c r="B7169" s="19" t="n"/>
    </row>
    <row r="7170">
      <c r="A7170" s="17" t="n"/>
      <c r="B7170" s="19" t="n"/>
    </row>
    <row r="7171">
      <c r="A7171" s="17" t="n"/>
      <c r="B7171" s="19" t="n"/>
    </row>
    <row r="7172">
      <c r="A7172" s="17" t="n"/>
      <c r="B7172" s="19" t="n"/>
    </row>
    <row r="7173">
      <c r="A7173" s="17" t="n"/>
      <c r="B7173" s="19" t="n"/>
    </row>
    <row r="7174">
      <c r="A7174" s="17" t="n"/>
      <c r="B7174" s="19" t="n"/>
    </row>
    <row r="7175">
      <c r="A7175" s="17" t="n"/>
      <c r="B7175" s="19" t="n"/>
    </row>
    <row r="7176">
      <c r="A7176" s="17" t="n"/>
      <c r="B7176" s="19" t="n"/>
    </row>
    <row r="7177">
      <c r="A7177" s="17" t="n"/>
      <c r="B7177" s="19" t="n"/>
    </row>
    <row r="7178">
      <c r="A7178" s="17" t="n"/>
      <c r="B7178" s="19" t="n"/>
    </row>
    <row r="7179">
      <c r="A7179" s="17" t="n"/>
      <c r="B7179" s="19" t="n"/>
    </row>
    <row r="7180">
      <c r="A7180" s="17" t="n"/>
      <c r="B7180" s="19" t="n"/>
    </row>
    <row r="7181">
      <c r="A7181" s="17" t="n"/>
      <c r="B7181" s="19" t="n"/>
    </row>
    <row r="7182">
      <c r="A7182" s="17" t="n"/>
      <c r="B7182" s="19" t="n"/>
    </row>
    <row r="7183">
      <c r="A7183" s="17" t="n"/>
      <c r="B7183" s="19" t="n"/>
    </row>
    <row r="7184">
      <c r="A7184" s="17" t="n"/>
      <c r="B7184" s="19" t="n"/>
    </row>
    <row r="7185">
      <c r="A7185" s="17" t="n"/>
      <c r="B7185" s="19" t="n"/>
    </row>
    <row r="7186">
      <c r="A7186" s="17" t="n"/>
      <c r="B7186" s="19" t="n"/>
    </row>
    <row r="7187">
      <c r="A7187" s="17" t="n"/>
      <c r="B7187" s="19" t="n"/>
    </row>
    <row r="7188">
      <c r="A7188" s="17" t="n"/>
      <c r="B7188" s="19" t="n"/>
    </row>
    <row r="7189">
      <c r="A7189" s="17" t="n"/>
      <c r="B7189" s="19" t="n"/>
    </row>
    <row r="7190">
      <c r="A7190" s="17" t="n"/>
      <c r="B7190" s="19" t="n"/>
    </row>
    <row r="7191">
      <c r="A7191" s="17" t="n"/>
      <c r="B7191" s="19" t="n"/>
    </row>
    <row r="7192">
      <c r="A7192" s="17" t="n"/>
      <c r="B7192" s="19" t="n"/>
    </row>
    <row r="7193">
      <c r="A7193" s="17" t="n"/>
      <c r="B7193" s="19" t="n"/>
    </row>
    <row r="7194">
      <c r="A7194" s="17" t="n"/>
      <c r="B7194" s="19" t="n"/>
    </row>
    <row r="7195">
      <c r="A7195" s="17" t="n"/>
      <c r="B7195" s="19" t="n"/>
    </row>
    <row r="7196">
      <c r="A7196" s="17" t="n"/>
      <c r="B7196" s="19" t="n"/>
    </row>
    <row r="7197">
      <c r="A7197" s="17" t="n"/>
      <c r="B7197" s="19" t="n"/>
    </row>
    <row r="7198">
      <c r="A7198" s="17" t="n"/>
      <c r="B7198" s="19" t="n"/>
    </row>
    <row r="7199">
      <c r="A7199" s="17" t="n"/>
      <c r="B7199" s="19" t="n"/>
    </row>
    <row r="7200">
      <c r="A7200" s="17" t="n"/>
      <c r="B7200" s="19" t="n"/>
    </row>
    <row r="7201">
      <c r="A7201" s="17" t="n"/>
      <c r="B7201" s="19" t="n"/>
    </row>
    <row r="7202">
      <c r="A7202" s="17" t="n"/>
      <c r="B7202" s="19" t="n"/>
    </row>
    <row r="7203">
      <c r="A7203" s="17" t="n"/>
      <c r="B7203" s="19" t="n"/>
    </row>
    <row r="7204">
      <c r="A7204" s="17" t="n"/>
      <c r="B7204" s="19" t="n"/>
    </row>
    <row r="7205">
      <c r="A7205" s="17" t="n"/>
      <c r="B7205" s="19" t="n"/>
    </row>
    <row r="7206">
      <c r="A7206" s="17" t="n"/>
      <c r="B7206" s="19" t="n"/>
    </row>
    <row r="7207">
      <c r="A7207" s="17" t="n"/>
      <c r="B7207" s="19" t="n"/>
    </row>
    <row r="7208">
      <c r="A7208" s="17" t="n"/>
      <c r="B7208" s="19" t="n"/>
    </row>
    <row r="7209">
      <c r="A7209" s="17" t="n"/>
      <c r="B7209" s="19" t="n"/>
    </row>
    <row r="7210">
      <c r="A7210" s="17" t="n"/>
      <c r="B7210" s="19" t="n"/>
    </row>
    <row r="7211">
      <c r="A7211" s="17" t="n"/>
      <c r="B7211" s="19" t="n"/>
    </row>
    <row r="7212">
      <c r="A7212" s="17" t="n"/>
      <c r="B7212" s="19" t="n"/>
    </row>
    <row r="7213">
      <c r="A7213" s="17" t="n"/>
      <c r="B7213" s="19" t="n"/>
    </row>
    <row r="7214">
      <c r="A7214" s="17" t="n"/>
      <c r="B7214" s="19" t="n"/>
    </row>
    <row r="7215">
      <c r="A7215" s="17" t="n"/>
      <c r="B7215" s="19" t="n"/>
    </row>
    <row r="7216">
      <c r="A7216" s="17" t="n"/>
      <c r="B7216" s="19" t="n"/>
    </row>
    <row r="7217">
      <c r="A7217" s="17" t="n"/>
      <c r="B7217" s="19" t="n"/>
    </row>
    <row r="7218">
      <c r="A7218" s="17" t="n"/>
      <c r="B7218" s="19" t="n"/>
    </row>
    <row r="7219">
      <c r="A7219" s="17" t="n"/>
      <c r="B7219" s="19" t="n"/>
    </row>
    <row r="7220">
      <c r="A7220" s="17" t="n"/>
      <c r="B7220" s="19" t="n"/>
    </row>
    <row r="7221">
      <c r="A7221" s="17" t="n"/>
      <c r="B7221" s="19" t="n"/>
    </row>
    <row r="7222">
      <c r="A7222" s="17" t="n"/>
      <c r="B7222" s="19" t="n"/>
    </row>
    <row r="7223">
      <c r="A7223" s="17" t="n"/>
      <c r="B7223" s="19" t="n"/>
    </row>
    <row r="7224">
      <c r="A7224" s="17" t="n"/>
      <c r="B7224" s="19" t="n"/>
    </row>
    <row r="7225">
      <c r="A7225" s="17" t="n"/>
      <c r="B7225" s="19" t="n"/>
    </row>
    <row r="7226">
      <c r="A7226" s="17" t="n"/>
      <c r="B7226" s="19" t="n"/>
    </row>
    <row r="7227">
      <c r="A7227" s="17" t="n"/>
      <c r="B7227" s="19" t="n"/>
    </row>
    <row r="7228">
      <c r="A7228" s="17" t="n"/>
      <c r="B7228" s="19" t="n"/>
    </row>
    <row r="7229">
      <c r="A7229" s="17" t="n"/>
      <c r="B7229" s="19" t="n"/>
    </row>
    <row r="7230">
      <c r="A7230" s="17" t="n"/>
      <c r="B7230" s="19" t="n"/>
    </row>
    <row r="7231">
      <c r="A7231" s="17" t="n"/>
      <c r="B7231" s="19" t="n"/>
    </row>
    <row r="7232">
      <c r="A7232" s="17" t="n"/>
      <c r="B7232" s="19" t="n"/>
    </row>
    <row r="7233">
      <c r="A7233" s="17" t="n"/>
      <c r="B7233" s="19" t="n"/>
    </row>
    <row r="7234">
      <c r="A7234" s="17" t="n"/>
      <c r="B7234" s="19" t="n"/>
    </row>
    <row r="7235">
      <c r="A7235" s="17" t="n"/>
      <c r="B7235" s="19" t="n"/>
    </row>
    <row r="7236">
      <c r="A7236" s="17" t="n"/>
      <c r="B7236" s="19" t="n"/>
    </row>
    <row r="7237">
      <c r="A7237" s="17" t="n"/>
      <c r="B7237" s="19" t="n"/>
    </row>
    <row r="7238">
      <c r="A7238" s="17" t="n"/>
      <c r="B7238" s="19" t="n"/>
    </row>
    <row r="7239">
      <c r="A7239" s="17" t="n"/>
      <c r="B7239" s="19" t="n"/>
    </row>
    <row r="7240">
      <c r="A7240" s="17" t="n"/>
      <c r="B7240" s="19" t="n"/>
    </row>
    <row r="7241">
      <c r="A7241" s="17" t="n"/>
      <c r="B7241" s="19" t="n"/>
    </row>
    <row r="7242">
      <c r="A7242" s="17" t="n"/>
      <c r="B7242" s="19" t="n"/>
    </row>
    <row r="7243">
      <c r="A7243" s="17" t="n"/>
      <c r="B7243" s="19" t="n"/>
    </row>
    <row r="7244">
      <c r="A7244" s="17" t="n"/>
      <c r="B7244" s="19" t="n"/>
    </row>
    <row r="7245">
      <c r="A7245" s="17" t="n"/>
      <c r="B7245" s="19" t="n"/>
    </row>
    <row r="7246">
      <c r="A7246" s="17" t="n"/>
      <c r="B7246" s="19" t="n"/>
    </row>
    <row r="7247">
      <c r="A7247" s="17" t="n"/>
      <c r="B7247" s="19" t="n"/>
    </row>
    <row r="7248">
      <c r="A7248" s="17" t="n"/>
      <c r="B7248" s="19" t="n"/>
    </row>
    <row r="7249">
      <c r="A7249" s="17" t="n"/>
      <c r="B7249" s="19" t="n"/>
    </row>
    <row r="7250">
      <c r="A7250" s="17" t="n"/>
      <c r="B7250" s="19" t="n"/>
    </row>
    <row r="7251">
      <c r="A7251" s="17" t="n"/>
      <c r="B7251" s="19" t="n"/>
    </row>
    <row r="7252">
      <c r="A7252" s="17" t="n"/>
      <c r="B7252" s="19" t="n"/>
    </row>
    <row r="7253">
      <c r="A7253" s="17" t="n"/>
      <c r="B7253" s="19" t="n"/>
    </row>
    <row r="7254">
      <c r="A7254" s="17" t="n"/>
      <c r="B7254" s="19" t="n"/>
    </row>
    <row r="7255">
      <c r="A7255" s="17" t="n"/>
      <c r="B7255" s="19" t="n"/>
    </row>
    <row r="7256">
      <c r="A7256" s="17" t="n"/>
      <c r="B7256" s="19" t="n"/>
    </row>
    <row r="7257">
      <c r="A7257" s="17" t="n"/>
      <c r="B7257" s="19" t="n"/>
    </row>
    <row r="7258">
      <c r="A7258" s="17" t="n"/>
      <c r="B7258" s="19" t="n"/>
    </row>
    <row r="7259">
      <c r="A7259" s="17" t="n"/>
      <c r="B7259" s="19" t="n"/>
    </row>
    <row r="7260">
      <c r="A7260" s="17" t="n"/>
      <c r="B7260" s="19" t="n"/>
    </row>
    <row r="7261">
      <c r="A7261" s="17" t="n"/>
      <c r="B7261" s="19" t="n"/>
    </row>
    <row r="7262">
      <c r="A7262" s="17" t="n"/>
      <c r="B7262" s="19" t="n"/>
    </row>
    <row r="7263">
      <c r="A7263" s="17" t="n"/>
      <c r="B7263" s="19" t="n"/>
    </row>
    <row r="7264">
      <c r="A7264" s="17" t="n"/>
      <c r="B7264" s="19" t="n"/>
    </row>
    <row r="7265">
      <c r="A7265" s="17" t="n"/>
      <c r="B7265" s="19" t="n"/>
    </row>
    <row r="7266">
      <c r="A7266" s="17" t="n"/>
      <c r="B7266" s="19" t="n"/>
    </row>
    <row r="7267">
      <c r="A7267" s="17" t="n"/>
      <c r="B7267" s="19" t="n"/>
    </row>
    <row r="7268">
      <c r="A7268" s="17" t="n"/>
      <c r="B7268" s="19" t="n"/>
    </row>
    <row r="7269">
      <c r="A7269" s="17" t="n"/>
      <c r="B7269" s="19" t="n"/>
    </row>
    <row r="7270">
      <c r="A7270" s="17" t="n"/>
      <c r="B7270" s="19" t="n"/>
    </row>
    <row r="7271">
      <c r="A7271" s="17" t="n"/>
      <c r="B7271" s="19" t="n"/>
    </row>
    <row r="7272">
      <c r="A7272" s="17" t="n"/>
      <c r="B7272" s="19" t="n"/>
    </row>
    <row r="7273">
      <c r="A7273" s="17" t="n"/>
      <c r="B7273" s="19" t="n"/>
    </row>
    <row r="7274">
      <c r="A7274" s="17" t="n"/>
      <c r="B7274" s="19" t="n"/>
    </row>
    <row r="7275">
      <c r="A7275" s="17" t="n"/>
      <c r="B7275" s="19" t="n"/>
    </row>
    <row r="7276">
      <c r="A7276" s="17" t="n"/>
      <c r="B7276" s="19" t="n"/>
    </row>
    <row r="7277">
      <c r="A7277" s="17" t="n"/>
      <c r="B7277" s="19" t="n"/>
    </row>
    <row r="7278">
      <c r="A7278" s="17" t="n"/>
      <c r="B7278" s="19" t="n"/>
    </row>
    <row r="7279">
      <c r="A7279" s="17" t="n"/>
      <c r="B7279" s="19" t="n"/>
    </row>
    <row r="7280">
      <c r="A7280" s="17" t="n"/>
      <c r="B7280" s="19" t="n"/>
    </row>
    <row r="7281">
      <c r="A7281" s="17" t="n"/>
      <c r="B7281" s="19" t="n"/>
    </row>
    <row r="7282">
      <c r="A7282" s="17" t="n"/>
      <c r="B7282" s="19" t="n"/>
    </row>
    <row r="7283">
      <c r="A7283" s="17" t="n"/>
      <c r="B7283" s="19" t="n"/>
    </row>
    <row r="7284">
      <c r="A7284" s="17" t="n"/>
      <c r="B7284" s="19" t="n"/>
    </row>
    <row r="7285">
      <c r="A7285" s="17" t="n"/>
      <c r="B7285" s="19" t="n"/>
    </row>
    <row r="7286">
      <c r="A7286" s="17" t="n"/>
      <c r="B7286" s="19" t="n"/>
    </row>
    <row r="7287">
      <c r="A7287" s="17" t="n"/>
      <c r="B7287" s="19" t="n"/>
    </row>
    <row r="7288">
      <c r="A7288" s="17" t="n"/>
      <c r="B7288" s="19" t="n"/>
    </row>
    <row r="7289">
      <c r="A7289" s="17" t="n"/>
      <c r="B7289" s="19" t="n"/>
    </row>
    <row r="7290">
      <c r="A7290" s="17" t="n"/>
      <c r="B7290" s="19" t="n"/>
    </row>
    <row r="7291">
      <c r="A7291" s="17" t="n"/>
      <c r="B7291" s="19" t="n"/>
    </row>
    <row r="7292">
      <c r="A7292" s="17" t="n"/>
      <c r="B7292" s="19" t="n"/>
    </row>
    <row r="7293">
      <c r="A7293" s="17" t="n"/>
      <c r="B7293" s="19" t="n"/>
    </row>
    <row r="7294">
      <c r="A7294" s="17" t="n"/>
      <c r="B7294" s="19" t="n"/>
    </row>
    <row r="7295">
      <c r="A7295" s="17" t="n"/>
      <c r="B7295" s="19" t="n"/>
    </row>
    <row r="7296">
      <c r="A7296" s="17" t="n"/>
      <c r="B7296" s="19" t="n"/>
    </row>
    <row r="7297">
      <c r="A7297" s="17" t="n"/>
      <c r="B7297" s="19" t="n"/>
    </row>
    <row r="7298">
      <c r="A7298" s="17" t="n"/>
      <c r="B7298" s="19" t="n"/>
    </row>
    <row r="7299">
      <c r="A7299" s="17" t="n"/>
      <c r="B7299" s="19" t="n"/>
    </row>
    <row r="7300">
      <c r="A7300" s="17" t="n"/>
      <c r="B7300" s="19" t="n"/>
    </row>
    <row r="7301">
      <c r="A7301" s="17" t="n"/>
      <c r="B7301" s="19" t="n"/>
    </row>
    <row r="7302">
      <c r="A7302" s="17" t="n"/>
      <c r="B7302" s="19" t="n"/>
    </row>
    <row r="7303">
      <c r="A7303" s="17" t="n"/>
      <c r="B7303" s="19" t="n"/>
    </row>
    <row r="7304">
      <c r="A7304" s="17" t="n"/>
      <c r="B7304" s="19" t="n"/>
    </row>
    <row r="7305">
      <c r="A7305" s="17" t="n"/>
      <c r="B7305" s="19" t="n"/>
    </row>
    <row r="7306">
      <c r="A7306" s="17" t="n"/>
      <c r="B7306" s="19" t="n"/>
    </row>
    <row r="7307">
      <c r="A7307" s="17" t="n"/>
      <c r="B7307" s="19" t="n"/>
    </row>
    <row r="7308">
      <c r="A7308" s="17" t="n"/>
      <c r="B7308" s="19" t="n"/>
    </row>
    <row r="7309">
      <c r="A7309" s="17" t="n"/>
      <c r="B7309" s="19" t="n"/>
    </row>
    <row r="7310">
      <c r="A7310" s="17" t="n"/>
      <c r="B7310" s="19" t="n"/>
    </row>
    <row r="7311">
      <c r="A7311" s="17" t="n"/>
      <c r="B7311" s="19" t="n"/>
    </row>
    <row r="7312">
      <c r="A7312" s="17" t="n"/>
      <c r="B7312" s="19" t="n"/>
    </row>
    <row r="7313">
      <c r="A7313" s="17" t="n"/>
      <c r="B7313" s="19" t="n"/>
    </row>
    <row r="7314">
      <c r="A7314" s="17" t="n"/>
      <c r="B7314" s="19" t="n"/>
    </row>
    <row r="7315">
      <c r="A7315" s="17" t="n"/>
      <c r="B7315" s="19" t="n"/>
    </row>
    <row r="7316">
      <c r="A7316" s="17" t="n"/>
      <c r="B7316" s="19" t="n"/>
    </row>
    <row r="7317">
      <c r="A7317" s="17" t="n"/>
      <c r="B7317" s="19" t="n"/>
    </row>
    <row r="7318">
      <c r="A7318" s="17" t="n"/>
      <c r="B7318" s="19" t="n"/>
    </row>
    <row r="7319">
      <c r="A7319" s="17" t="n"/>
      <c r="B7319" s="19" t="n"/>
    </row>
    <row r="7320">
      <c r="A7320" s="17" t="n"/>
      <c r="B7320" s="19" t="n"/>
    </row>
    <row r="7321">
      <c r="A7321" s="17" t="n"/>
      <c r="B7321" s="19" t="n"/>
    </row>
    <row r="7322">
      <c r="A7322" s="17" t="n"/>
      <c r="B7322" s="19" t="n"/>
    </row>
    <row r="7323">
      <c r="A7323" s="17" t="n"/>
      <c r="B7323" s="19" t="n"/>
    </row>
    <row r="7324">
      <c r="A7324" s="17" t="n"/>
      <c r="B7324" s="19" t="n"/>
    </row>
    <row r="7325">
      <c r="A7325" s="17" t="n"/>
      <c r="B7325" s="19" t="n"/>
    </row>
    <row r="7326">
      <c r="A7326" s="17" t="n"/>
      <c r="B7326" s="19" t="n"/>
    </row>
    <row r="7327">
      <c r="A7327" s="17" t="n"/>
      <c r="B7327" s="19" t="n"/>
    </row>
    <row r="7328">
      <c r="A7328" s="17" t="n"/>
      <c r="B7328" s="19" t="n"/>
    </row>
    <row r="7329">
      <c r="A7329" s="17" t="n"/>
      <c r="B7329" s="19" t="n"/>
    </row>
    <row r="7330">
      <c r="A7330" s="17" t="n"/>
      <c r="B7330" s="19" t="n"/>
    </row>
    <row r="7331">
      <c r="A7331" s="17" t="n"/>
      <c r="B7331" s="19" t="n"/>
    </row>
    <row r="7332">
      <c r="A7332" s="17" t="n"/>
      <c r="B7332" s="19" t="n"/>
    </row>
    <row r="7333">
      <c r="A7333" s="17" t="n"/>
      <c r="B7333" s="19" t="n"/>
    </row>
    <row r="7334">
      <c r="A7334" s="17" t="n"/>
      <c r="B7334" s="19" t="n"/>
    </row>
    <row r="7335">
      <c r="A7335" s="17" t="n"/>
      <c r="B7335" s="19" t="n"/>
    </row>
    <row r="7336">
      <c r="A7336" s="17" t="n"/>
      <c r="B7336" s="19" t="n"/>
    </row>
    <row r="7337">
      <c r="A7337" s="17" t="n"/>
      <c r="B7337" s="19" t="n"/>
    </row>
    <row r="7338">
      <c r="A7338" s="17" t="n"/>
      <c r="B7338" s="19" t="n"/>
    </row>
    <row r="7339">
      <c r="A7339" s="17" t="n"/>
      <c r="B7339" s="19" t="n"/>
    </row>
    <row r="7340">
      <c r="A7340" s="17" t="n"/>
      <c r="B7340" s="19" t="n"/>
    </row>
    <row r="7341">
      <c r="A7341" s="17" t="n"/>
      <c r="B7341" s="19" t="n"/>
    </row>
    <row r="7342">
      <c r="A7342" s="17" t="n"/>
      <c r="B7342" s="19" t="n"/>
    </row>
    <row r="7343">
      <c r="A7343" s="17" t="n"/>
      <c r="B7343" s="19" t="n"/>
    </row>
    <row r="7344">
      <c r="A7344" s="17" t="n"/>
      <c r="B7344" s="19" t="n"/>
    </row>
    <row r="7345">
      <c r="A7345" s="17" t="n"/>
      <c r="B7345" s="19" t="n"/>
    </row>
    <row r="7346">
      <c r="A7346" s="17" t="n"/>
      <c r="B7346" s="19" t="n"/>
    </row>
    <row r="7347">
      <c r="A7347" s="17" t="n"/>
      <c r="B7347" s="19" t="n"/>
    </row>
    <row r="7348">
      <c r="A7348" s="17" t="n"/>
      <c r="B7348" s="19" t="n"/>
    </row>
    <row r="7349">
      <c r="A7349" s="17" t="n"/>
      <c r="B7349" s="19" t="n"/>
    </row>
    <row r="7350">
      <c r="A7350" s="17" t="n"/>
      <c r="B7350" s="19" t="n"/>
    </row>
    <row r="7351">
      <c r="A7351" s="17" t="n"/>
      <c r="B7351" s="19" t="n"/>
    </row>
    <row r="7352">
      <c r="A7352" s="17" t="n"/>
      <c r="B7352" s="19" t="n"/>
    </row>
    <row r="7353">
      <c r="A7353" s="17" t="n"/>
      <c r="B7353" s="19" t="n"/>
    </row>
    <row r="7354">
      <c r="A7354" s="17" t="n"/>
      <c r="B7354" s="19" t="n"/>
    </row>
    <row r="7355">
      <c r="A7355" s="17" t="n"/>
      <c r="B7355" s="19" t="n"/>
    </row>
    <row r="7356">
      <c r="A7356" s="17" t="n"/>
      <c r="B7356" s="19" t="n"/>
    </row>
    <row r="7357">
      <c r="A7357" s="17" t="n"/>
      <c r="B7357" s="19" t="n"/>
    </row>
    <row r="7358">
      <c r="A7358" s="17" t="n"/>
      <c r="B7358" s="19" t="n"/>
    </row>
    <row r="7359">
      <c r="A7359" s="17" t="n"/>
      <c r="B7359" s="19" t="n"/>
    </row>
    <row r="7360">
      <c r="A7360" s="17" t="n"/>
      <c r="B7360" s="19" t="n"/>
    </row>
    <row r="7361">
      <c r="A7361" s="17" t="n"/>
      <c r="B7361" s="19" t="n"/>
    </row>
    <row r="7362">
      <c r="A7362" s="17" t="n"/>
      <c r="B7362" s="19" t="n"/>
    </row>
    <row r="7363">
      <c r="A7363" s="17" t="n"/>
      <c r="B7363" s="19" t="n"/>
    </row>
    <row r="7364">
      <c r="A7364" s="17" t="n"/>
      <c r="B7364" s="19" t="n"/>
    </row>
    <row r="7365">
      <c r="A7365" s="17" t="n"/>
      <c r="B7365" s="19" t="n"/>
    </row>
    <row r="7366">
      <c r="A7366" s="17" t="n"/>
      <c r="B7366" s="19" t="n"/>
    </row>
    <row r="7367">
      <c r="A7367" s="17" t="n"/>
      <c r="B7367" s="19" t="n"/>
    </row>
    <row r="7368">
      <c r="A7368" s="17" t="n"/>
      <c r="B7368" s="19" t="n"/>
    </row>
    <row r="7369">
      <c r="A7369" s="17" t="n"/>
      <c r="B7369" s="19" t="n"/>
    </row>
    <row r="7370">
      <c r="A7370" s="17" t="n"/>
      <c r="B7370" s="19" t="n"/>
    </row>
    <row r="7371">
      <c r="A7371" s="17" t="n"/>
      <c r="B7371" s="19" t="n"/>
    </row>
    <row r="7372">
      <c r="A7372" s="17" t="n"/>
      <c r="B7372" s="19" t="n"/>
    </row>
    <row r="7373">
      <c r="A7373" s="17" t="n"/>
      <c r="B7373" s="19" t="n"/>
    </row>
    <row r="7374">
      <c r="A7374" s="17" t="n"/>
      <c r="B7374" s="19" t="n"/>
    </row>
    <row r="7375">
      <c r="A7375" s="17" t="n"/>
      <c r="B7375" s="19" t="n"/>
    </row>
    <row r="7376">
      <c r="A7376" s="17" t="n"/>
      <c r="B7376" s="19" t="n"/>
    </row>
    <row r="7377">
      <c r="A7377" s="17" t="n"/>
      <c r="B7377" s="19" t="n"/>
    </row>
    <row r="7378">
      <c r="A7378" s="17" t="n"/>
      <c r="B7378" s="19" t="n"/>
    </row>
    <row r="7379">
      <c r="A7379" s="17" t="n"/>
      <c r="B7379" s="19" t="n"/>
    </row>
    <row r="7380">
      <c r="A7380" s="17" t="n"/>
      <c r="B7380" s="19" t="n"/>
    </row>
    <row r="7381">
      <c r="A7381" s="17" t="n"/>
      <c r="B7381" s="19" t="n"/>
    </row>
    <row r="7382">
      <c r="A7382" s="17" t="n"/>
      <c r="B7382" s="19" t="n"/>
    </row>
    <row r="7383">
      <c r="A7383" s="17" t="n"/>
      <c r="B7383" s="19" t="n"/>
    </row>
    <row r="7384">
      <c r="A7384" s="17" t="n"/>
      <c r="B7384" s="19" t="n"/>
    </row>
    <row r="7385">
      <c r="A7385" s="17" t="n"/>
      <c r="B7385" s="19" t="n"/>
    </row>
    <row r="7386">
      <c r="A7386" s="17" t="n"/>
      <c r="B7386" s="19" t="n"/>
    </row>
    <row r="7387">
      <c r="A7387" s="17" t="n"/>
      <c r="B7387" s="19" t="n"/>
    </row>
    <row r="7388">
      <c r="A7388" s="17" t="n"/>
      <c r="B7388" s="19" t="n"/>
    </row>
    <row r="7389">
      <c r="A7389" s="17" t="n"/>
      <c r="B7389" s="19" t="n"/>
    </row>
    <row r="7390">
      <c r="A7390" s="17" t="n"/>
      <c r="B7390" s="19" t="n"/>
    </row>
    <row r="7391">
      <c r="A7391" s="17" t="n"/>
      <c r="B7391" s="19" t="n"/>
    </row>
    <row r="7392">
      <c r="A7392" s="17" t="n"/>
      <c r="B7392" s="19" t="n"/>
    </row>
    <row r="7393">
      <c r="A7393" s="17" t="n"/>
      <c r="B7393" s="19" t="n"/>
    </row>
    <row r="7394">
      <c r="A7394" s="17" t="n"/>
      <c r="B7394" s="19" t="n"/>
    </row>
    <row r="7395">
      <c r="A7395" s="17" t="n"/>
      <c r="B7395" s="19" t="n"/>
    </row>
    <row r="7396">
      <c r="A7396" s="17" t="n"/>
      <c r="B7396" s="19" t="n"/>
    </row>
    <row r="7397">
      <c r="A7397" s="17" t="n"/>
      <c r="B7397" s="19" t="n"/>
    </row>
    <row r="7398">
      <c r="A7398" s="17" t="n"/>
      <c r="B7398" s="19" t="n"/>
    </row>
    <row r="7399">
      <c r="A7399" s="17" t="n"/>
      <c r="B7399" s="19" t="n"/>
    </row>
    <row r="7400">
      <c r="A7400" s="17" t="n"/>
      <c r="B7400" s="19" t="n"/>
    </row>
    <row r="7401">
      <c r="A7401" s="17" t="n"/>
      <c r="B7401" s="19" t="n"/>
    </row>
    <row r="7402">
      <c r="A7402" s="17" t="n"/>
      <c r="B7402" s="19" t="n"/>
    </row>
    <row r="7403">
      <c r="A7403" s="17" t="n"/>
      <c r="B7403" s="19" t="n"/>
    </row>
    <row r="7404">
      <c r="A7404" s="17" t="n"/>
      <c r="B7404" s="19" t="n"/>
    </row>
    <row r="7405">
      <c r="A7405" s="17" t="n"/>
      <c r="B7405" s="19" t="n"/>
    </row>
    <row r="7406">
      <c r="A7406" s="17" t="n"/>
      <c r="B7406" s="19" t="n"/>
    </row>
    <row r="7407">
      <c r="A7407" s="17" t="n"/>
      <c r="B7407" s="19" t="n"/>
    </row>
    <row r="7408">
      <c r="A7408" s="17" t="n"/>
      <c r="B7408" s="19" t="n"/>
    </row>
    <row r="7409">
      <c r="A7409" s="17" t="n"/>
      <c r="B7409" s="19" t="n"/>
    </row>
    <row r="7410">
      <c r="A7410" s="17" t="n"/>
      <c r="B7410" s="19" t="n"/>
    </row>
    <row r="7411">
      <c r="A7411" s="17" t="n"/>
      <c r="B7411" s="19" t="n"/>
    </row>
    <row r="7412">
      <c r="A7412" s="17" t="n"/>
      <c r="B7412" s="19" t="n"/>
    </row>
    <row r="7413">
      <c r="A7413" s="17" t="n"/>
      <c r="B7413" s="19" t="n"/>
    </row>
    <row r="7414">
      <c r="A7414" s="17" t="n"/>
      <c r="B7414" s="19" t="n"/>
    </row>
    <row r="7415">
      <c r="A7415" s="17" t="n"/>
      <c r="B7415" s="19" t="n"/>
    </row>
    <row r="7416">
      <c r="A7416" s="17" t="n"/>
      <c r="B7416" s="19" t="n"/>
    </row>
    <row r="7417">
      <c r="A7417" s="17" t="n"/>
      <c r="B7417" s="19" t="n"/>
    </row>
    <row r="7418">
      <c r="A7418" s="17" t="n"/>
      <c r="B7418" s="19" t="n"/>
    </row>
    <row r="7419">
      <c r="A7419" s="17" t="n"/>
      <c r="B7419" s="19" t="n"/>
    </row>
    <row r="7420">
      <c r="A7420" s="17" t="n"/>
      <c r="B7420" s="19" t="n"/>
    </row>
    <row r="7421">
      <c r="A7421" s="17" t="n"/>
      <c r="B7421" s="19" t="n"/>
    </row>
    <row r="7422">
      <c r="A7422" s="17" t="n"/>
      <c r="B7422" s="19" t="n"/>
    </row>
    <row r="7423">
      <c r="A7423" s="17" t="n"/>
      <c r="B7423" s="19" t="n"/>
    </row>
    <row r="7424">
      <c r="A7424" s="17" t="n"/>
      <c r="B7424" s="19" t="n"/>
    </row>
    <row r="7425">
      <c r="A7425" s="17" t="n"/>
      <c r="B7425" s="19" t="n"/>
    </row>
    <row r="7426">
      <c r="A7426" s="17" t="n"/>
      <c r="B7426" s="19" t="n"/>
    </row>
    <row r="7427">
      <c r="A7427" s="17" t="n"/>
      <c r="B7427" s="19" t="n"/>
    </row>
    <row r="7428">
      <c r="A7428" s="17" t="n"/>
      <c r="B7428" s="19" t="n"/>
    </row>
    <row r="7429">
      <c r="A7429" s="17" t="n"/>
      <c r="B7429" s="19" t="n"/>
    </row>
    <row r="7430">
      <c r="A7430" s="17" t="n"/>
      <c r="B7430" s="19" t="n"/>
    </row>
    <row r="7431">
      <c r="A7431" s="17" t="n"/>
      <c r="B7431" s="19" t="n"/>
    </row>
    <row r="7432">
      <c r="A7432" s="17" t="n"/>
      <c r="B7432" s="19" t="n"/>
    </row>
    <row r="7433">
      <c r="A7433" s="17" t="n"/>
      <c r="B7433" s="19" t="n"/>
    </row>
    <row r="7434">
      <c r="A7434" s="17" t="n"/>
      <c r="B7434" s="19" t="n"/>
    </row>
    <row r="7435">
      <c r="A7435" s="17" t="n"/>
      <c r="B7435" s="19" t="n"/>
    </row>
    <row r="7436">
      <c r="A7436" s="17" t="n"/>
      <c r="B7436" s="19" t="n"/>
    </row>
    <row r="7437">
      <c r="A7437" s="17" t="n"/>
      <c r="B7437" s="19" t="n"/>
    </row>
    <row r="7438">
      <c r="A7438" s="17" t="n"/>
      <c r="B7438" s="19" t="n"/>
    </row>
    <row r="7439">
      <c r="A7439" s="17" t="n"/>
      <c r="B7439" s="19" t="n"/>
    </row>
    <row r="7440">
      <c r="A7440" s="17" t="n"/>
      <c r="B7440" s="19" t="n"/>
    </row>
    <row r="7441">
      <c r="A7441" s="17" t="n"/>
      <c r="B7441" s="19" t="n"/>
    </row>
    <row r="7442">
      <c r="A7442" s="17" t="n"/>
      <c r="B7442" s="19" t="n"/>
    </row>
    <row r="7443">
      <c r="A7443" s="17" t="n"/>
      <c r="B7443" s="19" t="n"/>
    </row>
    <row r="7444">
      <c r="A7444" s="17" t="n"/>
      <c r="B7444" s="19" t="n"/>
    </row>
    <row r="7445">
      <c r="A7445" s="17" t="n"/>
      <c r="B7445" s="19" t="n"/>
    </row>
    <row r="7446">
      <c r="A7446" s="17" t="n"/>
      <c r="B7446" s="19" t="n"/>
    </row>
    <row r="7447">
      <c r="A7447" s="17" t="n"/>
      <c r="B7447" s="19" t="n"/>
    </row>
    <row r="7448">
      <c r="A7448" s="17" t="n"/>
      <c r="B7448" s="19" t="n"/>
    </row>
    <row r="7449">
      <c r="A7449" s="17" t="n"/>
      <c r="B7449" s="19" t="n"/>
    </row>
    <row r="7450">
      <c r="A7450" s="17" t="n"/>
      <c r="B7450" s="19" t="n"/>
    </row>
    <row r="7451">
      <c r="A7451" s="17" t="n"/>
      <c r="B7451" s="19" t="n"/>
    </row>
    <row r="7452">
      <c r="A7452" s="17" t="n"/>
      <c r="B7452" s="19" t="n"/>
    </row>
    <row r="7453">
      <c r="A7453" s="17" t="n"/>
      <c r="B7453" s="19" t="n"/>
    </row>
    <row r="7454">
      <c r="A7454" s="17" t="n"/>
      <c r="B7454" s="19" t="n"/>
    </row>
    <row r="7455">
      <c r="A7455" s="17" t="n"/>
      <c r="B7455" s="19" t="n"/>
    </row>
    <row r="7456">
      <c r="A7456" s="17" t="n"/>
      <c r="B7456" s="19" t="n"/>
    </row>
    <row r="7457">
      <c r="A7457" s="17" t="n"/>
      <c r="B7457" s="19" t="n"/>
    </row>
    <row r="7458">
      <c r="A7458" s="17" t="n"/>
      <c r="B7458" s="19" t="n"/>
    </row>
    <row r="7459">
      <c r="A7459" s="17" t="n"/>
      <c r="B7459" s="19" t="n"/>
    </row>
    <row r="7460">
      <c r="A7460" s="17" t="n"/>
      <c r="B7460" s="19" t="n"/>
    </row>
    <row r="7461">
      <c r="A7461" s="17" t="n"/>
      <c r="B7461" s="19" t="n"/>
    </row>
    <row r="7462">
      <c r="A7462" s="17" t="n"/>
      <c r="B7462" s="19" t="n"/>
    </row>
    <row r="7463">
      <c r="A7463" s="17" t="n"/>
      <c r="B7463" s="19" t="n"/>
    </row>
    <row r="7464">
      <c r="A7464" s="17" t="n"/>
      <c r="B7464" s="19" t="n"/>
    </row>
    <row r="7465">
      <c r="A7465" s="17" t="n"/>
      <c r="B7465" s="19" t="n"/>
    </row>
    <row r="7466">
      <c r="A7466" s="17" t="n"/>
      <c r="B7466" s="19" t="n"/>
    </row>
    <row r="7467">
      <c r="A7467" s="17" t="n"/>
      <c r="B7467" s="19" t="n"/>
    </row>
    <row r="7468">
      <c r="A7468" s="17" t="n"/>
      <c r="B7468" s="19" t="n"/>
    </row>
    <row r="7469">
      <c r="A7469" s="17" t="n"/>
      <c r="B7469" s="19" t="n"/>
    </row>
    <row r="7470">
      <c r="A7470" s="17" t="n"/>
      <c r="B7470" s="19" t="n"/>
    </row>
    <row r="7471">
      <c r="A7471" s="17" t="n"/>
      <c r="B7471" s="19" t="n"/>
    </row>
    <row r="7472">
      <c r="A7472" s="17" t="n"/>
      <c r="B7472" s="19" t="n"/>
    </row>
    <row r="7473">
      <c r="A7473" s="17" t="n"/>
      <c r="B7473" s="19" t="n"/>
    </row>
    <row r="7474">
      <c r="A7474" s="17" t="n"/>
      <c r="B7474" s="19" t="n"/>
    </row>
    <row r="7475">
      <c r="A7475" s="17" t="n"/>
      <c r="B7475" s="19" t="n"/>
    </row>
    <row r="7476">
      <c r="A7476" s="17" t="n"/>
      <c r="B7476" s="19" t="n"/>
    </row>
    <row r="7477">
      <c r="A7477" s="17" t="n"/>
      <c r="B7477" s="19" t="n"/>
    </row>
    <row r="7478">
      <c r="A7478" s="17" t="n"/>
      <c r="B7478" s="19" t="n"/>
    </row>
    <row r="7479">
      <c r="A7479" s="17" t="n"/>
      <c r="B7479" s="19" t="n"/>
    </row>
    <row r="7480">
      <c r="A7480" s="17" t="n"/>
      <c r="B7480" s="19" t="n"/>
    </row>
    <row r="7481">
      <c r="A7481" s="17" t="n"/>
      <c r="B7481" s="19" t="n"/>
    </row>
    <row r="7482">
      <c r="A7482" s="17" t="n"/>
      <c r="B7482" s="19" t="n"/>
    </row>
    <row r="7483">
      <c r="A7483" s="17" t="n"/>
      <c r="B7483" s="19" t="n"/>
    </row>
    <row r="7484">
      <c r="A7484" s="17" t="n"/>
      <c r="B7484" s="19" t="n"/>
    </row>
    <row r="7485">
      <c r="A7485" s="17" t="n"/>
      <c r="B7485" s="19" t="n"/>
    </row>
    <row r="7486">
      <c r="A7486" s="17" t="n"/>
      <c r="B7486" s="19" t="n"/>
    </row>
    <row r="7487">
      <c r="A7487" s="17" t="n"/>
      <c r="B7487" s="19" t="n"/>
    </row>
    <row r="7488">
      <c r="A7488" s="17" t="n"/>
      <c r="B7488" s="19" t="n"/>
    </row>
    <row r="7489">
      <c r="A7489" s="17" t="n"/>
      <c r="B7489" s="19" t="n"/>
    </row>
    <row r="7490">
      <c r="A7490" s="17" t="n"/>
      <c r="B7490" s="19" t="n"/>
    </row>
    <row r="7491">
      <c r="A7491" s="17" t="n"/>
      <c r="B7491" s="19" t="n"/>
    </row>
    <row r="7492">
      <c r="A7492" s="17" t="n"/>
      <c r="B7492" s="19" t="n"/>
    </row>
    <row r="7493">
      <c r="A7493" s="17" t="n"/>
      <c r="B7493" s="19" t="n"/>
    </row>
    <row r="7494">
      <c r="A7494" s="17" t="n"/>
      <c r="B7494" s="19" t="n"/>
    </row>
    <row r="7495">
      <c r="A7495" s="17" t="n"/>
      <c r="B7495" s="19" t="n"/>
    </row>
    <row r="7496">
      <c r="A7496" s="17" t="n"/>
      <c r="B7496" s="19" t="n"/>
    </row>
    <row r="7497">
      <c r="A7497" s="17" t="n"/>
      <c r="B7497" s="19" t="n"/>
    </row>
    <row r="7498">
      <c r="A7498" s="17" t="n"/>
      <c r="B7498" s="19" t="n"/>
    </row>
    <row r="7499">
      <c r="A7499" s="17" t="n"/>
      <c r="B7499" s="19" t="n"/>
    </row>
    <row r="7500">
      <c r="A7500" s="17" t="n"/>
      <c r="B7500" s="19" t="n"/>
    </row>
    <row r="7501">
      <c r="A7501" s="17" t="n"/>
      <c r="B7501" s="19" t="n"/>
    </row>
    <row r="7502">
      <c r="A7502" s="17" t="n"/>
      <c r="B7502" s="19" t="n"/>
    </row>
    <row r="7503">
      <c r="A7503" s="17" t="n"/>
      <c r="B7503" s="19" t="n"/>
    </row>
    <row r="7504">
      <c r="A7504" s="17" t="n"/>
      <c r="B7504" s="19" t="n"/>
    </row>
    <row r="7505">
      <c r="A7505" s="17" t="n"/>
      <c r="B7505" s="19" t="n"/>
    </row>
    <row r="7506">
      <c r="A7506" s="17" t="n"/>
      <c r="B7506" s="19" t="n"/>
    </row>
    <row r="7507">
      <c r="A7507" s="17" t="n"/>
      <c r="B7507" s="19" t="n"/>
    </row>
    <row r="7508">
      <c r="A7508" s="17" t="n"/>
      <c r="B7508" s="19" t="n"/>
    </row>
    <row r="7509">
      <c r="A7509" s="17" t="n"/>
      <c r="B7509" s="19" t="n"/>
    </row>
    <row r="7510">
      <c r="A7510" s="17" t="n"/>
      <c r="B7510" s="19" t="n"/>
    </row>
    <row r="7511">
      <c r="A7511" s="17" t="n"/>
      <c r="B7511" s="19" t="n"/>
    </row>
    <row r="7512">
      <c r="A7512" s="17" t="n"/>
      <c r="B7512" s="19" t="n"/>
    </row>
    <row r="7513">
      <c r="A7513" s="17" t="n"/>
      <c r="B7513" s="19" t="n"/>
    </row>
    <row r="7514">
      <c r="A7514" s="17" t="n"/>
      <c r="B7514" s="19" t="n"/>
    </row>
    <row r="7515">
      <c r="A7515" s="17" t="n"/>
      <c r="B7515" s="19" t="n"/>
    </row>
    <row r="7516">
      <c r="A7516" s="17" t="n"/>
      <c r="B7516" s="19" t="n"/>
    </row>
    <row r="7517">
      <c r="A7517" s="17" t="n"/>
      <c r="B7517" s="19" t="n"/>
    </row>
    <row r="7518">
      <c r="A7518" s="17" t="n"/>
      <c r="B7518" s="19" t="n"/>
    </row>
    <row r="7519">
      <c r="A7519" s="17" t="n"/>
      <c r="B7519" s="19" t="n"/>
    </row>
    <row r="7520">
      <c r="A7520" s="17" t="n"/>
      <c r="B7520" s="19" t="n"/>
    </row>
    <row r="7521">
      <c r="A7521" s="17" t="n"/>
      <c r="B7521" s="19" t="n"/>
    </row>
    <row r="7522">
      <c r="A7522" s="17" t="n"/>
      <c r="B7522" s="19" t="n"/>
    </row>
    <row r="7523">
      <c r="A7523" s="17" t="n"/>
      <c r="B7523" s="19" t="n"/>
    </row>
    <row r="7524">
      <c r="A7524" s="17" t="n"/>
      <c r="B7524" s="19" t="n"/>
    </row>
    <row r="7525">
      <c r="A7525" s="17" t="n"/>
      <c r="B7525" s="19" t="n"/>
    </row>
    <row r="7526">
      <c r="A7526" s="17" t="n"/>
      <c r="B7526" s="19" t="n"/>
    </row>
    <row r="7527">
      <c r="A7527" s="17" t="n"/>
      <c r="B7527" s="19" t="n"/>
    </row>
    <row r="7528">
      <c r="A7528" s="17" t="n"/>
      <c r="B7528" s="19" t="n"/>
    </row>
    <row r="7529">
      <c r="A7529" s="17" t="n"/>
      <c r="B7529" s="19" t="n"/>
    </row>
    <row r="7530">
      <c r="A7530" s="17" t="n"/>
      <c r="B7530" s="19" t="n"/>
    </row>
    <row r="7531">
      <c r="A7531" s="17" t="n"/>
      <c r="B7531" s="19" t="n"/>
    </row>
    <row r="7532">
      <c r="A7532" s="17" t="n"/>
      <c r="B7532" s="19" t="n"/>
    </row>
    <row r="7533">
      <c r="A7533" s="17" t="n"/>
      <c r="B7533" s="19" t="n"/>
    </row>
    <row r="7534">
      <c r="A7534" s="17" t="n"/>
      <c r="B7534" s="19" t="n"/>
    </row>
    <row r="7535">
      <c r="A7535" s="17" t="n"/>
      <c r="B7535" s="19" t="n"/>
    </row>
    <row r="7536">
      <c r="A7536" s="17" t="n"/>
      <c r="B7536" s="19" t="n"/>
    </row>
    <row r="7537">
      <c r="A7537" s="17" t="n"/>
      <c r="B7537" s="19" t="n"/>
    </row>
    <row r="7538">
      <c r="A7538" s="17" t="n"/>
      <c r="B7538" s="19" t="n"/>
    </row>
    <row r="7539">
      <c r="A7539" s="17" t="n"/>
      <c r="B7539" s="19" t="n"/>
    </row>
    <row r="7540">
      <c r="A7540" s="17" t="n"/>
      <c r="B7540" s="19" t="n"/>
    </row>
    <row r="7541">
      <c r="A7541" s="17" t="n"/>
      <c r="B7541" s="19" t="n"/>
    </row>
    <row r="7542">
      <c r="A7542" s="17" t="n"/>
      <c r="B7542" s="19" t="n"/>
    </row>
    <row r="7543">
      <c r="A7543" s="17" t="n"/>
      <c r="B7543" s="19" t="n"/>
    </row>
    <row r="7544">
      <c r="A7544" s="17" t="n"/>
      <c r="B7544" s="19" t="n"/>
    </row>
    <row r="7545">
      <c r="A7545" s="17" t="n"/>
      <c r="B7545" s="19" t="n"/>
    </row>
    <row r="7546">
      <c r="A7546" s="17" t="n"/>
      <c r="B7546" s="19" t="n"/>
    </row>
    <row r="7547">
      <c r="A7547" s="17" t="n"/>
      <c r="B7547" s="19" t="n"/>
    </row>
    <row r="7548">
      <c r="A7548" s="17" t="n"/>
      <c r="B7548" s="19" t="n"/>
    </row>
    <row r="7549">
      <c r="A7549" s="17" t="n"/>
      <c r="B7549" s="19" t="n"/>
    </row>
    <row r="7550">
      <c r="A7550" s="17" t="n"/>
      <c r="B7550" s="19" t="n"/>
    </row>
    <row r="7551">
      <c r="A7551" s="17" t="n"/>
      <c r="B7551" s="19" t="n"/>
    </row>
    <row r="7552">
      <c r="A7552" s="17" t="n"/>
      <c r="B7552" s="19" t="n"/>
    </row>
    <row r="7553">
      <c r="A7553" s="17" t="n"/>
      <c r="B7553" s="19" t="n"/>
    </row>
    <row r="7554">
      <c r="A7554" s="17" t="n"/>
      <c r="B7554" s="19" t="n"/>
    </row>
    <row r="7555">
      <c r="A7555" s="17" t="n"/>
      <c r="B7555" s="19" t="n"/>
    </row>
    <row r="7556">
      <c r="A7556" s="17" t="n"/>
      <c r="B7556" s="19" t="n"/>
    </row>
    <row r="7557">
      <c r="A7557" s="17" t="n"/>
      <c r="B7557" s="19" t="n"/>
    </row>
    <row r="7558">
      <c r="A7558" s="17" t="n"/>
      <c r="B7558" s="19" t="n"/>
    </row>
    <row r="7559">
      <c r="A7559" s="17" t="n"/>
      <c r="B7559" s="19" t="n"/>
    </row>
    <row r="7560">
      <c r="A7560" s="17" t="n"/>
      <c r="B7560" s="19" t="n"/>
    </row>
    <row r="7561">
      <c r="A7561" s="17" t="n"/>
      <c r="B7561" s="19" t="n"/>
    </row>
    <row r="7562">
      <c r="A7562" s="17" t="n"/>
      <c r="B7562" s="19" t="n"/>
    </row>
    <row r="7563">
      <c r="A7563" s="17" t="n"/>
      <c r="B7563" s="19" t="n"/>
    </row>
    <row r="7564">
      <c r="A7564" s="17" t="n"/>
      <c r="B7564" s="19" t="n"/>
    </row>
    <row r="7565">
      <c r="A7565" s="17" t="n"/>
      <c r="B7565" s="19" t="n"/>
    </row>
    <row r="7566">
      <c r="A7566" s="17" t="n"/>
      <c r="B7566" s="19" t="n"/>
    </row>
    <row r="7567">
      <c r="A7567" s="17" t="n"/>
      <c r="B7567" s="19" t="n"/>
    </row>
    <row r="7568">
      <c r="A7568" s="17" t="n"/>
      <c r="B7568" s="19" t="n"/>
    </row>
    <row r="7569">
      <c r="A7569" s="17" t="n"/>
      <c r="B7569" s="19" t="n"/>
    </row>
    <row r="7570">
      <c r="A7570" s="17" t="n"/>
      <c r="B7570" s="19" t="n"/>
    </row>
    <row r="7571">
      <c r="A7571" s="17" t="n"/>
      <c r="B7571" s="19" t="n"/>
    </row>
    <row r="7572">
      <c r="A7572" s="17" t="n"/>
      <c r="B7572" s="19" t="n"/>
    </row>
    <row r="7573">
      <c r="A7573" s="17" t="n"/>
      <c r="B7573" s="19" t="n"/>
    </row>
    <row r="7574">
      <c r="A7574" s="17" t="n"/>
      <c r="B7574" s="19" t="n"/>
    </row>
    <row r="7575">
      <c r="A7575" s="17" t="n"/>
      <c r="B7575" s="19" t="n"/>
    </row>
    <row r="7576">
      <c r="A7576" s="17" t="n"/>
      <c r="B7576" s="19" t="n"/>
    </row>
    <row r="7577">
      <c r="A7577" s="17" t="n"/>
      <c r="B7577" s="19" t="n"/>
    </row>
    <row r="7578">
      <c r="A7578" s="17" t="n"/>
      <c r="B7578" s="19" t="n"/>
    </row>
    <row r="7579">
      <c r="A7579" s="17" t="n"/>
      <c r="B7579" s="19" t="n"/>
    </row>
    <row r="7580">
      <c r="A7580" s="17" t="n"/>
      <c r="B7580" s="19" t="n"/>
    </row>
    <row r="7581">
      <c r="A7581" s="17" t="n"/>
      <c r="B7581" s="19" t="n"/>
    </row>
    <row r="7582">
      <c r="A7582" s="17" t="n"/>
      <c r="B7582" s="19" t="n"/>
    </row>
    <row r="7583">
      <c r="A7583" s="17" t="n"/>
      <c r="B7583" s="19" t="n"/>
    </row>
    <row r="7584">
      <c r="A7584" s="17" t="n"/>
      <c r="B7584" s="19" t="n"/>
    </row>
    <row r="7585">
      <c r="A7585" s="17" t="n"/>
      <c r="B7585" s="19" t="n"/>
    </row>
    <row r="7586">
      <c r="A7586" s="17" t="n"/>
      <c r="B7586" s="19" t="n"/>
    </row>
    <row r="7587">
      <c r="A7587" s="17" t="n"/>
      <c r="B7587" s="19" t="n"/>
    </row>
    <row r="7588">
      <c r="A7588" s="17" t="n"/>
      <c r="B7588" s="19" t="n"/>
    </row>
    <row r="7589">
      <c r="A7589" s="17" t="n"/>
      <c r="B7589" s="19" t="n"/>
    </row>
    <row r="7590">
      <c r="A7590" s="17" t="n"/>
      <c r="B7590" s="19" t="n"/>
    </row>
    <row r="7591">
      <c r="A7591" s="17" t="n"/>
      <c r="B7591" s="19" t="n"/>
    </row>
    <row r="7592">
      <c r="A7592" s="17" t="n"/>
      <c r="B7592" s="19" t="n"/>
    </row>
    <row r="7593">
      <c r="A7593" s="17" t="n"/>
      <c r="B7593" s="19" t="n"/>
    </row>
    <row r="7594">
      <c r="A7594" s="17" t="n"/>
      <c r="B7594" s="19" t="n"/>
    </row>
    <row r="7595">
      <c r="A7595" s="17" t="n"/>
      <c r="B7595" s="19" t="n"/>
    </row>
    <row r="7596">
      <c r="A7596" s="17" t="n"/>
      <c r="B7596" s="19" t="n"/>
    </row>
    <row r="7597">
      <c r="A7597" s="17" t="n"/>
      <c r="B7597" s="19" t="n"/>
    </row>
    <row r="7598">
      <c r="A7598" s="17" t="n"/>
      <c r="B7598" s="19" t="n"/>
    </row>
    <row r="7599">
      <c r="A7599" s="17" t="n"/>
      <c r="B7599" s="19" t="n"/>
    </row>
    <row r="7600">
      <c r="A7600" s="17" t="n"/>
      <c r="B7600" s="19" t="n"/>
    </row>
    <row r="7601">
      <c r="A7601" s="17" t="n"/>
      <c r="B7601" s="19" t="n"/>
    </row>
    <row r="7602">
      <c r="A7602" s="17" t="n"/>
      <c r="B7602" s="19" t="n"/>
    </row>
    <row r="7603">
      <c r="A7603" s="17" t="n"/>
      <c r="B7603" s="19" t="n"/>
    </row>
    <row r="7604">
      <c r="A7604" s="17" t="n"/>
      <c r="B7604" s="19" t="n"/>
    </row>
    <row r="7605">
      <c r="A7605" s="17" t="n"/>
      <c r="B7605" s="19" t="n"/>
    </row>
    <row r="7606">
      <c r="A7606" s="17" t="n"/>
      <c r="B7606" s="19" t="n"/>
    </row>
    <row r="7607">
      <c r="A7607" s="17" t="n"/>
      <c r="B7607" s="19" t="n"/>
    </row>
    <row r="7608">
      <c r="A7608" s="17" t="n"/>
      <c r="B7608" s="19" t="n"/>
    </row>
    <row r="7609">
      <c r="A7609" s="17" t="n"/>
      <c r="B7609" s="19" t="n"/>
    </row>
    <row r="7610">
      <c r="A7610" s="17" t="n"/>
      <c r="B7610" s="19" t="n"/>
    </row>
    <row r="7611">
      <c r="A7611" s="17" t="n"/>
      <c r="B7611" s="19" t="n"/>
    </row>
    <row r="7612">
      <c r="A7612" s="17" t="n"/>
      <c r="B7612" s="19" t="n"/>
    </row>
    <row r="7613">
      <c r="A7613" s="17" t="n"/>
      <c r="B7613" s="19" t="n"/>
    </row>
    <row r="7614">
      <c r="A7614" s="17" t="n"/>
      <c r="B7614" s="19" t="n"/>
    </row>
    <row r="7615">
      <c r="A7615" s="17" t="n"/>
      <c r="B7615" s="19" t="n"/>
    </row>
    <row r="7616">
      <c r="A7616" s="17" t="n"/>
      <c r="B7616" s="19" t="n"/>
    </row>
    <row r="7617">
      <c r="A7617" s="17" t="n"/>
      <c r="B7617" s="19" t="n"/>
    </row>
    <row r="7618">
      <c r="A7618" s="17" t="n"/>
      <c r="B7618" s="19" t="n"/>
    </row>
    <row r="7619">
      <c r="A7619" s="17" t="n"/>
      <c r="B7619" s="19" t="n"/>
    </row>
    <row r="7620">
      <c r="A7620" s="17" t="n"/>
      <c r="B7620" s="19" t="n"/>
    </row>
    <row r="7621">
      <c r="A7621" s="17" t="n"/>
      <c r="B7621" s="19" t="n"/>
    </row>
    <row r="7622">
      <c r="A7622" s="17" t="n"/>
      <c r="B7622" s="19" t="n"/>
    </row>
    <row r="7623">
      <c r="A7623" s="17" t="n"/>
      <c r="B7623" s="19" t="n"/>
    </row>
    <row r="7624">
      <c r="A7624" s="17" t="n"/>
      <c r="B7624" s="19" t="n"/>
    </row>
    <row r="7625">
      <c r="A7625" s="17" t="n"/>
      <c r="B7625" s="19" t="n"/>
    </row>
    <row r="7626">
      <c r="A7626" s="17" t="n"/>
      <c r="B7626" s="19" t="n"/>
    </row>
    <row r="7627">
      <c r="A7627" s="17" t="n"/>
      <c r="B7627" s="19" t="n"/>
    </row>
    <row r="7628">
      <c r="A7628" s="17" t="n"/>
      <c r="B7628" s="19" t="n"/>
    </row>
    <row r="7629">
      <c r="A7629" s="17" t="n"/>
      <c r="B7629" s="19" t="n"/>
    </row>
    <row r="7630">
      <c r="A7630" s="17" t="n"/>
      <c r="B7630" s="19" t="n"/>
    </row>
    <row r="7631">
      <c r="A7631" s="17" t="n"/>
      <c r="B7631" s="19" t="n"/>
    </row>
    <row r="7632">
      <c r="A7632" s="17" t="n"/>
      <c r="B7632" s="19" t="n"/>
    </row>
    <row r="7633">
      <c r="A7633" s="17" t="n"/>
      <c r="B7633" s="19" t="n"/>
    </row>
    <row r="7634">
      <c r="A7634" s="17" t="n"/>
      <c r="B7634" s="19" t="n"/>
    </row>
    <row r="7635">
      <c r="A7635" s="17" t="n"/>
      <c r="B7635" s="19" t="n"/>
    </row>
    <row r="7636">
      <c r="A7636" s="17" t="n"/>
      <c r="B7636" s="19" t="n"/>
    </row>
    <row r="7637">
      <c r="A7637" s="17" t="n"/>
      <c r="B7637" s="19" t="n"/>
    </row>
    <row r="7638">
      <c r="A7638" s="17" t="n"/>
      <c r="B7638" s="19" t="n"/>
    </row>
    <row r="7639">
      <c r="A7639" s="17" t="n"/>
      <c r="B7639" s="19" t="n"/>
    </row>
    <row r="7640">
      <c r="A7640" s="17" t="n"/>
      <c r="B7640" s="19" t="n"/>
    </row>
    <row r="7641">
      <c r="A7641" s="17" t="n"/>
      <c r="B7641" s="19" t="n"/>
    </row>
    <row r="7642">
      <c r="A7642" s="17" t="n"/>
      <c r="B7642" s="19" t="n"/>
    </row>
    <row r="7643">
      <c r="A7643" s="17" t="n"/>
      <c r="B7643" s="19" t="n"/>
    </row>
    <row r="7644">
      <c r="A7644" s="17" t="n"/>
      <c r="B7644" s="19" t="n"/>
    </row>
    <row r="7645">
      <c r="A7645" s="17" t="n"/>
      <c r="B7645" s="19" t="n"/>
    </row>
    <row r="7646">
      <c r="A7646" s="17" t="n"/>
      <c r="B7646" s="19" t="n"/>
    </row>
    <row r="7647">
      <c r="A7647" s="17" t="n"/>
      <c r="B7647" s="19" t="n"/>
    </row>
    <row r="7648">
      <c r="A7648" s="17" t="n"/>
      <c r="B7648" s="19" t="n"/>
    </row>
    <row r="7649">
      <c r="A7649" s="17" t="n"/>
      <c r="B7649" s="19" t="n"/>
    </row>
    <row r="7650">
      <c r="A7650" s="17" t="n"/>
      <c r="B7650" s="19" t="n"/>
    </row>
    <row r="7651">
      <c r="A7651" s="17" t="n"/>
      <c r="B7651" s="19" t="n"/>
    </row>
    <row r="7652">
      <c r="A7652" s="17" t="n"/>
      <c r="B7652" s="19" t="n"/>
    </row>
    <row r="7653">
      <c r="A7653" s="17" t="n"/>
      <c r="B7653" s="19" t="n"/>
    </row>
    <row r="7654">
      <c r="A7654" s="17" t="n"/>
      <c r="B7654" s="19" t="n"/>
    </row>
    <row r="7655">
      <c r="A7655" s="17" t="n"/>
      <c r="B7655" s="19" t="n"/>
    </row>
    <row r="7656">
      <c r="A7656" s="17" t="n"/>
      <c r="B7656" s="19" t="n"/>
    </row>
    <row r="7657">
      <c r="A7657" s="17" t="n"/>
      <c r="B7657" s="19" t="n"/>
    </row>
    <row r="7658">
      <c r="A7658" s="17" t="n"/>
      <c r="B7658" s="19" t="n"/>
    </row>
    <row r="7659">
      <c r="A7659" s="17" t="n"/>
      <c r="B7659" s="19" t="n"/>
    </row>
    <row r="7660">
      <c r="A7660" s="17" t="n"/>
      <c r="B7660" s="19" t="n"/>
    </row>
    <row r="7661">
      <c r="A7661" s="17" t="n"/>
      <c r="B7661" s="19" t="n"/>
    </row>
    <row r="7662">
      <c r="A7662" s="17" t="n"/>
      <c r="B7662" s="19" t="n"/>
    </row>
    <row r="7663">
      <c r="A7663" s="17" t="n"/>
      <c r="B7663" s="19" t="n"/>
    </row>
    <row r="7664">
      <c r="A7664" s="17" t="n"/>
      <c r="B7664" s="19" t="n"/>
    </row>
    <row r="7665">
      <c r="A7665" s="17" t="n"/>
      <c r="B7665" s="19" t="n"/>
    </row>
    <row r="7666">
      <c r="A7666" s="17" t="n"/>
      <c r="B7666" s="19" t="n"/>
    </row>
    <row r="7667">
      <c r="A7667" s="17" t="n"/>
      <c r="B7667" s="19" t="n"/>
    </row>
    <row r="7668">
      <c r="A7668" s="17" t="n"/>
      <c r="B7668" s="19" t="n"/>
    </row>
    <row r="7669">
      <c r="A7669" s="17" t="n"/>
      <c r="B7669" s="19" t="n"/>
    </row>
    <row r="7670">
      <c r="A7670" s="17" t="n"/>
      <c r="B7670" s="19" t="n"/>
    </row>
    <row r="7671">
      <c r="A7671" s="17" t="n"/>
      <c r="B7671" s="19" t="n"/>
    </row>
    <row r="7672">
      <c r="A7672" s="17" t="n"/>
      <c r="B7672" s="19" t="n"/>
    </row>
    <row r="7673">
      <c r="A7673" s="17" t="n"/>
      <c r="B7673" s="19" t="n"/>
    </row>
    <row r="7674">
      <c r="A7674" s="17" t="n"/>
      <c r="B7674" s="19" t="n"/>
    </row>
    <row r="7675">
      <c r="A7675" s="17" t="n"/>
      <c r="B7675" s="19" t="n"/>
    </row>
    <row r="7676">
      <c r="A7676" s="17" t="n"/>
      <c r="B7676" s="19" t="n"/>
    </row>
    <row r="7677">
      <c r="A7677" s="17" t="n"/>
      <c r="B7677" s="19" t="n"/>
    </row>
    <row r="7678">
      <c r="A7678" s="17" t="n"/>
      <c r="B7678" s="19" t="n"/>
    </row>
    <row r="7679">
      <c r="A7679" s="17" t="n"/>
      <c r="B7679" s="19" t="n"/>
    </row>
    <row r="7680">
      <c r="A7680" s="17" t="n"/>
      <c r="B7680" s="19" t="n"/>
    </row>
    <row r="7681">
      <c r="A7681" s="17" t="n"/>
      <c r="B7681" s="19" t="n"/>
    </row>
    <row r="7682">
      <c r="A7682" s="17" t="n"/>
      <c r="B7682" s="19" t="n"/>
    </row>
    <row r="7683">
      <c r="A7683" s="17" t="n"/>
      <c r="B7683" s="19" t="n"/>
    </row>
    <row r="7684">
      <c r="A7684" s="17" t="n"/>
      <c r="B7684" s="19" t="n"/>
    </row>
    <row r="7685">
      <c r="A7685" s="17" t="n"/>
      <c r="B7685" s="19" t="n"/>
    </row>
    <row r="7686">
      <c r="A7686" s="17" t="n"/>
      <c r="B7686" s="19" t="n"/>
    </row>
    <row r="7687">
      <c r="A7687" s="17" t="n"/>
      <c r="B7687" s="19" t="n"/>
    </row>
    <row r="7688">
      <c r="A7688" s="17" t="n"/>
      <c r="B7688" s="19" t="n"/>
    </row>
    <row r="7689">
      <c r="A7689" s="17" t="n"/>
      <c r="B7689" s="19" t="n"/>
    </row>
    <row r="7690">
      <c r="A7690" s="17" t="n"/>
      <c r="B7690" s="19" t="n"/>
    </row>
    <row r="7691">
      <c r="A7691" s="17" t="n"/>
      <c r="B7691" s="19" t="n"/>
    </row>
    <row r="7692">
      <c r="A7692" s="17" t="n"/>
      <c r="B7692" s="19" t="n"/>
    </row>
    <row r="7693">
      <c r="A7693" s="17" t="n"/>
      <c r="B7693" s="19" t="n"/>
    </row>
    <row r="7694">
      <c r="A7694" s="17" t="n"/>
      <c r="B7694" s="19" t="n"/>
    </row>
    <row r="7695">
      <c r="A7695" s="17" t="n"/>
      <c r="B7695" s="19" t="n"/>
    </row>
    <row r="7696">
      <c r="A7696" s="17" t="n"/>
      <c r="B7696" s="19" t="n"/>
    </row>
    <row r="7697">
      <c r="A7697" s="17" t="n"/>
      <c r="B7697" s="19" t="n"/>
    </row>
    <row r="7698">
      <c r="A7698" s="17" t="n"/>
      <c r="B7698" s="19" t="n"/>
    </row>
    <row r="7699">
      <c r="A7699" s="17" t="n"/>
      <c r="B7699" s="19" t="n"/>
    </row>
    <row r="7700">
      <c r="A7700" s="17" t="n"/>
      <c r="B7700" s="19" t="n"/>
    </row>
    <row r="7701">
      <c r="A7701" s="17" t="n"/>
      <c r="B7701" s="19" t="n"/>
    </row>
    <row r="7702">
      <c r="A7702" s="17" t="n"/>
      <c r="B7702" s="19" t="n"/>
    </row>
    <row r="7703">
      <c r="A7703" s="17" t="n"/>
      <c r="B7703" s="19" t="n"/>
    </row>
    <row r="7704">
      <c r="A7704" s="17" t="n"/>
      <c r="B7704" s="19" t="n"/>
    </row>
    <row r="7705">
      <c r="A7705" s="17" t="n"/>
      <c r="B7705" s="19" t="n"/>
    </row>
    <row r="7706">
      <c r="A7706" s="17" t="n"/>
      <c r="B7706" s="19" t="n"/>
    </row>
    <row r="7707">
      <c r="A7707" s="17" t="n"/>
      <c r="B7707" s="19" t="n"/>
    </row>
    <row r="7708">
      <c r="A7708" s="17" t="n"/>
      <c r="B7708" s="19" t="n"/>
    </row>
    <row r="7709">
      <c r="A7709" s="17" t="n"/>
      <c r="B7709" s="19" t="n"/>
    </row>
    <row r="7710">
      <c r="A7710" s="17" t="n"/>
      <c r="B7710" s="19" t="n"/>
    </row>
    <row r="7711">
      <c r="A7711" s="17" t="n"/>
      <c r="B7711" s="19" t="n"/>
    </row>
    <row r="7712">
      <c r="A7712" s="17" t="n"/>
      <c r="B7712" s="19" t="n"/>
    </row>
    <row r="7713">
      <c r="A7713" s="17" t="n"/>
      <c r="B7713" s="19" t="n"/>
    </row>
    <row r="7714">
      <c r="A7714" s="17" t="n"/>
      <c r="B7714" s="19" t="n"/>
    </row>
    <row r="7715">
      <c r="A7715" s="17" t="n"/>
      <c r="B7715" s="19" t="n"/>
    </row>
    <row r="7716">
      <c r="A7716" s="17" t="n"/>
      <c r="B7716" s="19" t="n"/>
    </row>
    <row r="7717">
      <c r="A7717" s="17" t="n"/>
      <c r="B7717" s="19" t="n"/>
    </row>
    <row r="7718">
      <c r="A7718" s="17" t="n"/>
      <c r="B7718" s="19" t="n"/>
    </row>
    <row r="7719">
      <c r="A7719" s="17" t="n"/>
      <c r="B7719" s="19" t="n"/>
    </row>
    <row r="7720">
      <c r="A7720" s="17" t="n"/>
      <c r="B7720" s="19" t="n"/>
    </row>
    <row r="7721">
      <c r="A7721" s="17" t="n"/>
      <c r="B7721" s="19" t="n"/>
    </row>
    <row r="7722">
      <c r="A7722" s="17" t="n"/>
      <c r="B7722" s="19" t="n"/>
    </row>
    <row r="7723">
      <c r="A7723" s="17" t="n"/>
      <c r="B7723" s="19" t="n"/>
    </row>
    <row r="7724">
      <c r="A7724" s="17" t="n"/>
      <c r="B7724" s="19" t="n"/>
    </row>
    <row r="7725">
      <c r="A7725" s="17" t="n"/>
      <c r="B7725" s="19" t="n"/>
    </row>
    <row r="7726">
      <c r="A7726" s="17" t="n"/>
      <c r="B7726" s="19" t="n"/>
    </row>
    <row r="7727">
      <c r="A7727" s="17" t="n"/>
      <c r="B7727" s="19" t="n"/>
    </row>
    <row r="7728">
      <c r="A7728" s="17" t="n"/>
      <c r="B7728" s="19" t="n"/>
    </row>
    <row r="7729">
      <c r="A7729" s="17" t="n"/>
      <c r="B7729" s="19" t="n"/>
    </row>
    <row r="7730">
      <c r="A7730" s="17" t="n"/>
      <c r="B7730" s="19" t="n"/>
    </row>
    <row r="7731">
      <c r="A7731" s="17" t="n"/>
      <c r="B7731" s="19" t="n"/>
    </row>
    <row r="7732">
      <c r="A7732" s="17" t="n"/>
      <c r="B7732" s="19" t="n"/>
    </row>
    <row r="7733">
      <c r="A7733" s="17" t="n"/>
      <c r="B7733" s="19" t="n"/>
    </row>
    <row r="7734">
      <c r="A7734" s="17" t="n"/>
      <c r="B7734" s="19" t="n"/>
    </row>
    <row r="7735">
      <c r="A7735" s="17" t="n"/>
      <c r="B7735" s="19" t="n"/>
    </row>
    <row r="7736">
      <c r="A7736" s="17" t="n"/>
      <c r="B7736" s="19" t="n"/>
    </row>
    <row r="7737">
      <c r="A7737" s="17" t="n"/>
      <c r="B7737" s="19" t="n"/>
    </row>
    <row r="7738">
      <c r="A7738" s="17" t="n"/>
      <c r="B7738" s="19" t="n"/>
    </row>
    <row r="7739">
      <c r="A7739" s="17" t="n"/>
      <c r="B7739" s="19" t="n"/>
    </row>
    <row r="7740">
      <c r="A7740" s="17" t="n"/>
      <c r="B7740" s="19" t="n"/>
    </row>
    <row r="7741">
      <c r="A7741" s="17" t="n"/>
      <c r="B7741" s="19" t="n"/>
    </row>
    <row r="7742">
      <c r="A7742" s="17" t="n"/>
      <c r="B7742" s="19" t="n"/>
    </row>
    <row r="7743">
      <c r="A7743" s="17" t="n"/>
      <c r="B7743" s="19" t="n"/>
    </row>
    <row r="7744">
      <c r="A7744" s="17" t="n"/>
      <c r="B7744" s="19" t="n"/>
    </row>
    <row r="7745">
      <c r="A7745" s="17" t="n"/>
      <c r="B7745" s="19" t="n"/>
    </row>
    <row r="7746">
      <c r="A7746" s="17" t="n"/>
      <c r="B7746" s="19" t="n"/>
    </row>
    <row r="7747">
      <c r="A7747" s="17" t="n"/>
      <c r="B7747" s="19" t="n"/>
    </row>
    <row r="7748">
      <c r="A7748" s="17" t="n"/>
      <c r="B7748" s="19" t="n"/>
    </row>
    <row r="7749">
      <c r="A7749" s="17" t="n"/>
      <c r="B7749" s="19" t="n"/>
    </row>
    <row r="7750">
      <c r="A7750" s="17" t="n"/>
      <c r="B7750" s="19" t="n"/>
    </row>
    <row r="7751">
      <c r="A7751" s="17" t="n"/>
      <c r="B7751" s="19" t="n"/>
    </row>
    <row r="7752">
      <c r="A7752" s="17" t="n"/>
      <c r="B7752" s="19" t="n"/>
    </row>
    <row r="7753">
      <c r="A7753" s="17" t="n"/>
      <c r="B7753" s="19" t="n"/>
    </row>
    <row r="7754">
      <c r="A7754" s="17" t="n"/>
      <c r="B7754" s="19" t="n"/>
    </row>
    <row r="7755">
      <c r="A7755" s="17" t="n"/>
      <c r="B7755" s="19" t="n"/>
    </row>
    <row r="7756">
      <c r="A7756" s="17" t="n"/>
      <c r="B7756" s="19" t="n"/>
    </row>
    <row r="7757">
      <c r="A7757" s="17" t="n"/>
      <c r="B7757" s="19" t="n"/>
    </row>
    <row r="7758">
      <c r="A7758" s="17" t="n"/>
      <c r="B7758" s="19" t="n"/>
    </row>
    <row r="7759">
      <c r="A7759" s="17" t="n"/>
      <c r="B7759" s="19" t="n"/>
    </row>
    <row r="7760">
      <c r="A7760" s="17" t="n"/>
      <c r="B7760" s="19" t="n"/>
    </row>
    <row r="7761">
      <c r="A7761" s="17" t="n"/>
      <c r="B7761" s="19" t="n"/>
    </row>
    <row r="7762">
      <c r="A7762" s="17" t="n"/>
      <c r="B7762" s="19" t="n"/>
    </row>
    <row r="7763">
      <c r="A7763" s="17" t="n"/>
      <c r="B7763" s="19" t="n"/>
    </row>
    <row r="7764">
      <c r="A7764" s="17" t="n"/>
      <c r="B7764" s="19" t="n"/>
    </row>
    <row r="7765">
      <c r="A7765" s="17" t="n"/>
      <c r="B7765" s="19" t="n"/>
    </row>
    <row r="7766">
      <c r="A7766" s="17" t="n"/>
      <c r="B7766" s="19" t="n"/>
    </row>
    <row r="7767">
      <c r="A7767" s="17" t="n"/>
      <c r="B7767" s="19" t="n"/>
    </row>
    <row r="7768">
      <c r="A7768" s="17" t="n"/>
      <c r="B7768" s="19" t="n"/>
    </row>
    <row r="7769">
      <c r="A7769" s="17" t="n"/>
      <c r="B7769" s="19" t="n"/>
    </row>
    <row r="7770">
      <c r="A7770" s="17" t="n"/>
      <c r="B7770" s="19" t="n"/>
    </row>
    <row r="7771">
      <c r="A7771" s="17" t="n"/>
      <c r="B7771" s="19" t="n"/>
    </row>
    <row r="7772">
      <c r="A7772" s="17" t="n"/>
      <c r="B7772" s="19" t="n"/>
    </row>
    <row r="7773">
      <c r="A7773" s="17" t="n"/>
      <c r="B7773" s="19" t="n"/>
    </row>
    <row r="7774">
      <c r="A7774" s="17" t="n"/>
      <c r="B7774" s="19" t="n"/>
    </row>
    <row r="7775">
      <c r="A7775" s="17" t="n"/>
      <c r="B7775" s="19" t="n"/>
    </row>
    <row r="7776">
      <c r="A7776" s="17" t="n"/>
      <c r="B7776" s="19" t="n"/>
    </row>
    <row r="7777">
      <c r="A7777" s="17" t="n"/>
      <c r="B7777" s="19" t="n"/>
    </row>
    <row r="7778">
      <c r="A7778" s="17" t="n"/>
      <c r="B7778" s="19" t="n"/>
    </row>
    <row r="7779">
      <c r="A7779" s="17" t="n"/>
      <c r="B7779" s="19" t="n"/>
    </row>
    <row r="7780">
      <c r="A7780" s="17" t="n"/>
      <c r="B7780" s="19" t="n"/>
    </row>
    <row r="7781">
      <c r="A7781" s="17" t="n"/>
      <c r="B7781" s="19" t="n"/>
    </row>
    <row r="7782">
      <c r="A7782" s="17" t="n"/>
      <c r="B7782" s="19" t="n"/>
    </row>
    <row r="7783">
      <c r="A7783" s="17" t="n"/>
      <c r="B7783" s="19" t="n"/>
    </row>
    <row r="7784">
      <c r="A7784" s="17" t="n"/>
      <c r="B7784" s="19" t="n"/>
    </row>
    <row r="7785">
      <c r="A7785" s="17" t="n"/>
      <c r="B7785" s="19" t="n"/>
    </row>
    <row r="7786">
      <c r="A7786" s="17" t="n"/>
      <c r="B7786" s="19" t="n"/>
    </row>
    <row r="7787">
      <c r="A7787" s="17" t="n"/>
      <c r="B7787" s="19" t="n"/>
    </row>
    <row r="7788">
      <c r="A7788" s="17" t="n"/>
      <c r="B7788" s="19" t="n"/>
    </row>
    <row r="7789">
      <c r="A7789" s="17" t="n"/>
      <c r="B7789" s="19" t="n"/>
    </row>
    <row r="7790">
      <c r="A7790" s="17" t="n"/>
      <c r="B7790" s="19" t="n"/>
    </row>
    <row r="7791">
      <c r="A7791" s="17" t="n"/>
      <c r="B7791" s="19" t="n"/>
    </row>
    <row r="7792">
      <c r="A7792" s="17" t="n"/>
      <c r="B7792" s="19" t="n"/>
    </row>
    <row r="7793">
      <c r="A7793" s="17" t="n"/>
      <c r="B7793" s="19" t="n"/>
    </row>
    <row r="7794">
      <c r="A7794" s="17" t="n"/>
      <c r="B7794" s="19" t="n"/>
    </row>
    <row r="7795">
      <c r="A7795" s="17" t="n"/>
      <c r="B7795" s="19" t="n"/>
    </row>
    <row r="7796">
      <c r="A7796" s="17" t="n"/>
      <c r="B7796" s="19" t="n"/>
    </row>
    <row r="7797">
      <c r="A7797" s="17" t="n"/>
      <c r="B7797" s="19" t="n"/>
    </row>
    <row r="7798">
      <c r="A7798" s="17" t="n"/>
      <c r="B7798" s="19" t="n"/>
    </row>
    <row r="7799">
      <c r="A7799" s="17" t="n"/>
      <c r="B7799" s="19" t="n"/>
    </row>
    <row r="7800">
      <c r="A7800" s="17" t="n"/>
      <c r="B7800" s="19" t="n"/>
    </row>
    <row r="7801">
      <c r="A7801" s="17" t="n"/>
      <c r="B7801" s="19" t="n"/>
    </row>
    <row r="7802">
      <c r="A7802" s="17" t="n"/>
      <c r="B7802" s="19" t="n"/>
    </row>
    <row r="7803">
      <c r="A7803" s="17" t="n"/>
      <c r="B7803" s="19" t="n"/>
    </row>
    <row r="7804">
      <c r="A7804" s="17" t="n"/>
      <c r="B7804" s="19" t="n"/>
    </row>
    <row r="7805">
      <c r="A7805" s="17" t="n"/>
      <c r="B7805" s="19" t="n"/>
    </row>
    <row r="7806">
      <c r="A7806" s="17" t="n"/>
      <c r="B7806" s="19" t="n"/>
    </row>
    <row r="7807">
      <c r="A7807" s="17" t="n"/>
      <c r="B7807" s="19" t="n"/>
    </row>
    <row r="7808">
      <c r="A7808" s="17" t="n"/>
      <c r="B7808" s="19" t="n"/>
    </row>
    <row r="7809">
      <c r="A7809" s="17" t="n"/>
      <c r="B7809" s="19" t="n"/>
    </row>
    <row r="7810">
      <c r="A7810" s="17" t="n"/>
      <c r="B7810" s="19" t="n"/>
    </row>
    <row r="7811">
      <c r="A7811" s="17" t="n"/>
      <c r="B7811" s="19" t="n"/>
    </row>
    <row r="7812">
      <c r="A7812" s="17" t="n"/>
      <c r="B7812" s="19" t="n"/>
    </row>
    <row r="7813">
      <c r="A7813" s="17" t="n"/>
      <c r="B7813" s="19" t="n"/>
    </row>
    <row r="7814">
      <c r="A7814" s="17" t="n"/>
      <c r="B7814" s="19" t="n"/>
    </row>
    <row r="7815">
      <c r="A7815" s="17" t="n"/>
      <c r="B7815" s="19" t="n"/>
    </row>
    <row r="7816">
      <c r="A7816" s="17" t="n"/>
      <c r="B7816" s="19" t="n"/>
    </row>
    <row r="7817">
      <c r="A7817" s="17" t="n"/>
      <c r="B7817" s="19" t="n"/>
    </row>
    <row r="7818">
      <c r="A7818" s="17" t="n"/>
      <c r="B7818" s="19" t="n"/>
    </row>
    <row r="7819">
      <c r="A7819" s="17" t="n"/>
      <c r="B7819" s="19" t="n"/>
    </row>
    <row r="7820">
      <c r="A7820" s="17" t="n"/>
      <c r="B7820" s="19" t="n"/>
    </row>
    <row r="7821">
      <c r="A7821" s="17" t="n"/>
      <c r="B7821" s="19" t="n"/>
    </row>
    <row r="7822">
      <c r="A7822" s="17" t="n"/>
      <c r="B7822" s="19" t="n"/>
    </row>
    <row r="7823">
      <c r="A7823" s="17" t="n"/>
      <c r="B7823" s="19" t="n"/>
    </row>
    <row r="7824">
      <c r="A7824" s="17" t="n"/>
      <c r="B7824" s="19" t="n"/>
    </row>
    <row r="7825">
      <c r="A7825" s="17" t="n"/>
      <c r="B7825" s="19" t="n"/>
    </row>
    <row r="7826">
      <c r="A7826" s="17" t="n"/>
      <c r="B7826" s="19" t="n"/>
    </row>
    <row r="7827">
      <c r="A7827" s="17" t="n"/>
      <c r="B7827" s="19" t="n"/>
    </row>
    <row r="7828">
      <c r="A7828" s="17" t="n"/>
      <c r="B7828" s="19" t="n"/>
    </row>
    <row r="7829">
      <c r="A7829" s="17" t="n"/>
      <c r="B7829" s="19" t="n"/>
    </row>
    <row r="7830">
      <c r="A7830" s="17" t="n"/>
      <c r="B7830" s="19" t="n"/>
    </row>
    <row r="7831">
      <c r="A7831" s="17" t="n"/>
      <c r="B7831" s="19" t="n"/>
    </row>
    <row r="7832">
      <c r="A7832" s="17" t="n"/>
      <c r="B7832" s="19" t="n"/>
    </row>
    <row r="7833">
      <c r="A7833" s="17" t="n"/>
      <c r="B7833" s="19" t="n"/>
    </row>
    <row r="7834">
      <c r="A7834" s="17" t="n"/>
      <c r="B7834" s="19" t="n"/>
    </row>
    <row r="7835">
      <c r="A7835" s="17" t="n"/>
      <c r="B7835" s="19" t="n"/>
    </row>
    <row r="7836">
      <c r="A7836" s="17" t="n"/>
      <c r="B7836" s="19" t="n"/>
    </row>
    <row r="7837">
      <c r="A7837" s="17" t="n"/>
      <c r="B7837" s="19" t="n"/>
    </row>
    <row r="7838">
      <c r="A7838" s="17" t="n"/>
      <c r="B7838" s="19" t="n"/>
    </row>
    <row r="7839">
      <c r="A7839" s="17" t="n"/>
      <c r="B7839" s="19" t="n"/>
    </row>
    <row r="7840">
      <c r="A7840" s="17" t="n"/>
      <c r="B7840" s="19" t="n"/>
    </row>
    <row r="7841">
      <c r="A7841" s="17" t="n"/>
      <c r="B7841" s="19" t="n"/>
    </row>
    <row r="7842">
      <c r="A7842" s="17" t="n"/>
      <c r="B7842" s="19" t="n"/>
    </row>
    <row r="7843">
      <c r="A7843" s="17" t="n"/>
      <c r="B7843" s="19" t="n"/>
    </row>
    <row r="7844">
      <c r="A7844" s="17" t="n"/>
      <c r="B7844" s="19" t="n"/>
    </row>
    <row r="7845">
      <c r="A7845" s="17" t="n"/>
      <c r="B7845" s="19" t="n"/>
    </row>
    <row r="7846">
      <c r="A7846" s="17" t="n"/>
      <c r="B7846" s="19" t="n"/>
    </row>
    <row r="7847">
      <c r="A7847" s="17" t="n"/>
      <c r="B7847" s="19" t="n"/>
    </row>
    <row r="7848">
      <c r="A7848" s="17" t="n"/>
      <c r="B7848" s="19" t="n"/>
    </row>
    <row r="7849">
      <c r="A7849" s="17" t="n"/>
      <c r="B7849" s="19" t="n"/>
    </row>
    <row r="7850">
      <c r="A7850" s="17" t="n"/>
      <c r="B7850" s="19" t="n"/>
    </row>
    <row r="7851">
      <c r="A7851" s="17" t="n"/>
      <c r="B7851" s="19" t="n"/>
    </row>
    <row r="7852">
      <c r="A7852" s="17" t="n"/>
      <c r="B7852" s="19" t="n"/>
    </row>
    <row r="7853">
      <c r="A7853" s="17" t="n"/>
      <c r="B7853" s="19" t="n"/>
    </row>
    <row r="7854">
      <c r="A7854" s="17" t="n"/>
      <c r="B7854" s="19" t="n"/>
    </row>
    <row r="7855">
      <c r="A7855" s="17" t="n"/>
      <c r="B7855" s="19" t="n"/>
    </row>
    <row r="7856">
      <c r="A7856" s="17" t="n"/>
      <c r="B7856" s="19" t="n"/>
    </row>
    <row r="7857">
      <c r="A7857" s="17" t="n"/>
      <c r="B7857" s="19" t="n"/>
    </row>
    <row r="7858">
      <c r="A7858" s="17" t="n"/>
      <c r="B7858" s="19" t="n"/>
    </row>
    <row r="7859">
      <c r="A7859" s="17" t="n"/>
      <c r="B7859" s="19" t="n"/>
    </row>
    <row r="7860">
      <c r="A7860" s="17" t="n"/>
      <c r="B7860" s="19" t="n"/>
    </row>
    <row r="7861">
      <c r="A7861" s="17" t="n"/>
      <c r="B7861" s="19" t="n"/>
    </row>
    <row r="7862">
      <c r="A7862" s="17" t="n"/>
      <c r="B7862" s="19" t="n"/>
    </row>
    <row r="7863">
      <c r="A7863" s="17" t="n"/>
      <c r="B7863" s="19" t="n"/>
    </row>
    <row r="7864">
      <c r="A7864" s="17" t="n"/>
      <c r="B7864" s="19" t="n"/>
    </row>
    <row r="7865">
      <c r="A7865" s="17" t="n"/>
      <c r="B7865" s="19" t="n"/>
    </row>
    <row r="7866">
      <c r="A7866" s="17" t="n"/>
      <c r="B7866" s="19" t="n"/>
    </row>
    <row r="7867">
      <c r="A7867" s="17" t="n"/>
      <c r="B7867" s="19" t="n"/>
    </row>
    <row r="7868">
      <c r="A7868" s="17" t="n"/>
      <c r="B7868" s="19" t="n"/>
    </row>
    <row r="7869">
      <c r="A7869" s="17" t="n"/>
      <c r="B7869" s="19" t="n"/>
    </row>
    <row r="7870">
      <c r="A7870" s="17" t="n"/>
      <c r="B7870" s="19" t="n"/>
    </row>
    <row r="7871">
      <c r="A7871" s="17" t="n"/>
      <c r="B7871" s="19" t="n"/>
    </row>
    <row r="7872">
      <c r="A7872" s="17" t="n"/>
      <c r="B7872" s="19" t="n"/>
    </row>
    <row r="7873">
      <c r="A7873" s="17" t="n"/>
      <c r="B7873" s="19" t="n"/>
    </row>
    <row r="7874">
      <c r="A7874" s="17" t="n"/>
      <c r="B7874" s="19" t="n"/>
    </row>
    <row r="7875">
      <c r="A7875" s="17" t="n"/>
      <c r="B7875" s="19" t="n"/>
    </row>
    <row r="7876">
      <c r="A7876" s="17" t="n"/>
      <c r="B7876" s="19" t="n"/>
    </row>
    <row r="7877">
      <c r="A7877" s="17" t="n"/>
      <c r="B7877" s="19" t="n"/>
    </row>
    <row r="7878">
      <c r="A7878" s="17" t="n"/>
      <c r="B7878" s="19" t="n"/>
    </row>
    <row r="7879">
      <c r="A7879" s="17" t="n"/>
      <c r="B7879" s="19" t="n"/>
    </row>
    <row r="7880">
      <c r="A7880" s="17" t="n"/>
      <c r="B7880" s="19" t="n"/>
    </row>
    <row r="7881">
      <c r="A7881" s="17" t="n"/>
      <c r="B7881" s="19" t="n"/>
    </row>
    <row r="7882">
      <c r="A7882" s="17" t="n"/>
      <c r="B7882" s="19" t="n"/>
    </row>
    <row r="7883">
      <c r="A7883" s="17" t="n"/>
      <c r="B7883" s="19" t="n"/>
    </row>
    <row r="7884">
      <c r="A7884" s="17" t="n"/>
      <c r="B7884" s="19" t="n"/>
    </row>
    <row r="7885">
      <c r="A7885" s="17" t="n"/>
      <c r="B7885" s="19" t="n"/>
    </row>
    <row r="7886">
      <c r="A7886" s="17" t="n"/>
      <c r="B7886" s="19" t="n"/>
    </row>
    <row r="7887">
      <c r="A7887" s="17" t="n"/>
      <c r="B7887" s="19" t="n"/>
    </row>
    <row r="7888">
      <c r="A7888" s="17" t="n"/>
      <c r="B7888" s="19" t="n"/>
    </row>
    <row r="7889">
      <c r="A7889" s="17" t="n"/>
      <c r="B7889" s="19" t="n"/>
    </row>
    <row r="7890">
      <c r="A7890" s="17" t="n"/>
      <c r="B7890" s="19" t="n"/>
    </row>
    <row r="7891">
      <c r="A7891" s="17" t="n"/>
      <c r="B7891" s="19" t="n"/>
    </row>
    <row r="7892">
      <c r="A7892" s="17" t="n"/>
      <c r="B7892" s="19" t="n"/>
    </row>
    <row r="7893">
      <c r="A7893" s="17" t="n"/>
      <c r="B7893" s="19" t="n"/>
    </row>
    <row r="7894">
      <c r="A7894" s="17" t="n"/>
      <c r="B7894" s="19" t="n"/>
    </row>
    <row r="7895">
      <c r="A7895" s="17" t="n"/>
      <c r="B7895" s="19" t="n"/>
    </row>
    <row r="7896">
      <c r="A7896" s="17" t="n"/>
      <c r="B7896" s="19" t="n"/>
    </row>
    <row r="7897">
      <c r="A7897" s="17" t="n"/>
      <c r="B7897" s="19" t="n"/>
    </row>
    <row r="7898">
      <c r="A7898" s="17" t="n"/>
      <c r="B7898" s="19" t="n"/>
    </row>
    <row r="7899">
      <c r="A7899" s="17" t="n"/>
      <c r="B7899" s="19" t="n"/>
    </row>
    <row r="7900">
      <c r="A7900" s="17" t="n"/>
      <c r="B7900" s="19" t="n"/>
    </row>
    <row r="7901">
      <c r="A7901" s="17" t="n"/>
      <c r="B7901" s="19" t="n"/>
    </row>
    <row r="7902">
      <c r="A7902" s="17" t="n"/>
      <c r="B7902" s="19" t="n"/>
    </row>
    <row r="7903">
      <c r="A7903" s="17" t="n"/>
      <c r="B7903" s="19" t="n"/>
    </row>
    <row r="7904">
      <c r="A7904" s="17" t="n"/>
      <c r="B7904" s="19" t="n"/>
    </row>
    <row r="7905">
      <c r="A7905" s="17" t="n"/>
      <c r="B7905" s="19" t="n"/>
    </row>
    <row r="7906">
      <c r="A7906" s="17" t="n"/>
      <c r="B7906" s="19" t="n"/>
    </row>
    <row r="7907">
      <c r="A7907" s="17" t="n"/>
      <c r="B7907" s="19" t="n"/>
    </row>
    <row r="7908">
      <c r="A7908" s="17" t="n"/>
      <c r="B7908" s="19" t="n"/>
    </row>
    <row r="7909">
      <c r="A7909" s="17" t="n"/>
      <c r="B7909" s="19" t="n"/>
    </row>
    <row r="7910">
      <c r="A7910" s="17" t="n"/>
      <c r="B7910" s="19" t="n"/>
    </row>
    <row r="7911">
      <c r="A7911" s="17" t="n"/>
      <c r="B7911" s="19" t="n"/>
    </row>
    <row r="7912">
      <c r="A7912" s="17" t="n"/>
      <c r="B7912" s="19" t="n"/>
    </row>
    <row r="7913">
      <c r="A7913" s="17" t="n"/>
      <c r="B7913" s="19" t="n"/>
    </row>
    <row r="7914">
      <c r="A7914" s="17" t="n"/>
      <c r="B7914" s="19" t="n"/>
    </row>
    <row r="7915">
      <c r="A7915" s="17" t="n"/>
      <c r="B7915" s="19" t="n"/>
    </row>
    <row r="7916">
      <c r="A7916" s="17" t="n"/>
      <c r="B7916" s="19" t="n"/>
    </row>
    <row r="7917">
      <c r="A7917" s="17" t="n"/>
      <c r="B7917" s="19" t="n"/>
    </row>
    <row r="7918">
      <c r="A7918" s="17" t="n"/>
      <c r="B7918" s="19" t="n"/>
    </row>
    <row r="7919">
      <c r="A7919" s="17" t="n"/>
      <c r="B7919" s="19" t="n"/>
    </row>
    <row r="7920">
      <c r="A7920" s="17" t="n"/>
      <c r="B7920" s="19" t="n"/>
    </row>
    <row r="7921">
      <c r="A7921" s="17" t="n"/>
      <c r="B7921" s="19" t="n"/>
    </row>
    <row r="7922">
      <c r="A7922" s="17" t="n"/>
      <c r="B7922" s="19" t="n"/>
    </row>
    <row r="7923">
      <c r="A7923" s="17" t="n"/>
      <c r="B7923" s="19" t="n"/>
    </row>
    <row r="7924">
      <c r="A7924" s="17" t="n"/>
      <c r="B7924" s="19" t="n"/>
    </row>
    <row r="7925">
      <c r="A7925" s="17" t="n"/>
      <c r="B7925" s="19" t="n"/>
    </row>
    <row r="7926">
      <c r="A7926" s="17" t="n"/>
      <c r="B7926" s="19" t="n"/>
    </row>
    <row r="7927">
      <c r="A7927" s="17" t="n"/>
      <c r="B7927" s="19" t="n"/>
    </row>
    <row r="7928">
      <c r="A7928" s="17" t="n"/>
      <c r="B7928" s="19" t="n"/>
    </row>
    <row r="7929">
      <c r="A7929" s="17" t="n"/>
      <c r="B7929" s="19" t="n"/>
    </row>
    <row r="7930">
      <c r="A7930" s="17" t="n"/>
      <c r="B7930" s="19" t="n"/>
    </row>
    <row r="7931">
      <c r="A7931" s="17" t="n"/>
      <c r="B7931" s="19" t="n"/>
    </row>
    <row r="7932">
      <c r="A7932" s="17" t="n"/>
      <c r="B7932" s="19" t="n"/>
    </row>
    <row r="7933">
      <c r="A7933" s="17" t="n"/>
      <c r="B7933" s="19" t="n"/>
    </row>
    <row r="7934">
      <c r="A7934" s="17" t="n"/>
      <c r="B7934" s="19" t="n"/>
    </row>
    <row r="7935">
      <c r="A7935" s="17" t="n"/>
      <c r="B7935" s="19" t="n"/>
    </row>
    <row r="7936">
      <c r="A7936" s="17" t="n"/>
      <c r="B7936" s="19" t="n"/>
    </row>
    <row r="7937">
      <c r="A7937" s="17" t="n"/>
      <c r="B7937" s="19" t="n"/>
    </row>
    <row r="7938">
      <c r="A7938" s="17" t="n"/>
      <c r="B7938" s="19" t="n"/>
    </row>
    <row r="7939">
      <c r="A7939" s="17" t="n"/>
      <c r="B7939" s="19" t="n"/>
    </row>
    <row r="7940">
      <c r="A7940" s="17" t="n"/>
      <c r="B7940" s="19" t="n"/>
    </row>
    <row r="7941">
      <c r="A7941" s="17" t="n"/>
      <c r="B7941" s="19" t="n"/>
    </row>
    <row r="7942">
      <c r="A7942" s="17" t="n"/>
      <c r="B7942" s="19" t="n"/>
    </row>
    <row r="7943">
      <c r="A7943" s="17" t="n"/>
      <c r="B7943" s="19" t="n"/>
    </row>
    <row r="7944">
      <c r="A7944" s="17" t="n"/>
      <c r="B7944" s="19" t="n"/>
    </row>
    <row r="7945">
      <c r="A7945" s="17" t="n"/>
      <c r="B7945" s="19" t="n"/>
    </row>
    <row r="7946">
      <c r="A7946" s="17" t="n"/>
      <c r="B7946" s="19" t="n"/>
    </row>
    <row r="7947">
      <c r="A7947" s="17" t="n"/>
      <c r="B7947" s="19" t="n"/>
    </row>
    <row r="7948">
      <c r="A7948" s="17" t="n"/>
      <c r="B7948" s="19" t="n"/>
    </row>
    <row r="7949">
      <c r="A7949" s="17" t="n"/>
      <c r="B7949" s="19" t="n"/>
    </row>
    <row r="7950">
      <c r="A7950" s="17" t="n"/>
      <c r="B7950" s="19" t="n"/>
    </row>
    <row r="7951">
      <c r="A7951" s="17" t="n"/>
      <c r="B7951" s="19" t="n"/>
    </row>
    <row r="7952">
      <c r="A7952" s="17" t="n"/>
      <c r="B7952" s="19" t="n"/>
    </row>
    <row r="7953">
      <c r="A7953" s="17" t="n"/>
      <c r="B7953" s="19" t="n"/>
    </row>
    <row r="7954">
      <c r="A7954" s="17" t="n"/>
      <c r="B7954" s="19" t="n"/>
    </row>
    <row r="7955">
      <c r="A7955" s="17" t="n"/>
      <c r="B7955" s="19" t="n"/>
    </row>
    <row r="7956">
      <c r="A7956" s="17" t="n"/>
      <c r="B7956" s="19" t="n"/>
    </row>
    <row r="7957">
      <c r="A7957" s="17" t="n"/>
      <c r="B7957" s="19" t="n"/>
    </row>
    <row r="7958">
      <c r="A7958" s="17" t="n"/>
      <c r="B7958" s="19" t="n"/>
    </row>
    <row r="7959">
      <c r="A7959" s="17" t="n"/>
      <c r="B7959" s="19" t="n"/>
    </row>
    <row r="7960">
      <c r="A7960" s="17" t="n"/>
      <c r="B7960" s="19" t="n"/>
    </row>
    <row r="7961">
      <c r="A7961" s="17" t="n"/>
      <c r="B7961" s="19" t="n"/>
    </row>
    <row r="7962">
      <c r="A7962" s="17" t="n"/>
      <c r="B7962" s="19" t="n"/>
    </row>
    <row r="7963">
      <c r="A7963" s="17" t="n"/>
      <c r="B7963" s="19" t="n"/>
    </row>
    <row r="7964">
      <c r="A7964" s="17" t="n"/>
      <c r="B7964" s="19" t="n"/>
    </row>
    <row r="7965">
      <c r="A7965" s="17" t="n"/>
      <c r="B7965" s="19" t="n"/>
    </row>
    <row r="7966">
      <c r="A7966" s="17" t="n"/>
      <c r="B7966" s="19" t="n"/>
    </row>
    <row r="7967">
      <c r="A7967" s="17" t="n"/>
      <c r="B7967" s="19" t="n"/>
    </row>
    <row r="7968">
      <c r="A7968" s="17" t="n"/>
      <c r="B7968" s="19" t="n"/>
    </row>
    <row r="7969">
      <c r="A7969" s="17" t="n"/>
      <c r="B7969" s="19" t="n"/>
    </row>
    <row r="7970">
      <c r="A7970" s="17" t="n"/>
      <c r="B7970" s="19" t="n"/>
    </row>
    <row r="7971">
      <c r="A7971" s="17" t="n"/>
      <c r="B7971" s="19" t="n"/>
    </row>
    <row r="7972">
      <c r="A7972" s="17" t="n"/>
      <c r="B7972" s="19" t="n"/>
    </row>
    <row r="7973">
      <c r="A7973" s="17" t="n"/>
      <c r="B7973" s="19" t="n"/>
    </row>
    <row r="7974">
      <c r="A7974" s="17" t="n"/>
      <c r="B7974" s="19" t="n"/>
    </row>
    <row r="7975">
      <c r="A7975" s="17" t="n"/>
      <c r="B7975" s="19" t="n"/>
    </row>
    <row r="7976">
      <c r="A7976" s="17" t="n"/>
      <c r="B7976" s="19" t="n"/>
    </row>
    <row r="7977">
      <c r="A7977" s="17" t="n"/>
      <c r="B7977" s="19" t="n"/>
    </row>
    <row r="7978">
      <c r="A7978" s="17" t="n"/>
      <c r="B7978" s="19" t="n"/>
    </row>
    <row r="7979">
      <c r="A7979" s="17" t="n"/>
      <c r="B7979" s="19" t="n"/>
    </row>
    <row r="7980">
      <c r="A7980" s="17" t="n"/>
      <c r="B7980" s="19" t="n"/>
    </row>
    <row r="7981">
      <c r="A7981" s="17" t="n"/>
      <c r="B7981" s="19" t="n"/>
    </row>
    <row r="7982">
      <c r="A7982" s="17" t="n"/>
      <c r="B7982" s="19" t="n"/>
    </row>
    <row r="7983">
      <c r="A7983" s="17" t="n"/>
      <c r="B7983" s="19" t="n"/>
    </row>
    <row r="7984">
      <c r="A7984" s="17" t="n"/>
      <c r="B7984" s="19" t="n"/>
    </row>
    <row r="7985">
      <c r="A7985" s="17" t="n"/>
      <c r="B7985" s="19" t="n"/>
    </row>
    <row r="7986">
      <c r="A7986" s="17" t="n"/>
      <c r="B7986" s="19" t="n"/>
    </row>
    <row r="7987">
      <c r="A7987" s="17" t="n"/>
      <c r="B7987" s="19" t="n"/>
    </row>
    <row r="7988">
      <c r="A7988" s="17" t="n"/>
      <c r="B7988" s="19" t="n"/>
    </row>
    <row r="7989">
      <c r="A7989" s="17" t="n"/>
      <c r="B7989" s="19" t="n"/>
    </row>
    <row r="7990">
      <c r="A7990" s="17" t="n"/>
      <c r="B7990" s="19" t="n"/>
    </row>
    <row r="7991">
      <c r="A7991" s="17" t="n"/>
      <c r="B7991" s="19" t="n"/>
    </row>
    <row r="7992">
      <c r="A7992" s="17" t="n"/>
      <c r="B7992" s="19" t="n"/>
    </row>
    <row r="7993">
      <c r="A7993" s="17" t="n"/>
      <c r="B7993" s="19" t="n"/>
    </row>
    <row r="7994">
      <c r="A7994" s="17" t="n"/>
      <c r="B7994" s="19" t="n"/>
    </row>
    <row r="7995">
      <c r="A7995" s="17" t="n"/>
      <c r="B7995" s="19" t="n"/>
    </row>
    <row r="7996">
      <c r="A7996" s="17" t="n"/>
      <c r="B7996" s="19" t="n"/>
    </row>
    <row r="7997">
      <c r="A7997" s="17" t="n"/>
      <c r="B7997" s="19" t="n"/>
    </row>
    <row r="7998">
      <c r="A7998" s="17" t="n"/>
      <c r="B7998" s="19" t="n"/>
    </row>
    <row r="7999">
      <c r="A7999" s="17" t="n"/>
      <c r="B7999" s="19" t="n"/>
    </row>
    <row r="8000">
      <c r="A8000" s="17" t="n"/>
      <c r="B8000" s="19" t="n"/>
    </row>
    <row r="8001">
      <c r="A8001" s="17" t="n"/>
      <c r="B8001" s="19" t="n"/>
    </row>
    <row r="8002">
      <c r="A8002" s="17" t="n"/>
      <c r="B8002" s="19" t="n"/>
    </row>
    <row r="8003">
      <c r="A8003" s="17" t="n"/>
      <c r="B8003" s="19" t="n"/>
    </row>
    <row r="8004">
      <c r="A8004" s="17" t="n"/>
      <c r="B8004" s="19" t="n"/>
    </row>
    <row r="8005">
      <c r="A8005" s="17" t="n"/>
      <c r="B8005" s="19" t="n"/>
    </row>
    <row r="8006">
      <c r="A8006" s="17" t="n"/>
      <c r="B8006" s="19" t="n"/>
    </row>
    <row r="8007">
      <c r="A8007" s="17" t="n"/>
      <c r="B8007" s="19" t="n"/>
    </row>
    <row r="8008">
      <c r="A8008" s="17" t="n"/>
      <c r="B8008" s="19" t="n"/>
    </row>
    <row r="8009">
      <c r="A8009" s="17" t="n"/>
      <c r="B8009" s="19" t="n"/>
    </row>
    <row r="8010">
      <c r="A8010" s="17" t="n"/>
      <c r="B8010" s="19" t="n"/>
    </row>
    <row r="8011">
      <c r="A8011" s="17" t="n"/>
      <c r="B8011" s="19" t="n"/>
    </row>
    <row r="8012">
      <c r="A8012" s="17" t="n"/>
      <c r="B8012" s="19" t="n"/>
    </row>
    <row r="8013">
      <c r="A8013" s="17" t="n"/>
      <c r="B8013" s="19" t="n"/>
    </row>
    <row r="8014">
      <c r="A8014" s="17" t="n"/>
      <c r="B8014" s="19" t="n"/>
    </row>
    <row r="8015">
      <c r="A8015" s="17" t="n"/>
      <c r="B8015" s="19" t="n"/>
    </row>
    <row r="8016">
      <c r="A8016" s="17" t="n"/>
      <c r="B8016" s="19" t="n"/>
    </row>
    <row r="8017">
      <c r="A8017" s="17" t="n"/>
      <c r="B8017" s="19" t="n"/>
    </row>
    <row r="8018">
      <c r="A8018" s="17" t="n"/>
      <c r="B8018" s="19" t="n"/>
    </row>
    <row r="8019">
      <c r="A8019" s="17" t="n"/>
      <c r="B8019" s="19" t="n"/>
    </row>
    <row r="8020">
      <c r="A8020" s="17" t="n"/>
      <c r="B8020" s="19" t="n"/>
    </row>
    <row r="8021">
      <c r="A8021" s="17" t="n"/>
      <c r="B8021" s="19" t="n"/>
    </row>
    <row r="8022">
      <c r="A8022" s="17" t="n"/>
      <c r="B8022" s="19" t="n"/>
    </row>
    <row r="8023">
      <c r="A8023" s="17" t="n"/>
      <c r="B8023" s="19" t="n"/>
    </row>
    <row r="8024">
      <c r="A8024" s="17" t="n"/>
      <c r="B8024" s="19" t="n"/>
    </row>
    <row r="8025">
      <c r="A8025" s="17" t="n"/>
      <c r="B8025" s="19" t="n"/>
    </row>
    <row r="8026">
      <c r="A8026" s="17" t="n"/>
      <c r="B8026" s="19" t="n"/>
    </row>
    <row r="8027">
      <c r="A8027" s="17" t="n"/>
      <c r="B8027" s="19" t="n"/>
    </row>
    <row r="8028">
      <c r="A8028" s="17" t="n"/>
      <c r="B8028" s="19" t="n"/>
    </row>
    <row r="8029">
      <c r="A8029" s="17" t="n"/>
      <c r="B8029" s="19" t="n"/>
    </row>
    <row r="8030">
      <c r="A8030" s="17" t="n"/>
      <c r="B8030" s="19" t="n"/>
    </row>
    <row r="8031">
      <c r="A8031" s="17" t="n"/>
      <c r="B8031" s="19" t="n"/>
    </row>
    <row r="8032">
      <c r="A8032" s="17" t="n"/>
      <c r="B8032" s="19" t="n"/>
    </row>
    <row r="8033">
      <c r="A8033" s="17" t="n"/>
      <c r="B8033" s="19" t="n"/>
    </row>
    <row r="8034">
      <c r="A8034" s="17" t="n"/>
      <c r="B8034" s="19" t="n"/>
    </row>
    <row r="8035">
      <c r="A8035" s="17" t="n"/>
      <c r="B8035" s="19" t="n"/>
    </row>
    <row r="8036">
      <c r="A8036" s="17" t="n"/>
      <c r="B8036" s="19" t="n"/>
    </row>
    <row r="8037">
      <c r="A8037" s="17" t="n"/>
      <c r="B8037" s="19" t="n"/>
    </row>
    <row r="8038">
      <c r="A8038" s="17" t="n"/>
      <c r="B8038" s="19" t="n"/>
    </row>
    <row r="8039">
      <c r="A8039" s="17" t="n"/>
      <c r="B8039" s="19" t="n"/>
    </row>
    <row r="8040">
      <c r="A8040" s="17" t="n"/>
      <c r="B8040" s="19" t="n"/>
    </row>
    <row r="8041">
      <c r="A8041" s="17" t="n"/>
      <c r="B8041" s="19" t="n"/>
    </row>
    <row r="8042">
      <c r="A8042" s="17" t="n"/>
      <c r="B8042" s="19" t="n"/>
    </row>
    <row r="8043">
      <c r="A8043" s="17" t="n"/>
      <c r="B8043" s="19" t="n"/>
    </row>
    <row r="8044">
      <c r="A8044" s="17" t="n"/>
      <c r="B8044" s="19" t="n"/>
    </row>
    <row r="8045">
      <c r="A8045" s="17" t="n"/>
      <c r="B8045" s="19" t="n"/>
    </row>
    <row r="8046">
      <c r="A8046" s="17" t="n"/>
      <c r="B8046" s="19" t="n"/>
    </row>
    <row r="8047">
      <c r="A8047" s="17" t="n"/>
      <c r="B8047" s="19" t="n"/>
    </row>
    <row r="8048">
      <c r="A8048" s="17" t="n"/>
      <c r="B8048" s="19" t="n"/>
    </row>
    <row r="8049">
      <c r="A8049" s="17" t="n"/>
      <c r="B8049" s="19" t="n"/>
    </row>
    <row r="8050">
      <c r="A8050" s="17" t="n"/>
      <c r="B8050" s="19" t="n"/>
    </row>
    <row r="8051">
      <c r="A8051" s="17" t="n"/>
      <c r="B8051" s="19" t="n"/>
    </row>
    <row r="8052">
      <c r="A8052" s="17" t="n"/>
      <c r="B8052" s="19" t="n"/>
    </row>
    <row r="8053">
      <c r="A8053" s="17" t="n"/>
      <c r="B8053" s="19" t="n"/>
    </row>
    <row r="8054">
      <c r="A8054" s="17" t="n"/>
      <c r="B8054" s="19" t="n"/>
    </row>
    <row r="8055">
      <c r="A8055" s="17" t="n"/>
      <c r="B8055" s="19" t="n"/>
    </row>
    <row r="8056">
      <c r="A8056" s="17" t="n"/>
      <c r="B8056" s="19" t="n"/>
    </row>
    <row r="8057">
      <c r="A8057" s="17" t="n"/>
      <c r="B8057" s="19" t="n"/>
    </row>
    <row r="8058">
      <c r="A8058" s="17" t="n"/>
      <c r="B8058" s="19" t="n"/>
    </row>
    <row r="8059">
      <c r="A8059" s="17" t="n"/>
      <c r="B8059" s="19" t="n"/>
    </row>
    <row r="8060">
      <c r="A8060" s="17" t="n"/>
      <c r="B8060" s="19" t="n"/>
    </row>
    <row r="8061">
      <c r="A8061" s="17" t="n"/>
      <c r="B8061" s="19" t="n"/>
    </row>
    <row r="8062">
      <c r="A8062" s="17" t="n"/>
      <c r="B8062" s="19" t="n"/>
    </row>
    <row r="8063">
      <c r="A8063" s="17" t="n"/>
      <c r="B8063" s="19" t="n"/>
    </row>
    <row r="8064">
      <c r="A8064" s="17" t="n"/>
      <c r="B8064" s="19" t="n"/>
    </row>
    <row r="8065">
      <c r="A8065" s="17" t="n"/>
      <c r="B8065" s="19" t="n"/>
    </row>
    <row r="8066">
      <c r="A8066" s="17" t="n"/>
      <c r="B8066" s="19" t="n"/>
    </row>
    <row r="8067">
      <c r="A8067" s="17" t="n"/>
      <c r="B8067" s="19" t="n"/>
    </row>
    <row r="8068">
      <c r="A8068" s="17" t="n"/>
      <c r="B8068" s="19" t="n"/>
    </row>
    <row r="8069">
      <c r="A8069" s="17" t="n"/>
      <c r="B8069" s="19" t="n"/>
    </row>
    <row r="8070">
      <c r="A8070" s="17" t="n"/>
      <c r="B8070" s="19" t="n"/>
    </row>
    <row r="8071">
      <c r="A8071" s="17" t="n"/>
      <c r="B8071" s="19" t="n"/>
    </row>
    <row r="8072">
      <c r="A8072" s="17" t="n"/>
      <c r="B8072" s="19" t="n"/>
    </row>
    <row r="8073">
      <c r="A8073" s="17" t="n"/>
      <c r="B8073" s="19" t="n"/>
    </row>
    <row r="8074">
      <c r="A8074" s="17" t="n"/>
      <c r="B8074" s="19" t="n"/>
    </row>
    <row r="8075">
      <c r="A8075" s="17" t="n"/>
      <c r="B8075" s="19" t="n"/>
    </row>
    <row r="8076">
      <c r="A8076" s="17" t="n"/>
      <c r="B8076" s="19" t="n"/>
    </row>
    <row r="8077">
      <c r="A8077" s="17" t="n"/>
      <c r="B8077" s="19" t="n"/>
    </row>
    <row r="8078">
      <c r="A8078" s="17" t="n"/>
      <c r="B8078" s="19" t="n"/>
    </row>
    <row r="8079">
      <c r="A8079" s="17" t="n"/>
      <c r="B8079" s="19" t="n"/>
    </row>
    <row r="8080">
      <c r="A8080" s="17" t="n"/>
      <c r="B8080" s="19" t="n"/>
    </row>
    <row r="8081">
      <c r="A8081" s="17" t="n"/>
      <c r="B8081" s="19" t="n"/>
    </row>
    <row r="8082">
      <c r="A8082" s="17" t="n"/>
      <c r="B8082" s="19" t="n"/>
    </row>
    <row r="8083">
      <c r="A8083" s="17" t="n"/>
      <c r="B8083" s="19" t="n"/>
    </row>
    <row r="8084">
      <c r="A8084" s="17" t="n"/>
      <c r="B8084" s="19" t="n"/>
    </row>
    <row r="8085">
      <c r="A8085" s="17" t="n"/>
      <c r="B8085" s="19" t="n"/>
    </row>
    <row r="8086">
      <c r="A8086" s="17" t="n"/>
      <c r="B8086" s="19" t="n"/>
    </row>
    <row r="8087">
      <c r="A8087" s="17" t="n"/>
      <c r="B8087" s="19" t="n"/>
    </row>
    <row r="8088">
      <c r="A8088" s="17" t="n"/>
      <c r="B8088" s="19" t="n"/>
    </row>
    <row r="8089">
      <c r="A8089" s="17" t="n"/>
      <c r="B8089" s="19" t="n"/>
    </row>
    <row r="8090">
      <c r="A8090" s="17" t="n"/>
      <c r="B8090" s="19" t="n"/>
    </row>
    <row r="8091">
      <c r="A8091" s="17" t="n"/>
      <c r="B8091" s="19" t="n"/>
    </row>
    <row r="8092">
      <c r="A8092" s="17" t="n"/>
      <c r="B8092" s="19" t="n"/>
    </row>
    <row r="8093">
      <c r="A8093" s="17" t="n"/>
      <c r="B8093" s="19" t="n"/>
    </row>
    <row r="8094">
      <c r="A8094" s="17" t="n"/>
      <c r="B8094" s="19" t="n"/>
    </row>
    <row r="8095">
      <c r="A8095" s="17" t="n"/>
      <c r="B8095" s="19" t="n"/>
    </row>
    <row r="8096">
      <c r="A8096" s="17" t="n"/>
      <c r="B8096" s="19" t="n"/>
    </row>
    <row r="8097">
      <c r="A8097" s="17" t="n"/>
      <c r="B8097" s="19" t="n"/>
    </row>
    <row r="8098">
      <c r="A8098" s="17" t="n"/>
      <c r="B8098" s="19" t="n"/>
    </row>
    <row r="8099">
      <c r="A8099" s="17" t="n"/>
      <c r="B8099" s="19" t="n"/>
    </row>
    <row r="8100">
      <c r="A8100" s="17" t="n"/>
      <c r="B8100" s="19" t="n"/>
    </row>
    <row r="8101">
      <c r="A8101" s="17" t="n"/>
      <c r="B8101" s="19" t="n"/>
    </row>
    <row r="8102">
      <c r="A8102" s="17" t="n"/>
      <c r="B8102" s="19" t="n"/>
    </row>
    <row r="8103">
      <c r="A8103" s="17" t="n"/>
      <c r="B8103" s="19" t="n"/>
    </row>
    <row r="8104">
      <c r="A8104" s="17" t="n"/>
      <c r="B8104" s="19" t="n"/>
    </row>
    <row r="8105">
      <c r="A8105" s="17" t="n"/>
      <c r="B8105" s="19" t="n"/>
    </row>
    <row r="8106">
      <c r="A8106" s="17" t="n"/>
      <c r="B8106" s="19" t="n"/>
    </row>
    <row r="8107">
      <c r="A8107" s="17" t="n"/>
      <c r="B8107" s="19" t="n"/>
    </row>
    <row r="8108">
      <c r="A8108" s="17" t="n"/>
      <c r="B8108" s="19" t="n"/>
    </row>
    <row r="8109">
      <c r="A8109" s="17" t="n"/>
      <c r="B8109" s="19" t="n"/>
    </row>
    <row r="8110">
      <c r="A8110" s="17" t="n"/>
      <c r="B8110" s="19" t="n"/>
    </row>
    <row r="8111">
      <c r="A8111" s="17" t="n"/>
      <c r="B8111" s="19" t="n"/>
    </row>
    <row r="8112">
      <c r="A8112" s="17" t="n"/>
      <c r="B8112" s="19" t="n"/>
    </row>
    <row r="8113">
      <c r="A8113" s="17" t="n"/>
      <c r="B8113" s="19" t="n"/>
    </row>
    <row r="8114">
      <c r="A8114" s="17" t="n"/>
      <c r="B8114" s="19" t="n"/>
    </row>
    <row r="8115">
      <c r="A8115" s="17" t="n"/>
      <c r="B8115" s="19" t="n"/>
    </row>
    <row r="8116">
      <c r="A8116" s="17" t="n"/>
      <c r="B8116" s="19" t="n"/>
    </row>
    <row r="8117">
      <c r="A8117" s="17" t="n"/>
      <c r="B8117" s="19" t="n"/>
    </row>
    <row r="8118">
      <c r="A8118" s="17" t="n"/>
      <c r="B8118" s="19" t="n"/>
    </row>
    <row r="8119">
      <c r="A8119" s="17" t="n"/>
      <c r="B8119" s="19" t="n"/>
    </row>
    <row r="8120">
      <c r="A8120" s="17" t="n"/>
      <c r="B8120" s="19" t="n"/>
    </row>
    <row r="8121">
      <c r="A8121" s="17" t="n"/>
      <c r="B8121" s="19" t="n"/>
    </row>
    <row r="8122">
      <c r="A8122" s="17" t="n"/>
      <c r="B8122" s="19" t="n"/>
    </row>
    <row r="8123">
      <c r="A8123" s="17" t="n"/>
      <c r="B8123" s="19" t="n"/>
    </row>
    <row r="8124">
      <c r="A8124" s="17" t="n"/>
      <c r="B8124" s="19" t="n"/>
    </row>
    <row r="8125">
      <c r="A8125" s="17" t="n"/>
      <c r="B8125" s="19" t="n"/>
    </row>
    <row r="8126">
      <c r="A8126" s="17" t="n"/>
      <c r="B8126" s="19" t="n"/>
    </row>
    <row r="8127">
      <c r="A8127" s="17" t="n"/>
      <c r="B8127" s="19" t="n"/>
    </row>
    <row r="8128">
      <c r="A8128" s="17" t="n"/>
      <c r="B8128" s="19" t="n"/>
    </row>
    <row r="8129">
      <c r="A8129" s="17" t="n"/>
      <c r="B8129" s="19" t="n"/>
    </row>
    <row r="8130">
      <c r="A8130" s="17" t="n"/>
      <c r="B8130" s="19" t="n"/>
    </row>
    <row r="8131">
      <c r="A8131" s="17" t="n"/>
      <c r="B8131" s="19" t="n"/>
    </row>
    <row r="8132">
      <c r="A8132" s="17" t="n"/>
      <c r="B8132" s="19" t="n"/>
    </row>
    <row r="8133">
      <c r="A8133" s="17" t="n"/>
      <c r="B8133" s="19" t="n"/>
    </row>
    <row r="8134">
      <c r="A8134" s="17" t="n"/>
      <c r="B8134" s="19" t="n"/>
    </row>
    <row r="8135">
      <c r="A8135" s="17" t="n"/>
      <c r="B8135" s="19" t="n"/>
    </row>
    <row r="8136">
      <c r="A8136" s="17" t="n"/>
      <c r="B8136" s="19" t="n"/>
    </row>
    <row r="8137">
      <c r="A8137" s="17" t="n"/>
      <c r="B8137" s="19" t="n"/>
    </row>
    <row r="8138">
      <c r="A8138" s="17" t="n"/>
      <c r="B8138" s="19" t="n"/>
    </row>
    <row r="8139">
      <c r="A8139" s="17" t="n"/>
      <c r="B8139" s="19" t="n"/>
    </row>
    <row r="8140">
      <c r="A8140" s="17" t="n"/>
      <c r="B8140" s="19" t="n"/>
    </row>
    <row r="8141">
      <c r="A8141" s="17" t="n"/>
      <c r="B8141" s="19" t="n"/>
    </row>
    <row r="8142">
      <c r="A8142" s="17" t="n"/>
      <c r="B8142" s="19" t="n"/>
    </row>
    <row r="8143">
      <c r="A8143" s="17" t="n"/>
      <c r="B8143" s="19" t="n"/>
    </row>
    <row r="8144">
      <c r="A8144" s="17" t="n"/>
      <c r="B8144" s="19" t="n"/>
    </row>
    <row r="8145">
      <c r="A8145" s="17" t="n"/>
      <c r="B8145" s="19" t="n"/>
    </row>
    <row r="8146">
      <c r="A8146" s="17" t="n"/>
      <c r="B8146" s="19" t="n"/>
    </row>
    <row r="8147">
      <c r="A8147" s="17" t="n"/>
      <c r="B8147" s="19" t="n"/>
    </row>
    <row r="8148">
      <c r="A8148" s="17" t="n"/>
      <c r="B8148" s="19" t="n"/>
    </row>
    <row r="8149">
      <c r="A8149" s="17" t="n"/>
      <c r="B8149" s="19" t="n"/>
    </row>
    <row r="8150">
      <c r="A8150" s="17" t="n"/>
      <c r="B8150" s="19" t="n"/>
    </row>
    <row r="8151">
      <c r="A8151" s="17" t="n"/>
      <c r="B8151" s="19" t="n"/>
    </row>
    <row r="8152">
      <c r="A8152" s="17" t="n"/>
      <c r="B8152" s="19" t="n"/>
    </row>
    <row r="8153">
      <c r="A8153" s="17" t="n"/>
      <c r="B8153" s="19" t="n"/>
    </row>
    <row r="8154">
      <c r="A8154" s="17" t="n"/>
      <c r="B8154" s="19" t="n"/>
    </row>
    <row r="8155">
      <c r="A8155" s="17" t="n"/>
      <c r="B8155" s="19" t="n"/>
    </row>
    <row r="8156">
      <c r="A8156" s="17" t="n"/>
      <c r="B8156" s="19" t="n"/>
    </row>
    <row r="8157">
      <c r="A8157" s="17" t="n"/>
      <c r="B8157" s="19" t="n"/>
    </row>
    <row r="8158">
      <c r="A8158" s="17" t="n"/>
      <c r="B8158" s="19" t="n"/>
    </row>
    <row r="8159">
      <c r="A8159" s="17" t="n"/>
      <c r="B8159" s="19" t="n"/>
    </row>
    <row r="8160">
      <c r="A8160" s="17" t="n"/>
      <c r="B8160" s="19" t="n"/>
    </row>
    <row r="8161">
      <c r="A8161" s="17" t="n"/>
      <c r="B8161" s="19" t="n"/>
    </row>
    <row r="8162">
      <c r="A8162" s="17" t="n"/>
      <c r="B8162" s="19" t="n"/>
    </row>
    <row r="8163">
      <c r="A8163" s="17" t="n"/>
      <c r="B8163" s="19" t="n"/>
    </row>
    <row r="8164">
      <c r="A8164" s="17" t="n"/>
      <c r="B8164" s="19" t="n"/>
    </row>
    <row r="8165">
      <c r="A8165" s="17" t="n"/>
      <c r="B8165" s="19" t="n"/>
    </row>
    <row r="8166">
      <c r="A8166" s="17" t="n"/>
      <c r="B8166" s="19" t="n"/>
    </row>
    <row r="8167">
      <c r="A8167" s="17" t="n"/>
      <c r="B8167" s="19" t="n"/>
    </row>
    <row r="8168">
      <c r="A8168" s="17" t="n"/>
      <c r="B8168" s="19" t="n"/>
    </row>
    <row r="8169">
      <c r="A8169" s="17" t="n"/>
      <c r="B8169" s="19" t="n"/>
    </row>
    <row r="8170">
      <c r="A8170" s="17" t="n"/>
      <c r="B8170" s="19" t="n"/>
    </row>
    <row r="8171">
      <c r="A8171" s="17" t="n"/>
      <c r="B8171" s="19" t="n"/>
    </row>
    <row r="8172">
      <c r="A8172" s="17" t="n"/>
      <c r="B8172" s="19" t="n"/>
    </row>
    <row r="8173">
      <c r="A8173" s="17" t="n"/>
      <c r="B8173" s="19" t="n"/>
    </row>
    <row r="8174">
      <c r="A8174" s="17" t="n"/>
      <c r="B8174" s="19" t="n"/>
    </row>
    <row r="8175">
      <c r="A8175" s="17" t="n"/>
      <c r="B8175" s="19" t="n"/>
    </row>
    <row r="8176">
      <c r="A8176" s="17" t="n"/>
      <c r="B8176" s="19" t="n"/>
    </row>
    <row r="8177">
      <c r="A8177" s="17" t="n"/>
      <c r="B8177" s="19" t="n"/>
    </row>
    <row r="8178">
      <c r="A8178" s="17" t="n"/>
      <c r="B8178" s="19" t="n"/>
    </row>
    <row r="8179">
      <c r="A8179" s="17" t="n"/>
      <c r="B8179" s="19" t="n"/>
    </row>
    <row r="8180">
      <c r="A8180" s="17" t="n"/>
      <c r="B8180" s="19" t="n"/>
    </row>
    <row r="8181">
      <c r="A8181" s="17" t="n"/>
      <c r="B8181" s="19" t="n"/>
    </row>
    <row r="8182">
      <c r="A8182" s="17" t="n"/>
      <c r="B8182" s="19" t="n"/>
    </row>
    <row r="8183">
      <c r="A8183" s="17" t="n"/>
      <c r="B8183" s="19" t="n"/>
    </row>
    <row r="8184">
      <c r="A8184" s="17" t="n"/>
      <c r="B8184" s="19" t="n"/>
    </row>
    <row r="8185">
      <c r="A8185" s="17" t="n"/>
      <c r="B8185" s="19" t="n"/>
    </row>
    <row r="8186">
      <c r="A8186" s="17" t="n"/>
      <c r="B8186" s="19" t="n"/>
    </row>
    <row r="8187">
      <c r="A8187" s="17" t="n"/>
      <c r="B8187" s="19" t="n"/>
    </row>
    <row r="8188">
      <c r="A8188" s="17" t="n"/>
      <c r="B8188" s="19" t="n"/>
    </row>
    <row r="8189">
      <c r="A8189" s="17" t="n"/>
      <c r="B8189" s="19" t="n"/>
    </row>
    <row r="8190">
      <c r="A8190" s="17" t="n"/>
      <c r="B8190" s="19" t="n"/>
    </row>
    <row r="8191">
      <c r="A8191" s="17" t="n"/>
      <c r="B8191" s="19" t="n"/>
    </row>
    <row r="8192">
      <c r="A8192" s="17" t="n"/>
      <c r="B8192" s="19" t="n"/>
    </row>
    <row r="8193">
      <c r="A8193" s="17" t="n"/>
      <c r="B8193" s="19" t="n"/>
    </row>
    <row r="8194">
      <c r="A8194" s="17" t="n"/>
      <c r="B8194" s="19" t="n"/>
    </row>
    <row r="8195">
      <c r="A8195" s="17" t="n"/>
      <c r="B8195" s="19" t="n"/>
    </row>
    <row r="8196">
      <c r="A8196" s="17" t="n"/>
      <c r="B8196" s="19" t="n"/>
    </row>
    <row r="8197">
      <c r="A8197" s="17" t="n"/>
      <c r="B8197" s="19" t="n"/>
    </row>
    <row r="8198">
      <c r="A8198" s="17" t="n"/>
      <c r="B8198" s="19" t="n"/>
    </row>
    <row r="8199">
      <c r="A8199" s="17" t="n"/>
      <c r="B8199" s="19" t="n"/>
    </row>
    <row r="8200">
      <c r="A8200" s="17" t="n"/>
      <c r="B8200" s="19" t="n"/>
    </row>
    <row r="8201">
      <c r="A8201" s="17" t="n"/>
      <c r="B8201" s="19" t="n"/>
    </row>
    <row r="8202">
      <c r="A8202" s="17" t="n"/>
      <c r="B8202" s="19" t="n"/>
    </row>
    <row r="8203">
      <c r="A8203" s="17" t="n"/>
      <c r="B8203" s="19" t="n"/>
    </row>
    <row r="8204">
      <c r="A8204" s="17" t="n"/>
      <c r="B8204" s="19" t="n"/>
    </row>
    <row r="8205">
      <c r="A8205" s="17" t="n"/>
      <c r="B8205" s="19" t="n"/>
    </row>
    <row r="8206">
      <c r="A8206" s="17" t="n"/>
      <c r="B8206" s="19" t="n"/>
    </row>
    <row r="8207">
      <c r="A8207" s="17" t="n"/>
      <c r="B8207" s="19" t="n"/>
    </row>
    <row r="8208">
      <c r="A8208" s="17" t="n"/>
      <c r="B8208" s="19" t="n"/>
    </row>
    <row r="8209">
      <c r="A8209" s="17" t="n"/>
      <c r="B8209" s="19" t="n"/>
    </row>
    <row r="8210">
      <c r="A8210" s="17" t="n"/>
      <c r="B8210" s="19" t="n"/>
    </row>
    <row r="8211">
      <c r="A8211" s="17" t="n"/>
      <c r="B8211" s="19" t="n"/>
    </row>
    <row r="8212">
      <c r="A8212" s="17" t="n"/>
      <c r="B8212" s="19" t="n"/>
    </row>
    <row r="8213">
      <c r="A8213" s="17" t="n"/>
      <c r="B8213" s="19" t="n"/>
    </row>
    <row r="8214">
      <c r="A8214" s="17" t="n"/>
      <c r="B8214" s="19" t="n"/>
    </row>
    <row r="8215">
      <c r="A8215" s="17" t="n"/>
      <c r="B8215" s="19" t="n"/>
    </row>
    <row r="8216">
      <c r="A8216" s="17" t="n"/>
      <c r="B8216" s="19" t="n"/>
    </row>
    <row r="8217">
      <c r="A8217" s="17" t="n"/>
      <c r="B8217" s="19" t="n"/>
    </row>
    <row r="8218">
      <c r="A8218" s="17" t="n"/>
      <c r="B8218" s="19" t="n"/>
    </row>
    <row r="8219">
      <c r="A8219" s="17" t="n"/>
      <c r="B8219" s="19" t="n"/>
    </row>
    <row r="8220">
      <c r="A8220" s="17" t="n"/>
      <c r="B8220" s="19" t="n"/>
    </row>
    <row r="8221">
      <c r="A8221" s="17" t="n"/>
      <c r="B8221" s="19" t="n"/>
    </row>
    <row r="8222">
      <c r="A8222" s="17" t="n"/>
      <c r="B8222" s="19" t="n"/>
    </row>
    <row r="8223">
      <c r="A8223" s="17" t="n"/>
      <c r="B8223" s="19" t="n"/>
    </row>
    <row r="8224">
      <c r="A8224" s="17" t="n"/>
      <c r="B8224" s="19" t="n"/>
    </row>
    <row r="8225">
      <c r="A8225" s="17" t="n"/>
      <c r="B8225" s="19" t="n"/>
    </row>
    <row r="8226">
      <c r="A8226" s="17" t="n"/>
      <c r="B8226" s="19" t="n"/>
    </row>
    <row r="8227">
      <c r="A8227" s="17" t="n"/>
      <c r="B8227" s="19" t="n"/>
    </row>
    <row r="8228">
      <c r="A8228" s="17" t="n"/>
      <c r="B8228" s="19" t="n"/>
    </row>
    <row r="8229">
      <c r="A8229" s="17" t="n"/>
      <c r="B8229" s="19" t="n"/>
    </row>
    <row r="8230">
      <c r="A8230" s="17" t="n"/>
      <c r="B8230" s="19" t="n"/>
    </row>
    <row r="8231">
      <c r="A8231" s="17" t="n"/>
      <c r="B8231" s="19" t="n"/>
    </row>
    <row r="8232">
      <c r="A8232" s="17" t="n"/>
      <c r="B8232" s="19" t="n"/>
    </row>
    <row r="8233">
      <c r="A8233" s="17" t="n"/>
      <c r="B8233" s="19" t="n"/>
    </row>
    <row r="8234">
      <c r="A8234" s="17" t="n"/>
      <c r="B8234" s="19" t="n"/>
    </row>
    <row r="8235">
      <c r="A8235" s="17" t="n"/>
      <c r="B8235" s="19" t="n"/>
    </row>
    <row r="8236">
      <c r="A8236" s="17" t="n"/>
      <c r="B8236" s="19" t="n"/>
    </row>
    <row r="8237">
      <c r="A8237" s="17" t="n"/>
      <c r="B8237" s="19" t="n"/>
    </row>
    <row r="8238">
      <c r="A8238" s="17" t="n"/>
      <c r="B8238" s="19" t="n"/>
    </row>
    <row r="8239">
      <c r="A8239" s="17" t="n"/>
      <c r="B8239" s="19" t="n"/>
    </row>
    <row r="8240">
      <c r="A8240" s="17" t="n"/>
      <c r="B8240" s="19" t="n"/>
    </row>
    <row r="8241">
      <c r="A8241" s="17" t="n"/>
      <c r="B8241" s="19" t="n"/>
    </row>
    <row r="8242">
      <c r="A8242" s="17" t="n"/>
      <c r="B8242" s="19" t="n"/>
    </row>
    <row r="8243">
      <c r="A8243" s="17" t="n"/>
      <c r="B8243" s="19" t="n"/>
    </row>
    <row r="8244">
      <c r="A8244" s="17" t="n"/>
      <c r="B8244" s="19" t="n"/>
    </row>
    <row r="8245">
      <c r="A8245" s="17" t="n"/>
      <c r="B8245" s="19" t="n"/>
    </row>
    <row r="8246">
      <c r="A8246" s="17" t="n"/>
      <c r="B8246" s="19" t="n"/>
    </row>
    <row r="8247">
      <c r="A8247" s="17" t="n"/>
      <c r="B8247" s="19" t="n"/>
    </row>
    <row r="8248">
      <c r="A8248" s="17" t="n"/>
      <c r="B8248" s="19" t="n"/>
    </row>
    <row r="8249">
      <c r="A8249" s="17" t="n"/>
      <c r="B8249" s="19" t="n"/>
    </row>
    <row r="8250">
      <c r="A8250" s="17" t="n"/>
      <c r="B8250" s="19" t="n"/>
    </row>
    <row r="8251">
      <c r="A8251" s="17" t="n"/>
      <c r="B8251" s="19" t="n"/>
    </row>
    <row r="8252">
      <c r="A8252" s="17" t="n"/>
      <c r="B8252" s="19" t="n"/>
    </row>
    <row r="8253">
      <c r="A8253" s="17" t="n"/>
      <c r="B8253" s="19" t="n"/>
    </row>
    <row r="8254">
      <c r="A8254" s="17" t="n"/>
      <c r="B8254" s="19" t="n"/>
    </row>
    <row r="8255">
      <c r="A8255" s="17" t="n"/>
      <c r="B8255" s="19" t="n"/>
    </row>
    <row r="8256">
      <c r="A8256" s="17" t="n"/>
      <c r="B8256" s="19" t="n"/>
    </row>
    <row r="8257">
      <c r="A8257" s="17" t="n"/>
      <c r="B8257" s="19" t="n"/>
    </row>
    <row r="8258">
      <c r="A8258" s="17" t="n"/>
      <c r="B8258" s="19" t="n"/>
    </row>
    <row r="8259">
      <c r="A8259" s="17" t="n"/>
      <c r="B8259" s="19" t="n"/>
    </row>
    <row r="8260">
      <c r="A8260" s="17" t="n"/>
      <c r="B8260" s="19" t="n"/>
    </row>
    <row r="8261">
      <c r="A8261" s="17" t="n"/>
      <c r="B8261" s="19" t="n"/>
    </row>
    <row r="8262">
      <c r="A8262" s="17" t="n"/>
      <c r="B8262" s="19" t="n"/>
    </row>
    <row r="8263">
      <c r="A8263" s="17" t="n"/>
      <c r="B8263" s="19" t="n"/>
    </row>
    <row r="8264">
      <c r="A8264" s="17" t="n"/>
      <c r="B8264" s="19" t="n"/>
    </row>
    <row r="8265">
      <c r="A8265" s="17" t="n"/>
      <c r="B8265" s="19" t="n"/>
    </row>
    <row r="8266">
      <c r="A8266" s="17" t="n"/>
      <c r="B8266" s="19" t="n"/>
    </row>
    <row r="8267">
      <c r="A8267" s="17" t="n"/>
      <c r="B8267" s="19" t="n"/>
    </row>
    <row r="8268">
      <c r="A8268" s="17" t="n"/>
      <c r="B8268" s="19" t="n"/>
    </row>
    <row r="8269">
      <c r="A8269" s="17" t="n"/>
      <c r="B8269" s="19" t="n"/>
    </row>
    <row r="8270">
      <c r="A8270" s="17" t="n"/>
      <c r="B8270" s="19" t="n"/>
    </row>
    <row r="8271">
      <c r="A8271" s="17" t="n"/>
      <c r="B8271" s="19" t="n"/>
    </row>
    <row r="8272">
      <c r="A8272" s="17" t="n"/>
      <c r="B8272" s="19" t="n"/>
    </row>
    <row r="8273">
      <c r="A8273" s="17" t="n"/>
      <c r="B8273" s="19" t="n"/>
    </row>
    <row r="8274">
      <c r="A8274" s="17" t="n"/>
      <c r="B8274" s="19" t="n"/>
    </row>
    <row r="8275">
      <c r="A8275" s="17" t="n"/>
      <c r="B8275" s="19" t="n"/>
    </row>
    <row r="8276">
      <c r="A8276" s="17" t="n"/>
      <c r="B8276" s="19" t="n"/>
    </row>
    <row r="8277">
      <c r="A8277" s="17" t="n"/>
      <c r="B8277" s="19" t="n"/>
    </row>
    <row r="8278">
      <c r="A8278" s="17" t="n"/>
      <c r="B8278" s="19" t="n"/>
    </row>
    <row r="8279">
      <c r="A8279" s="17" t="n"/>
      <c r="B8279" s="19" t="n"/>
    </row>
    <row r="8280">
      <c r="A8280" s="17" t="n"/>
      <c r="B8280" s="19" t="n"/>
    </row>
    <row r="8281">
      <c r="A8281" s="17" t="n"/>
      <c r="B8281" s="19" t="n"/>
    </row>
    <row r="8282">
      <c r="A8282" s="17" t="n"/>
      <c r="B8282" s="19" t="n"/>
    </row>
    <row r="8283">
      <c r="A8283" s="17" t="n"/>
      <c r="B8283" s="19" t="n"/>
    </row>
    <row r="8284">
      <c r="A8284" s="17" t="n"/>
      <c r="B8284" s="19" t="n"/>
    </row>
    <row r="8285">
      <c r="A8285" s="17" t="n"/>
      <c r="B8285" s="19" t="n"/>
    </row>
    <row r="8286">
      <c r="A8286" s="17" t="n"/>
      <c r="B8286" s="19" t="n"/>
    </row>
    <row r="8287">
      <c r="A8287" s="17" t="n"/>
      <c r="B8287" s="19" t="n"/>
    </row>
    <row r="8288">
      <c r="A8288" s="17" t="n"/>
      <c r="B8288" s="19" t="n"/>
    </row>
    <row r="8289">
      <c r="A8289" s="17" t="n"/>
      <c r="B8289" s="19" t="n"/>
    </row>
    <row r="8290">
      <c r="A8290" s="17" t="n"/>
      <c r="B8290" s="19" t="n"/>
    </row>
    <row r="8291">
      <c r="A8291" s="17" t="n"/>
      <c r="B8291" s="19" t="n"/>
    </row>
    <row r="8292">
      <c r="A8292" s="17" t="n"/>
      <c r="B8292" s="19" t="n"/>
    </row>
    <row r="8293">
      <c r="A8293" s="17" t="n"/>
      <c r="B8293" s="19" t="n"/>
    </row>
    <row r="8294">
      <c r="A8294" s="17" t="n"/>
      <c r="B8294" s="19" t="n"/>
    </row>
    <row r="8295">
      <c r="A8295" s="17" t="n"/>
      <c r="B8295" s="19" t="n"/>
    </row>
    <row r="8296">
      <c r="A8296" s="17" t="n"/>
      <c r="B8296" s="19" t="n"/>
    </row>
    <row r="8297">
      <c r="A8297" s="17" t="n"/>
      <c r="B8297" s="19" t="n"/>
    </row>
    <row r="8298">
      <c r="A8298" s="17" t="n"/>
      <c r="B8298" s="19" t="n"/>
    </row>
    <row r="8299">
      <c r="A8299" s="17" t="n"/>
      <c r="B8299" s="19" t="n"/>
    </row>
    <row r="8300">
      <c r="A8300" s="17" t="n"/>
      <c r="B8300" s="19" t="n"/>
    </row>
    <row r="8301">
      <c r="A8301" s="17" t="n"/>
      <c r="B8301" s="19" t="n"/>
    </row>
    <row r="8302">
      <c r="A8302" s="17" t="n"/>
      <c r="B8302" s="19" t="n"/>
    </row>
    <row r="8303">
      <c r="A8303" s="17" t="n"/>
      <c r="B8303" s="19" t="n"/>
    </row>
    <row r="8304">
      <c r="A8304" s="17" t="n"/>
      <c r="B8304" s="19" t="n"/>
    </row>
    <row r="8305">
      <c r="A8305" s="17" t="n"/>
      <c r="B8305" s="19" t="n"/>
    </row>
    <row r="8306">
      <c r="A8306" s="17" t="n"/>
      <c r="B8306" s="19" t="n"/>
    </row>
    <row r="8307">
      <c r="A8307" s="17" t="n"/>
      <c r="B8307" s="19" t="n"/>
    </row>
    <row r="8308">
      <c r="A8308" s="17" t="n"/>
      <c r="B8308" s="19" t="n"/>
    </row>
    <row r="8309">
      <c r="A8309" s="17" t="n"/>
      <c r="B8309" s="19" t="n"/>
    </row>
    <row r="8310">
      <c r="A8310" s="17" t="n"/>
      <c r="B8310" s="19" t="n"/>
    </row>
    <row r="8311">
      <c r="A8311" s="17" t="n"/>
      <c r="B8311" s="19" t="n"/>
    </row>
    <row r="8312">
      <c r="A8312" s="17" t="n"/>
      <c r="B8312" s="19" t="n"/>
    </row>
    <row r="8313">
      <c r="A8313" s="17" t="n"/>
      <c r="B8313" s="19" t="n"/>
    </row>
    <row r="8314">
      <c r="A8314" s="17" t="n"/>
      <c r="B8314" s="19" t="n"/>
    </row>
    <row r="8315">
      <c r="A8315" s="17" t="n"/>
      <c r="B8315" s="19" t="n"/>
    </row>
    <row r="8316">
      <c r="A8316" s="17" t="n"/>
      <c r="B8316" s="19" t="n"/>
    </row>
    <row r="8317">
      <c r="A8317" s="17" t="n"/>
      <c r="B8317" s="19" t="n"/>
    </row>
    <row r="8318">
      <c r="A8318" s="17" t="n"/>
      <c r="B8318" s="19" t="n"/>
    </row>
    <row r="8319">
      <c r="A8319" s="17" t="n"/>
      <c r="B8319" s="19" t="n"/>
    </row>
    <row r="8320">
      <c r="A8320" s="17" t="n"/>
      <c r="B8320" s="19" t="n"/>
    </row>
    <row r="8321">
      <c r="A8321" s="17" t="n"/>
      <c r="B8321" s="19" t="n"/>
    </row>
    <row r="8322">
      <c r="A8322" s="17" t="n"/>
      <c r="B8322" s="19" t="n"/>
    </row>
    <row r="8323">
      <c r="A8323" s="17" t="n"/>
      <c r="B8323" s="19" t="n"/>
    </row>
    <row r="8324">
      <c r="A8324" s="17" t="n"/>
      <c r="B8324" s="19" t="n"/>
    </row>
    <row r="8325">
      <c r="A8325" s="17" t="n"/>
      <c r="B8325" s="19" t="n"/>
    </row>
    <row r="8326">
      <c r="A8326" s="17" t="n"/>
      <c r="B8326" s="19" t="n"/>
    </row>
    <row r="8327">
      <c r="A8327" s="17" t="n"/>
      <c r="B8327" s="19" t="n"/>
    </row>
    <row r="8328">
      <c r="A8328" s="17" t="n"/>
      <c r="B8328" s="19" t="n"/>
    </row>
    <row r="8329">
      <c r="A8329" s="17" t="n"/>
      <c r="B8329" s="19" t="n"/>
    </row>
    <row r="8330">
      <c r="A8330" s="17" t="n"/>
      <c r="B8330" s="19" t="n"/>
    </row>
    <row r="8331">
      <c r="A8331" s="17" t="n"/>
      <c r="B8331" s="19" t="n"/>
    </row>
    <row r="8332">
      <c r="A8332" s="17" t="n"/>
      <c r="B8332" s="19" t="n"/>
    </row>
    <row r="8333">
      <c r="A8333" s="17" t="n"/>
      <c r="B8333" s="19" t="n"/>
    </row>
    <row r="8334">
      <c r="A8334" s="17" t="n"/>
      <c r="B8334" s="19" t="n"/>
    </row>
    <row r="8335">
      <c r="A8335" s="17" t="n"/>
      <c r="B8335" s="19" t="n"/>
    </row>
    <row r="8336">
      <c r="A8336" s="17" t="n"/>
      <c r="B8336" s="19" t="n"/>
    </row>
    <row r="8337">
      <c r="A8337" s="17" t="n"/>
      <c r="B8337" s="19" t="n"/>
    </row>
    <row r="8338">
      <c r="A8338" s="17" t="n"/>
      <c r="B8338" s="19" t="n"/>
    </row>
    <row r="8339">
      <c r="A8339" s="17" t="n"/>
      <c r="B8339" s="19" t="n"/>
    </row>
    <row r="8340">
      <c r="A8340" s="17" t="n"/>
      <c r="B8340" s="19" t="n"/>
    </row>
    <row r="8341">
      <c r="A8341" s="17" t="n"/>
      <c r="B8341" s="19" t="n"/>
    </row>
    <row r="8342">
      <c r="A8342" s="17" t="n"/>
      <c r="B8342" s="19" t="n"/>
    </row>
    <row r="8343">
      <c r="A8343" s="17" t="n"/>
      <c r="B8343" s="19" t="n"/>
    </row>
    <row r="8344">
      <c r="A8344" s="17" t="n"/>
      <c r="B8344" s="19" t="n"/>
    </row>
    <row r="8345">
      <c r="A8345" s="17" t="n"/>
      <c r="B8345" s="19" t="n"/>
    </row>
    <row r="8346">
      <c r="A8346" s="17" t="n"/>
      <c r="B8346" s="19" t="n"/>
    </row>
    <row r="8347">
      <c r="A8347" s="17" t="n"/>
      <c r="B8347" s="19" t="n"/>
    </row>
    <row r="8348">
      <c r="A8348" s="17" t="n"/>
      <c r="B8348" s="19" t="n"/>
    </row>
    <row r="8349">
      <c r="A8349" s="17" t="n"/>
      <c r="B8349" s="19" t="n"/>
    </row>
    <row r="8350">
      <c r="A8350" s="17" t="n"/>
      <c r="B8350" s="19" t="n"/>
    </row>
    <row r="8351">
      <c r="A8351" s="17" t="n"/>
      <c r="B8351" s="19" t="n"/>
    </row>
    <row r="8352">
      <c r="A8352" s="17" t="n"/>
      <c r="B8352" s="19" t="n"/>
    </row>
    <row r="8353">
      <c r="A8353" s="17" t="n"/>
      <c r="B8353" s="19" t="n"/>
    </row>
    <row r="8354">
      <c r="A8354" s="17" t="n"/>
      <c r="B8354" s="19" t="n"/>
    </row>
    <row r="8355">
      <c r="A8355" s="17" t="n"/>
      <c r="B8355" s="19" t="n"/>
    </row>
    <row r="8356">
      <c r="A8356" s="17" t="n"/>
      <c r="B8356" s="19" t="n"/>
    </row>
    <row r="8357">
      <c r="A8357" s="17" t="n"/>
      <c r="B8357" s="19" t="n"/>
    </row>
    <row r="8358">
      <c r="A8358" s="17" t="n"/>
      <c r="B8358" s="19" t="n"/>
    </row>
    <row r="8359">
      <c r="A8359" s="17" t="n"/>
      <c r="B8359" s="19" t="n"/>
    </row>
    <row r="8360">
      <c r="A8360" s="17" t="n"/>
      <c r="B8360" s="19" t="n"/>
    </row>
    <row r="8361">
      <c r="A8361" s="17" t="n"/>
      <c r="B8361" s="19" t="n"/>
    </row>
    <row r="8362">
      <c r="A8362" s="17" t="n"/>
      <c r="B8362" s="19" t="n"/>
    </row>
    <row r="8363">
      <c r="A8363" s="17" t="n"/>
      <c r="B8363" s="19" t="n"/>
    </row>
    <row r="8364">
      <c r="A8364" s="17" t="n"/>
      <c r="B8364" s="19" t="n"/>
    </row>
    <row r="8365">
      <c r="A8365" s="17" t="n"/>
      <c r="B8365" s="19" t="n"/>
    </row>
    <row r="8366">
      <c r="A8366" s="17" t="n"/>
      <c r="B8366" s="19" t="n"/>
    </row>
    <row r="8367">
      <c r="A8367" s="17" t="n"/>
      <c r="B8367" s="19" t="n"/>
    </row>
    <row r="8368">
      <c r="A8368" s="17" t="n"/>
      <c r="B8368" s="19" t="n"/>
    </row>
    <row r="8369">
      <c r="A8369" s="17" t="n"/>
      <c r="B8369" s="19" t="n"/>
    </row>
    <row r="8370">
      <c r="A8370" s="17" t="n"/>
      <c r="B8370" s="19" t="n"/>
    </row>
    <row r="8371">
      <c r="A8371" s="17" t="n"/>
      <c r="B8371" s="19" t="n"/>
    </row>
    <row r="8372">
      <c r="A8372" s="17" t="n"/>
      <c r="B8372" s="19" t="n"/>
    </row>
    <row r="8373">
      <c r="A8373" s="17" t="n"/>
      <c r="B8373" s="19" t="n"/>
    </row>
    <row r="8374">
      <c r="A8374" s="17" t="n"/>
      <c r="B8374" s="19" t="n"/>
    </row>
    <row r="8375">
      <c r="A8375" s="17" t="n"/>
      <c r="B8375" s="19" t="n"/>
    </row>
    <row r="8376">
      <c r="A8376" s="17" t="n"/>
      <c r="B8376" s="19" t="n"/>
    </row>
    <row r="8377">
      <c r="A8377" s="17" t="n"/>
      <c r="B8377" s="19" t="n"/>
    </row>
    <row r="8378">
      <c r="A8378" s="17" t="n"/>
      <c r="B8378" s="19" t="n"/>
    </row>
    <row r="8379">
      <c r="A8379" s="17" t="n"/>
      <c r="B8379" s="19" t="n"/>
    </row>
    <row r="8380">
      <c r="A8380" s="17" t="n"/>
      <c r="B8380" s="19" t="n"/>
    </row>
    <row r="8381">
      <c r="A8381" s="17" t="n"/>
      <c r="B8381" s="19" t="n"/>
    </row>
    <row r="8382">
      <c r="A8382" s="17" t="n"/>
      <c r="B8382" s="19" t="n"/>
    </row>
    <row r="8383">
      <c r="A8383" s="17" t="n"/>
      <c r="B8383" s="19" t="n"/>
    </row>
    <row r="8384">
      <c r="A8384" s="17" t="n"/>
      <c r="B8384" s="19" t="n"/>
    </row>
    <row r="8385">
      <c r="A8385" s="17" t="n"/>
      <c r="B8385" s="19" t="n"/>
    </row>
    <row r="8386">
      <c r="A8386" s="17" t="n"/>
      <c r="B8386" s="19" t="n"/>
    </row>
    <row r="8387">
      <c r="A8387" s="17" t="n"/>
      <c r="B8387" s="19" t="n"/>
    </row>
    <row r="8388">
      <c r="A8388" s="17" t="n"/>
      <c r="B8388" s="19" t="n"/>
    </row>
    <row r="8389">
      <c r="A8389" s="17" t="n"/>
      <c r="B8389" s="19" t="n"/>
    </row>
    <row r="8390">
      <c r="A8390" s="17" t="n"/>
      <c r="B8390" s="19" t="n"/>
    </row>
    <row r="8391">
      <c r="A8391" s="17" t="n"/>
      <c r="B8391" s="19" t="n"/>
    </row>
    <row r="8392">
      <c r="A8392" s="17" t="n"/>
      <c r="B8392" s="19" t="n"/>
    </row>
    <row r="8393">
      <c r="A8393" s="17" t="n"/>
      <c r="B8393" s="19" t="n"/>
    </row>
    <row r="8394">
      <c r="A8394" s="17" t="n"/>
      <c r="B8394" s="19" t="n"/>
    </row>
    <row r="8395">
      <c r="A8395" s="17" t="n"/>
      <c r="B8395" s="19" t="n"/>
    </row>
    <row r="8396">
      <c r="A8396" s="17" t="n"/>
      <c r="B8396" s="19" t="n"/>
    </row>
    <row r="8397">
      <c r="A8397" s="17" t="n"/>
      <c r="B8397" s="19" t="n"/>
    </row>
    <row r="8398">
      <c r="A8398" s="17" t="n"/>
      <c r="B8398" s="19" t="n"/>
    </row>
    <row r="8399">
      <c r="A8399" s="17" t="n"/>
      <c r="B8399" s="19" t="n"/>
    </row>
    <row r="8400">
      <c r="A8400" s="17" t="n"/>
      <c r="B8400" s="19" t="n"/>
    </row>
    <row r="8401">
      <c r="A8401" s="17" t="n"/>
      <c r="B8401" s="19" t="n"/>
    </row>
    <row r="8402">
      <c r="A8402" s="17" t="n"/>
      <c r="B8402" s="19" t="n"/>
    </row>
    <row r="8403">
      <c r="A8403" s="17" t="n"/>
      <c r="B8403" s="19" t="n"/>
    </row>
    <row r="8404">
      <c r="A8404" s="17" t="n"/>
      <c r="B8404" s="19" t="n"/>
    </row>
    <row r="8405">
      <c r="A8405" s="17" t="n"/>
      <c r="B8405" s="19" t="n"/>
    </row>
    <row r="8406">
      <c r="A8406" s="17" t="n"/>
      <c r="B8406" s="19" t="n"/>
    </row>
    <row r="8407">
      <c r="A8407" s="17" t="n"/>
      <c r="B8407" s="19" t="n"/>
    </row>
    <row r="8408">
      <c r="A8408" s="17" t="n"/>
      <c r="B8408" s="19" t="n"/>
    </row>
    <row r="8409">
      <c r="A8409" s="17" t="n"/>
      <c r="B8409" s="19" t="n"/>
    </row>
    <row r="8410">
      <c r="A8410" s="17" t="n"/>
      <c r="B8410" s="19" t="n"/>
    </row>
    <row r="8411">
      <c r="A8411" s="17" t="n"/>
      <c r="B8411" s="19" t="n"/>
    </row>
    <row r="8412">
      <c r="A8412" s="17" t="n"/>
      <c r="B8412" s="19" t="n"/>
    </row>
    <row r="8413">
      <c r="A8413" s="17" t="n"/>
      <c r="B8413" s="19" t="n"/>
    </row>
    <row r="8414">
      <c r="A8414" s="17" t="n"/>
      <c r="B8414" s="19" t="n"/>
    </row>
    <row r="8415">
      <c r="A8415" s="17" t="n"/>
      <c r="B8415" s="19" t="n"/>
    </row>
    <row r="8416">
      <c r="A8416" s="17" t="n"/>
      <c r="B8416" s="19" t="n"/>
    </row>
    <row r="8417">
      <c r="A8417" s="17" t="n"/>
      <c r="B8417" s="19" t="n"/>
    </row>
    <row r="8418">
      <c r="A8418" s="17" t="n"/>
      <c r="B8418" s="19" t="n"/>
    </row>
    <row r="8419">
      <c r="A8419" s="17" t="n"/>
      <c r="B8419" s="19" t="n"/>
    </row>
    <row r="8420">
      <c r="A8420" s="17" t="n"/>
      <c r="B8420" s="19" t="n"/>
    </row>
    <row r="8421">
      <c r="A8421" s="17" t="n"/>
      <c r="B8421" s="19" t="n"/>
    </row>
    <row r="8422">
      <c r="A8422" s="17" t="n"/>
      <c r="B8422" s="19" t="n"/>
    </row>
    <row r="8423">
      <c r="A8423" s="17" t="n"/>
      <c r="B8423" s="19" t="n"/>
    </row>
    <row r="8424">
      <c r="A8424" s="17" t="n"/>
      <c r="B8424" s="19" t="n"/>
    </row>
    <row r="8425">
      <c r="A8425" s="17" t="n"/>
      <c r="B8425" s="19" t="n"/>
    </row>
    <row r="8426">
      <c r="A8426" s="17" t="n"/>
      <c r="B8426" s="19" t="n"/>
    </row>
    <row r="8427">
      <c r="A8427" s="17" t="n"/>
      <c r="B8427" s="19" t="n"/>
    </row>
    <row r="8428">
      <c r="A8428" s="17" t="n"/>
      <c r="B8428" s="19" t="n"/>
    </row>
    <row r="8429">
      <c r="A8429" s="17" t="n"/>
      <c r="B8429" s="19" t="n"/>
    </row>
    <row r="8430">
      <c r="A8430" s="17" t="n"/>
      <c r="B8430" s="19" t="n"/>
    </row>
    <row r="8431">
      <c r="A8431" s="17" t="n"/>
      <c r="B8431" s="19" t="n"/>
    </row>
    <row r="8432">
      <c r="A8432" s="17" t="n"/>
      <c r="B8432" s="19" t="n"/>
    </row>
    <row r="8433">
      <c r="A8433" s="17" t="n"/>
      <c r="B8433" s="19" t="n"/>
    </row>
    <row r="8434">
      <c r="A8434" s="17" t="n"/>
      <c r="B8434" s="19" t="n"/>
    </row>
    <row r="8435">
      <c r="A8435" s="17" t="n"/>
      <c r="B8435" s="19" t="n"/>
    </row>
    <row r="8436">
      <c r="A8436" s="17" t="n"/>
      <c r="B8436" s="19" t="n"/>
    </row>
    <row r="8437">
      <c r="A8437" s="17" t="n"/>
      <c r="B8437" s="19" t="n"/>
    </row>
    <row r="8438">
      <c r="A8438" s="17" t="n"/>
      <c r="B8438" s="19" t="n"/>
    </row>
    <row r="8439">
      <c r="A8439" s="17" t="n"/>
      <c r="B8439" s="19" t="n"/>
    </row>
    <row r="8440">
      <c r="A8440" s="17" t="n"/>
      <c r="B8440" s="19" t="n"/>
    </row>
    <row r="8441">
      <c r="A8441" s="17" t="n"/>
      <c r="B8441" s="19" t="n"/>
    </row>
    <row r="8442">
      <c r="A8442" s="17" t="n"/>
      <c r="B8442" s="19" t="n"/>
    </row>
    <row r="8443">
      <c r="A8443" s="17" t="n"/>
      <c r="B8443" s="19" t="n"/>
    </row>
    <row r="8444">
      <c r="A8444" s="17" t="n"/>
      <c r="B8444" s="19" t="n"/>
    </row>
    <row r="8445">
      <c r="A8445" s="17" t="n"/>
      <c r="B8445" s="19" t="n"/>
    </row>
    <row r="8446">
      <c r="A8446" s="17" t="n"/>
      <c r="B8446" s="19" t="n"/>
    </row>
    <row r="8447">
      <c r="A8447" s="17" t="n"/>
      <c r="B8447" s="19" t="n"/>
    </row>
    <row r="8448">
      <c r="A8448" s="17" t="n"/>
      <c r="B8448" s="19" t="n"/>
    </row>
    <row r="8449">
      <c r="A8449" s="17" t="n"/>
      <c r="B8449" s="19" t="n"/>
    </row>
    <row r="8450">
      <c r="A8450" s="17" t="n"/>
      <c r="B8450" s="19" t="n"/>
    </row>
    <row r="8451">
      <c r="A8451" s="17" t="n"/>
      <c r="B8451" s="19" t="n"/>
    </row>
    <row r="8452">
      <c r="A8452" s="17" t="n"/>
      <c r="B8452" s="19" t="n"/>
    </row>
    <row r="8453">
      <c r="A8453" s="17" t="n"/>
      <c r="B8453" s="19" t="n"/>
    </row>
    <row r="8454">
      <c r="A8454" s="17" t="n"/>
      <c r="B8454" s="19" t="n"/>
    </row>
    <row r="8455">
      <c r="A8455" s="17" t="n"/>
      <c r="B8455" s="19" t="n"/>
    </row>
    <row r="8456">
      <c r="A8456" s="17" t="n"/>
      <c r="B8456" s="19" t="n"/>
    </row>
    <row r="8457">
      <c r="A8457" s="17" t="n"/>
      <c r="B8457" s="19" t="n"/>
    </row>
    <row r="8458">
      <c r="A8458" s="17" t="n"/>
      <c r="B8458" s="19" t="n"/>
    </row>
    <row r="8459">
      <c r="A8459" s="17" t="n"/>
      <c r="B8459" s="19" t="n"/>
    </row>
    <row r="8460">
      <c r="A8460" s="17" t="n"/>
      <c r="B8460" s="19" t="n"/>
    </row>
    <row r="8461">
      <c r="A8461" s="17" t="n"/>
      <c r="B8461" s="19" t="n"/>
    </row>
    <row r="8462">
      <c r="A8462" s="17" t="n"/>
      <c r="B8462" s="19" t="n"/>
    </row>
    <row r="8463">
      <c r="A8463" s="17" t="n"/>
      <c r="B8463" s="19" t="n"/>
    </row>
    <row r="8464">
      <c r="A8464" s="17" t="n"/>
      <c r="B8464" s="19" t="n"/>
    </row>
    <row r="8465">
      <c r="A8465" s="17" t="n"/>
      <c r="B8465" s="19" t="n"/>
    </row>
    <row r="8466">
      <c r="A8466" s="17" t="n"/>
      <c r="B8466" s="19" t="n"/>
    </row>
    <row r="8467">
      <c r="A8467" s="17" t="n"/>
      <c r="B8467" s="19" t="n"/>
    </row>
    <row r="8468">
      <c r="A8468" s="17" t="n"/>
      <c r="B8468" s="19" t="n"/>
    </row>
    <row r="8469">
      <c r="A8469" s="17" t="n"/>
      <c r="B8469" s="19" t="n"/>
    </row>
    <row r="8470">
      <c r="A8470" s="17" t="n"/>
      <c r="B8470" s="19" t="n"/>
    </row>
    <row r="8471">
      <c r="A8471" s="17" t="n"/>
      <c r="B8471" s="19" t="n"/>
    </row>
    <row r="8472">
      <c r="A8472" s="17" t="n"/>
      <c r="B8472" s="19" t="n"/>
    </row>
    <row r="8473">
      <c r="A8473" s="17" t="n"/>
      <c r="B8473" s="19" t="n"/>
    </row>
    <row r="8474">
      <c r="A8474" s="17" t="n"/>
      <c r="B8474" s="19" t="n"/>
    </row>
    <row r="8475">
      <c r="A8475" s="17" t="n"/>
      <c r="B8475" s="19" t="n"/>
    </row>
    <row r="8476">
      <c r="A8476" s="17" t="n"/>
      <c r="B8476" s="19" t="n"/>
    </row>
    <row r="8477">
      <c r="A8477" s="17" t="n"/>
      <c r="B8477" s="19" t="n"/>
    </row>
    <row r="8478">
      <c r="A8478" s="17" t="n"/>
      <c r="B8478" s="19" t="n"/>
    </row>
    <row r="8479">
      <c r="A8479" s="17" t="n"/>
      <c r="B8479" s="19" t="n"/>
    </row>
    <row r="8480">
      <c r="A8480" s="17" t="n"/>
      <c r="B8480" s="19" t="n"/>
    </row>
    <row r="8481">
      <c r="A8481" s="17" t="n"/>
      <c r="B8481" s="19" t="n"/>
    </row>
    <row r="8482">
      <c r="A8482" s="17" t="n"/>
      <c r="B8482" s="19" t="n"/>
    </row>
    <row r="8483">
      <c r="A8483" s="17" t="n"/>
      <c r="B8483" s="19" t="n"/>
    </row>
    <row r="8484">
      <c r="A8484" s="17" t="n"/>
      <c r="B8484" s="19" t="n"/>
    </row>
    <row r="8485">
      <c r="A8485" s="17" t="n"/>
      <c r="B8485" s="19" t="n"/>
    </row>
    <row r="8486">
      <c r="A8486" s="17" t="n"/>
      <c r="B8486" s="19" t="n"/>
    </row>
    <row r="8487">
      <c r="A8487" s="17" t="n"/>
      <c r="B8487" s="19" t="n"/>
    </row>
    <row r="8488">
      <c r="A8488" s="17" t="n"/>
      <c r="B8488" s="19" t="n"/>
    </row>
    <row r="8489">
      <c r="A8489" s="17" t="n"/>
      <c r="B8489" s="19" t="n"/>
    </row>
    <row r="8490">
      <c r="A8490" s="17" t="n"/>
      <c r="B8490" s="19" t="n"/>
    </row>
    <row r="8491">
      <c r="A8491" s="17" t="n"/>
      <c r="B8491" s="19" t="n"/>
    </row>
    <row r="8492">
      <c r="A8492" s="17" t="n"/>
      <c r="B8492" s="19" t="n"/>
    </row>
    <row r="8493">
      <c r="A8493" s="17" t="n"/>
      <c r="B8493" s="19" t="n"/>
    </row>
    <row r="8494">
      <c r="A8494" s="17" t="n"/>
      <c r="B8494" s="19" t="n"/>
    </row>
    <row r="8495">
      <c r="A8495" s="17" t="n"/>
      <c r="B8495" s="19" t="n"/>
    </row>
    <row r="8496">
      <c r="A8496" s="17" t="n"/>
      <c r="B8496" s="19" t="n"/>
    </row>
    <row r="8497">
      <c r="A8497" s="17" t="n"/>
      <c r="B8497" s="19" t="n"/>
    </row>
    <row r="8498">
      <c r="A8498" s="17" t="n"/>
      <c r="B8498" s="19" t="n"/>
    </row>
    <row r="8499">
      <c r="A8499" s="17" t="n"/>
      <c r="B8499" s="19" t="n"/>
    </row>
    <row r="8500">
      <c r="A8500" s="17" t="n"/>
      <c r="B8500" s="19" t="n"/>
    </row>
    <row r="8501">
      <c r="A8501" s="17" t="n"/>
      <c r="B8501" s="19" t="n"/>
    </row>
    <row r="8502">
      <c r="A8502" s="17" t="n"/>
      <c r="B8502" s="19" t="n"/>
    </row>
    <row r="8503">
      <c r="A8503" s="17" t="n"/>
      <c r="B8503" s="19" t="n"/>
    </row>
    <row r="8504">
      <c r="A8504" s="17" t="n"/>
      <c r="B8504" s="19" t="n"/>
    </row>
    <row r="8505">
      <c r="A8505" s="17" t="n"/>
      <c r="B8505" s="19" t="n"/>
    </row>
    <row r="8506">
      <c r="A8506" s="17" t="n"/>
      <c r="B8506" s="19" t="n"/>
    </row>
    <row r="8507">
      <c r="A8507" s="17" t="n"/>
      <c r="B8507" s="19" t="n"/>
    </row>
    <row r="8508">
      <c r="A8508" s="17" t="n"/>
      <c r="B8508" s="19" t="n"/>
    </row>
    <row r="8509">
      <c r="A8509" s="17" t="n"/>
      <c r="B8509" s="19" t="n"/>
    </row>
    <row r="8510">
      <c r="A8510" s="17" t="n"/>
      <c r="B8510" s="19" t="n"/>
    </row>
    <row r="8511">
      <c r="A8511" s="17" t="n"/>
      <c r="B8511" s="19" t="n"/>
    </row>
    <row r="8512">
      <c r="A8512" s="17" t="n"/>
      <c r="B8512" s="19" t="n"/>
    </row>
    <row r="8513">
      <c r="A8513" s="17" t="n"/>
      <c r="B8513" s="19" t="n"/>
    </row>
    <row r="8514">
      <c r="A8514" s="17" t="n"/>
      <c r="B8514" s="19" t="n"/>
    </row>
    <row r="8515">
      <c r="A8515" s="17" t="n"/>
      <c r="B8515" s="19" t="n"/>
    </row>
    <row r="8516">
      <c r="A8516" s="17" t="n"/>
      <c r="B8516" s="19" t="n"/>
    </row>
    <row r="8517">
      <c r="A8517" s="17" t="n"/>
      <c r="B8517" s="19" t="n"/>
    </row>
    <row r="8518">
      <c r="A8518" s="17" t="n"/>
      <c r="B8518" s="19" t="n"/>
    </row>
    <row r="8519">
      <c r="A8519" s="17" t="n"/>
      <c r="B8519" s="19" t="n"/>
    </row>
    <row r="8520">
      <c r="A8520" s="17" t="n"/>
      <c r="B8520" s="19" t="n"/>
    </row>
    <row r="8521">
      <c r="A8521" s="17" t="n"/>
      <c r="B8521" s="19" t="n"/>
    </row>
    <row r="8522">
      <c r="A8522" s="17" t="n"/>
      <c r="B8522" s="19" t="n"/>
    </row>
    <row r="8523">
      <c r="A8523" s="17" t="n"/>
      <c r="B8523" s="19" t="n"/>
    </row>
    <row r="8524">
      <c r="A8524" s="17" t="n"/>
      <c r="B8524" s="19" t="n"/>
    </row>
    <row r="8525">
      <c r="A8525" s="17" t="n"/>
      <c r="B8525" s="19" t="n"/>
    </row>
    <row r="8526">
      <c r="A8526" s="17" t="n"/>
      <c r="B8526" s="19" t="n"/>
    </row>
    <row r="8527">
      <c r="A8527" s="17" t="n"/>
      <c r="B8527" s="19" t="n"/>
    </row>
    <row r="8528">
      <c r="A8528" s="17" t="n"/>
      <c r="B8528" s="19" t="n"/>
    </row>
    <row r="8529">
      <c r="A8529" s="17" t="n"/>
      <c r="B8529" s="19" t="n"/>
    </row>
    <row r="8530">
      <c r="A8530" s="17" t="n"/>
      <c r="B8530" s="19" t="n"/>
    </row>
    <row r="8531">
      <c r="A8531" s="17" t="n"/>
      <c r="B8531" s="19" t="n"/>
    </row>
    <row r="8532">
      <c r="A8532" s="17" t="n"/>
      <c r="B8532" s="19" t="n"/>
    </row>
    <row r="8533">
      <c r="A8533" s="17" t="n"/>
      <c r="B8533" s="19" t="n"/>
    </row>
    <row r="8534">
      <c r="A8534" s="17" t="n"/>
      <c r="B8534" s="19" t="n"/>
    </row>
    <row r="8535">
      <c r="A8535" s="17" t="n"/>
      <c r="B8535" s="19" t="n"/>
    </row>
    <row r="8536">
      <c r="A8536" s="17" t="n"/>
      <c r="B8536" s="19" t="n"/>
    </row>
    <row r="8537">
      <c r="A8537" s="17" t="n"/>
      <c r="B8537" s="19" t="n"/>
    </row>
    <row r="8538">
      <c r="A8538" s="17" t="n"/>
      <c r="B8538" s="19" t="n"/>
    </row>
    <row r="8539">
      <c r="A8539" s="17" t="n"/>
      <c r="B8539" s="19" t="n"/>
    </row>
    <row r="8540">
      <c r="A8540" s="17" t="n"/>
      <c r="B8540" s="19" t="n"/>
    </row>
    <row r="8541">
      <c r="A8541" s="17" t="n"/>
      <c r="B8541" s="19" t="n"/>
    </row>
    <row r="8542">
      <c r="A8542" s="17" t="n"/>
      <c r="B8542" s="19" t="n"/>
    </row>
    <row r="8543">
      <c r="A8543" s="17" t="n"/>
      <c r="B8543" s="19" t="n"/>
    </row>
    <row r="8544">
      <c r="A8544" s="17" t="n"/>
      <c r="B8544" s="19" t="n"/>
    </row>
    <row r="8545">
      <c r="A8545" s="17" t="n"/>
      <c r="B8545" s="19" t="n"/>
    </row>
    <row r="8546">
      <c r="A8546" s="17" t="n"/>
      <c r="B8546" s="19" t="n"/>
    </row>
    <row r="8547">
      <c r="A8547" s="17" t="n"/>
      <c r="B8547" s="19" t="n"/>
    </row>
    <row r="8548">
      <c r="A8548" s="17" t="n"/>
      <c r="B8548" s="19" t="n"/>
    </row>
    <row r="8549">
      <c r="A8549" s="17" t="n"/>
      <c r="B8549" s="19" t="n"/>
    </row>
    <row r="8550">
      <c r="A8550" s="17" t="n"/>
      <c r="B8550" s="19" t="n"/>
    </row>
    <row r="8551">
      <c r="A8551" s="17" t="n"/>
      <c r="B8551" s="19" t="n"/>
    </row>
    <row r="8552">
      <c r="A8552" s="17" t="n"/>
      <c r="B8552" s="19" t="n"/>
    </row>
    <row r="8553">
      <c r="A8553" s="17" t="n"/>
      <c r="B8553" s="19" t="n"/>
    </row>
    <row r="8554">
      <c r="A8554" s="17" t="n"/>
      <c r="B8554" s="19" t="n"/>
    </row>
    <row r="8555">
      <c r="A8555" s="17" t="n"/>
      <c r="B8555" s="19" t="n"/>
    </row>
    <row r="8556">
      <c r="A8556" s="17" t="n"/>
      <c r="B8556" s="19" t="n"/>
    </row>
    <row r="8557">
      <c r="A8557" s="17" t="n"/>
      <c r="B8557" s="19" t="n"/>
    </row>
    <row r="8558">
      <c r="A8558" s="17" t="n"/>
      <c r="B8558" s="19" t="n"/>
    </row>
    <row r="8559">
      <c r="A8559" s="17" t="n"/>
      <c r="B8559" s="19" t="n"/>
    </row>
    <row r="8560">
      <c r="A8560" s="17" t="n"/>
      <c r="B8560" s="19" t="n"/>
    </row>
    <row r="8561">
      <c r="A8561" s="17" t="n"/>
      <c r="B8561" s="19" t="n"/>
    </row>
    <row r="8562">
      <c r="A8562" s="17" t="n"/>
      <c r="B8562" s="19" t="n"/>
    </row>
    <row r="8563">
      <c r="A8563" s="17" t="n"/>
      <c r="B8563" s="19" t="n"/>
    </row>
    <row r="8564">
      <c r="A8564" s="17" t="n"/>
      <c r="B8564" s="19" t="n"/>
    </row>
    <row r="8565">
      <c r="A8565" s="17" t="n"/>
      <c r="B8565" s="19" t="n"/>
    </row>
    <row r="8566">
      <c r="A8566" s="17" t="n"/>
      <c r="B8566" s="19" t="n"/>
    </row>
    <row r="8567">
      <c r="A8567" s="17" t="n"/>
      <c r="B8567" s="19" t="n"/>
    </row>
    <row r="8568">
      <c r="A8568" s="17" t="n"/>
      <c r="B8568" s="19" t="n"/>
    </row>
    <row r="8569">
      <c r="A8569" s="17" t="n"/>
      <c r="B8569" s="19" t="n"/>
    </row>
    <row r="8570">
      <c r="A8570" s="17" t="n"/>
      <c r="B8570" s="19" t="n"/>
    </row>
    <row r="8571">
      <c r="A8571" s="17" t="n"/>
      <c r="B8571" s="19" t="n"/>
    </row>
    <row r="8572">
      <c r="A8572" s="17" t="n"/>
      <c r="B8572" s="19" t="n"/>
    </row>
    <row r="8573">
      <c r="A8573" s="17" t="n"/>
      <c r="B8573" s="19" t="n"/>
    </row>
    <row r="8574">
      <c r="A8574" s="17" t="n"/>
      <c r="B8574" s="19" t="n"/>
    </row>
    <row r="8575">
      <c r="A8575" s="17" t="n"/>
      <c r="B8575" s="19" t="n"/>
    </row>
    <row r="8576">
      <c r="A8576" s="17" t="n"/>
      <c r="B8576" s="19" t="n"/>
    </row>
    <row r="8577">
      <c r="A8577" s="17" t="n"/>
      <c r="B8577" s="19" t="n"/>
    </row>
    <row r="8578">
      <c r="A8578" s="17" t="n"/>
      <c r="B8578" s="19" t="n"/>
    </row>
    <row r="8579">
      <c r="A8579" s="17" t="n"/>
      <c r="B8579" s="19" t="n"/>
    </row>
    <row r="8580">
      <c r="A8580" s="17" t="n"/>
      <c r="B8580" s="19" t="n"/>
    </row>
    <row r="8581">
      <c r="A8581" s="17" t="n"/>
      <c r="B8581" s="19" t="n"/>
    </row>
    <row r="8582">
      <c r="A8582" s="17" t="n"/>
      <c r="B8582" s="19" t="n"/>
    </row>
    <row r="8583">
      <c r="A8583" s="17" t="n"/>
      <c r="B8583" s="19" t="n"/>
    </row>
    <row r="8584">
      <c r="A8584" s="17" t="n"/>
      <c r="B8584" s="19" t="n"/>
    </row>
    <row r="8585">
      <c r="A8585" s="17" t="n"/>
      <c r="B8585" s="19" t="n"/>
    </row>
    <row r="8586">
      <c r="A8586" s="17" t="n"/>
      <c r="B8586" s="19" t="n"/>
    </row>
    <row r="8587">
      <c r="A8587" s="17" t="n"/>
      <c r="B8587" s="19" t="n"/>
    </row>
    <row r="8588">
      <c r="A8588" s="17" t="n"/>
      <c r="B8588" s="19" t="n"/>
    </row>
    <row r="8589">
      <c r="A8589" s="17" t="n"/>
      <c r="B8589" s="19" t="n"/>
    </row>
    <row r="8590">
      <c r="A8590" s="17" t="n"/>
      <c r="B8590" s="19" t="n"/>
    </row>
    <row r="8591">
      <c r="A8591" s="17" t="n"/>
      <c r="B8591" s="19" t="n"/>
    </row>
    <row r="8592">
      <c r="A8592" s="17" t="n"/>
      <c r="B8592" s="19" t="n"/>
    </row>
    <row r="8593">
      <c r="A8593" s="17" t="n"/>
      <c r="B8593" s="19" t="n"/>
    </row>
    <row r="8594">
      <c r="A8594" s="17" t="n"/>
      <c r="B8594" s="19" t="n"/>
    </row>
    <row r="8595">
      <c r="A8595" s="17" t="n"/>
      <c r="B8595" s="19" t="n"/>
    </row>
    <row r="8596">
      <c r="A8596" s="17" t="n"/>
      <c r="B8596" s="19" t="n"/>
    </row>
    <row r="8597">
      <c r="A8597" s="17" t="n"/>
      <c r="B8597" s="19" t="n"/>
    </row>
    <row r="8598">
      <c r="A8598" s="17" t="n"/>
      <c r="B8598" s="19" t="n"/>
    </row>
    <row r="8599">
      <c r="A8599" s="17" t="n"/>
      <c r="B8599" s="19" t="n"/>
    </row>
    <row r="8600">
      <c r="A8600" s="17" t="n"/>
      <c r="B8600" s="19" t="n"/>
    </row>
    <row r="8601">
      <c r="A8601" s="17" t="n"/>
      <c r="B8601" s="19" t="n"/>
    </row>
    <row r="8602">
      <c r="A8602" s="17" t="n"/>
      <c r="B8602" s="19" t="n"/>
    </row>
    <row r="8603">
      <c r="A8603" s="17" t="n"/>
      <c r="B8603" s="19" t="n"/>
    </row>
    <row r="8604">
      <c r="A8604" s="17" t="n"/>
      <c r="B8604" s="19" t="n"/>
    </row>
    <row r="8605">
      <c r="A8605" s="17" t="n"/>
      <c r="B8605" s="19" t="n"/>
    </row>
    <row r="8606">
      <c r="A8606" s="17" t="n"/>
      <c r="B8606" s="19" t="n"/>
    </row>
    <row r="8607">
      <c r="A8607" s="17" t="n"/>
      <c r="B8607" s="19" t="n"/>
    </row>
    <row r="8608">
      <c r="A8608" s="17" t="n"/>
      <c r="B8608" s="19" t="n"/>
    </row>
    <row r="8609">
      <c r="A8609" s="17" t="n"/>
      <c r="B8609" s="19" t="n"/>
    </row>
    <row r="8610">
      <c r="A8610" s="17" t="n"/>
      <c r="B8610" s="19" t="n"/>
    </row>
    <row r="8611">
      <c r="A8611" s="17" t="n"/>
      <c r="B8611" s="19" t="n"/>
    </row>
    <row r="8612">
      <c r="A8612" s="17" t="n"/>
      <c r="B8612" s="19" t="n"/>
    </row>
    <row r="8613">
      <c r="A8613" s="17" t="n"/>
      <c r="B8613" s="19" t="n"/>
    </row>
    <row r="8614">
      <c r="A8614" s="17" t="n"/>
      <c r="B8614" s="19" t="n"/>
    </row>
    <row r="8615">
      <c r="A8615" s="17" t="n"/>
      <c r="B8615" s="19" t="n"/>
    </row>
    <row r="8616">
      <c r="A8616" s="17" t="n"/>
      <c r="B8616" s="19" t="n"/>
    </row>
    <row r="8617">
      <c r="A8617" s="17" t="n"/>
      <c r="B8617" s="19" t="n"/>
    </row>
    <row r="8618">
      <c r="A8618" s="17" t="n"/>
      <c r="B8618" s="19" t="n"/>
    </row>
    <row r="8619">
      <c r="A8619" s="17" t="n"/>
      <c r="B8619" s="19" t="n"/>
    </row>
    <row r="8620">
      <c r="A8620" s="17" t="n"/>
      <c r="B8620" s="19" t="n"/>
    </row>
    <row r="8621">
      <c r="A8621" s="17" t="n"/>
      <c r="B8621" s="19" t="n"/>
    </row>
    <row r="8622">
      <c r="A8622" s="17" t="n"/>
      <c r="B8622" s="19" t="n"/>
    </row>
    <row r="8623">
      <c r="A8623" s="17" t="n"/>
      <c r="B8623" s="19" t="n"/>
    </row>
    <row r="8624">
      <c r="A8624" s="17" t="n"/>
      <c r="B8624" s="19" t="n"/>
    </row>
    <row r="8625">
      <c r="A8625" s="17" t="n"/>
      <c r="B8625" s="19" t="n"/>
    </row>
    <row r="8626">
      <c r="A8626" s="17" t="n"/>
      <c r="B8626" s="19" t="n"/>
    </row>
    <row r="8627">
      <c r="A8627" s="17" t="n"/>
      <c r="B8627" s="19" t="n"/>
    </row>
    <row r="8628">
      <c r="A8628" s="17" t="n"/>
      <c r="B8628" s="19" t="n"/>
    </row>
    <row r="8629">
      <c r="A8629" s="17" t="n"/>
      <c r="B8629" s="19" t="n"/>
    </row>
    <row r="8630">
      <c r="A8630" s="17" t="n"/>
      <c r="B8630" s="19" t="n"/>
    </row>
    <row r="8631">
      <c r="A8631" s="17" t="n"/>
      <c r="B8631" s="19" t="n"/>
    </row>
    <row r="8632">
      <c r="A8632" s="17" t="n"/>
      <c r="B8632" s="19" t="n"/>
    </row>
    <row r="8633">
      <c r="A8633" s="17" t="n"/>
      <c r="B8633" s="19" t="n"/>
    </row>
    <row r="8634">
      <c r="A8634" s="17" t="n"/>
      <c r="B8634" s="19" t="n"/>
    </row>
    <row r="8635">
      <c r="A8635" s="17" t="n"/>
      <c r="B8635" s="19" t="n"/>
    </row>
    <row r="8636">
      <c r="A8636" s="17" t="n"/>
      <c r="B8636" s="19" t="n"/>
    </row>
    <row r="8637">
      <c r="A8637" s="17" t="n"/>
      <c r="B8637" s="19" t="n"/>
    </row>
    <row r="8638">
      <c r="A8638" s="17" t="n"/>
      <c r="B8638" s="19" t="n"/>
    </row>
    <row r="8639">
      <c r="A8639" s="17" t="n"/>
      <c r="B8639" s="19" t="n"/>
    </row>
    <row r="8640">
      <c r="A8640" s="17" t="n"/>
      <c r="B8640" s="19" t="n"/>
    </row>
    <row r="8641">
      <c r="A8641" s="17" t="n"/>
      <c r="B8641" s="19" t="n"/>
    </row>
    <row r="8642">
      <c r="A8642" s="17" t="n"/>
      <c r="B8642" s="19" t="n"/>
    </row>
    <row r="8643">
      <c r="A8643" s="17" t="n"/>
      <c r="B8643" s="19" t="n"/>
    </row>
    <row r="8644">
      <c r="A8644" s="17" t="n"/>
      <c r="B8644" s="19" t="n"/>
    </row>
    <row r="8645">
      <c r="A8645" s="17" t="n"/>
      <c r="B8645" s="19" t="n"/>
    </row>
    <row r="8646">
      <c r="A8646" s="17" t="n"/>
      <c r="B8646" s="19" t="n"/>
    </row>
    <row r="8647">
      <c r="A8647" s="17" t="n"/>
      <c r="B8647" s="19" t="n"/>
    </row>
    <row r="8648">
      <c r="A8648" s="17" t="n"/>
      <c r="B8648" s="19" t="n"/>
    </row>
    <row r="8649">
      <c r="A8649" s="17" t="n"/>
      <c r="B8649" s="19" t="n"/>
    </row>
    <row r="8650">
      <c r="A8650" s="17" t="n"/>
      <c r="B8650" s="19" t="n"/>
    </row>
    <row r="8651">
      <c r="A8651" s="17" t="n"/>
      <c r="B8651" s="19" t="n"/>
    </row>
    <row r="8652">
      <c r="A8652" s="17" t="n"/>
      <c r="B8652" s="19" t="n"/>
    </row>
    <row r="8653">
      <c r="A8653" s="17" t="n"/>
      <c r="B8653" s="19" t="n"/>
    </row>
    <row r="8654">
      <c r="A8654" s="17" t="n"/>
      <c r="B8654" s="19" t="n"/>
    </row>
    <row r="8655">
      <c r="A8655" s="17" t="n"/>
      <c r="B8655" s="19" t="n"/>
    </row>
    <row r="8656">
      <c r="A8656" s="17" t="n"/>
      <c r="B8656" s="19" t="n"/>
    </row>
    <row r="8657">
      <c r="A8657" s="17" t="n"/>
      <c r="B8657" s="19" t="n"/>
    </row>
    <row r="8658">
      <c r="A8658" s="17" t="n"/>
      <c r="B8658" s="19" t="n"/>
    </row>
    <row r="8659">
      <c r="A8659" s="17" t="n"/>
      <c r="B8659" s="19" t="n"/>
    </row>
    <row r="8660">
      <c r="A8660" s="17" t="n"/>
      <c r="B8660" s="19" t="n"/>
    </row>
    <row r="8661">
      <c r="A8661" s="17" t="n"/>
      <c r="B8661" s="19" t="n"/>
    </row>
    <row r="8662">
      <c r="A8662" s="17" t="n"/>
      <c r="B8662" s="19" t="n"/>
    </row>
    <row r="8663">
      <c r="A8663" s="17" t="n"/>
      <c r="B8663" s="19" t="n"/>
    </row>
    <row r="8664">
      <c r="A8664" s="17" t="n"/>
      <c r="B8664" s="19" t="n"/>
    </row>
    <row r="8665">
      <c r="A8665" s="17" t="n"/>
      <c r="B8665" s="19" t="n"/>
    </row>
    <row r="8666">
      <c r="A8666" s="17" t="n"/>
      <c r="B8666" s="19" t="n"/>
    </row>
    <row r="8667">
      <c r="A8667" s="17" t="n"/>
      <c r="B8667" s="19" t="n"/>
    </row>
    <row r="8668">
      <c r="A8668" s="17" t="n"/>
      <c r="B8668" s="19" t="n"/>
    </row>
    <row r="8669">
      <c r="A8669" s="17" t="n"/>
      <c r="B8669" s="19" t="n"/>
    </row>
    <row r="8670">
      <c r="A8670" s="17" t="n"/>
      <c r="B8670" s="19" t="n"/>
    </row>
    <row r="8671">
      <c r="A8671" s="17" t="n"/>
      <c r="B8671" s="19" t="n"/>
    </row>
    <row r="8672">
      <c r="A8672" s="17" t="n"/>
      <c r="B8672" s="19" t="n"/>
    </row>
    <row r="8673">
      <c r="A8673" s="17" t="n"/>
      <c r="B8673" s="19" t="n"/>
    </row>
    <row r="8674">
      <c r="A8674" s="17" t="n"/>
      <c r="B8674" s="19" t="n"/>
    </row>
    <row r="8675">
      <c r="A8675" s="17" t="n"/>
      <c r="B8675" s="19" t="n"/>
    </row>
    <row r="8676">
      <c r="A8676" s="17" t="n"/>
      <c r="B8676" s="19" t="n"/>
    </row>
    <row r="8677">
      <c r="A8677" s="17" t="n"/>
      <c r="B8677" s="19" t="n"/>
    </row>
    <row r="8678">
      <c r="A8678" s="17" t="n"/>
      <c r="B8678" s="19" t="n"/>
    </row>
    <row r="8679">
      <c r="A8679" s="17" t="n"/>
      <c r="B8679" s="19" t="n"/>
    </row>
    <row r="8680">
      <c r="A8680" s="17" t="n"/>
      <c r="B8680" s="19" t="n"/>
    </row>
    <row r="8681">
      <c r="A8681" s="17" t="n"/>
      <c r="B8681" s="19" t="n"/>
    </row>
    <row r="8682">
      <c r="A8682" s="17" t="n"/>
      <c r="B8682" s="19" t="n"/>
    </row>
    <row r="8683">
      <c r="A8683" s="17" t="n"/>
      <c r="B8683" s="19" t="n"/>
    </row>
    <row r="8684">
      <c r="A8684" s="17" t="n"/>
      <c r="B8684" s="19" t="n"/>
    </row>
    <row r="8685">
      <c r="A8685" s="17" t="n"/>
      <c r="B8685" s="19" t="n"/>
    </row>
    <row r="8686">
      <c r="A8686" s="17" t="n"/>
      <c r="B8686" s="19" t="n"/>
    </row>
    <row r="8687">
      <c r="A8687" s="17" t="n"/>
      <c r="B8687" s="19" t="n"/>
    </row>
    <row r="8688">
      <c r="A8688" s="17" t="n"/>
      <c r="B8688" s="19" t="n"/>
    </row>
    <row r="8689">
      <c r="A8689" s="17" t="n"/>
      <c r="B8689" s="19" t="n"/>
    </row>
    <row r="8690">
      <c r="A8690" s="17" t="n"/>
      <c r="B8690" s="19" t="n"/>
    </row>
    <row r="8691">
      <c r="A8691" s="17" t="n"/>
      <c r="B8691" s="19" t="n"/>
    </row>
    <row r="8692">
      <c r="A8692" s="17" t="n"/>
      <c r="B8692" s="19" t="n"/>
    </row>
    <row r="8693">
      <c r="A8693" s="17" t="n"/>
      <c r="B8693" s="19" t="n"/>
    </row>
    <row r="8694">
      <c r="A8694" s="17" t="n"/>
      <c r="B8694" s="19" t="n"/>
    </row>
    <row r="8695">
      <c r="A8695" s="17" t="n"/>
      <c r="B8695" s="19" t="n"/>
    </row>
    <row r="8696">
      <c r="A8696" s="17" t="n"/>
      <c r="B8696" s="19" t="n"/>
    </row>
    <row r="8697">
      <c r="A8697" s="17" t="n"/>
      <c r="B8697" s="19" t="n"/>
    </row>
    <row r="8698">
      <c r="A8698" s="17" t="n"/>
      <c r="B8698" s="19" t="n"/>
    </row>
    <row r="8699">
      <c r="A8699" s="17" t="n"/>
      <c r="B8699" s="19" t="n"/>
    </row>
    <row r="8700">
      <c r="A8700" s="17" t="n"/>
      <c r="B8700" s="19" t="n"/>
    </row>
    <row r="8701">
      <c r="A8701" s="17" t="n"/>
      <c r="B8701" s="19" t="n"/>
    </row>
    <row r="8702">
      <c r="A8702" s="17" t="n"/>
      <c r="B8702" s="19" t="n"/>
    </row>
    <row r="8703">
      <c r="A8703" s="17" t="n"/>
      <c r="B8703" s="19" t="n"/>
    </row>
    <row r="8704">
      <c r="A8704" s="17" t="n"/>
      <c r="B8704" s="19" t="n"/>
    </row>
    <row r="8705">
      <c r="A8705" s="17" t="n"/>
      <c r="B8705" s="19" t="n"/>
    </row>
    <row r="8706">
      <c r="A8706" s="17" t="n"/>
      <c r="B8706" s="19" t="n"/>
    </row>
    <row r="8707">
      <c r="A8707" s="17" t="n"/>
      <c r="B8707" s="19" t="n"/>
    </row>
    <row r="8708">
      <c r="A8708" s="17" t="n"/>
      <c r="B8708" s="19" t="n"/>
    </row>
    <row r="8709">
      <c r="A8709" s="17" t="n"/>
      <c r="B8709" s="19" t="n"/>
    </row>
    <row r="8710">
      <c r="A8710" s="17" t="n"/>
      <c r="B8710" s="19" t="n"/>
    </row>
    <row r="8711">
      <c r="A8711" s="17" t="n"/>
      <c r="B8711" s="19" t="n"/>
    </row>
    <row r="8712">
      <c r="A8712" s="17" t="n"/>
      <c r="B8712" s="19" t="n"/>
    </row>
    <row r="8713">
      <c r="A8713" s="17" t="n"/>
      <c r="B8713" s="19" t="n"/>
    </row>
    <row r="8714">
      <c r="A8714" s="17" t="n"/>
      <c r="B8714" s="19" t="n"/>
    </row>
    <row r="8715">
      <c r="A8715" s="17" t="n"/>
      <c r="B8715" s="19" t="n"/>
    </row>
    <row r="8716">
      <c r="A8716" s="17" t="n"/>
      <c r="B8716" s="19" t="n"/>
    </row>
    <row r="8717">
      <c r="A8717" s="17" t="n"/>
      <c r="B8717" s="19" t="n"/>
    </row>
    <row r="8718">
      <c r="A8718" s="17" t="n"/>
      <c r="B8718" s="19" t="n"/>
    </row>
    <row r="8719">
      <c r="A8719" s="17" t="n"/>
      <c r="B8719" s="19" t="n"/>
    </row>
    <row r="8720">
      <c r="A8720" s="17" t="n"/>
      <c r="B8720" s="19" t="n"/>
    </row>
    <row r="8721">
      <c r="A8721" s="17" t="n"/>
      <c r="B8721" s="19" t="n"/>
    </row>
    <row r="8722">
      <c r="A8722" s="17" t="n"/>
      <c r="B8722" s="19" t="n"/>
    </row>
    <row r="8723">
      <c r="A8723" s="17" t="n"/>
      <c r="B8723" s="19" t="n"/>
    </row>
    <row r="8724">
      <c r="A8724" s="17" t="n"/>
      <c r="B8724" s="19" t="n"/>
    </row>
    <row r="8725">
      <c r="A8725" s="17" t="n"/>
      <c r="B8725" s="19" t="n"/>
    </row>
    <row r="8726">
      <c r="A8726" s="17" t="n"/>
      <c r="B8726" s="19" t="n"/>
    </row>
    <row r="8727">
      <c r="A8727" s="17" t="n"/>
      <c r="B8727" s="19" t="n"/>
    </row>
    <row r="8728">
      <c r="A8728" s="17" t="n"/>
      <c r="B8728" s="19" t="n"/>
    </row>
    <row r="8729">
      <c r="A8729" s="17" t="n"/>
      <c r="B8729" s="19" t="n"/>
    </row>
    <row r="8730">
      <c r="A8730" s="17" t="n"/>
      <c r="B8730" s="19" t="n"/>
    </row>
    <row r="8731">
      <c r="A8731" s="17" t="n"/>
      <c r="B8731" s="19" t="n"/>
    </row>
    <row r="8732">
      <c r="A8732" s="17" t="n"/>
      <c r="B8732" s="19" t="n"/>
    </row>
    <row r="8733">
      <c r="A8733" s="17" t="n"/>
      <c r="B8733" s="19" t="n"/>
    </row>
    <row r="8734">
      <c r="A8734" s="17" t="n"/>
      <c r="B8734" s="19" t="n"/>
    </row>
    <row r="8735">
      <c r="A8735" s="17" t="n"/>
      <c r="B8735" s="19" t="n"/>
    </row>
    <row r="8736">
      <c r="A8736" s="17" t="n"/>
      <c r="B8736" s="19" t="n"/>
    </row>
    <row r="8737">
      <c r="A8737" s="17" t="n"/>
      <c r="B8737" s="19" t="n"/>
    </row>
    <row r="8738">
      <c r="A8738" s="17" t="n"/>
      <c r="B8738" s="19" t="n"/>
    </row>
    <row r="8739">
      <c r="A8739" s="17" t="n"/>
      <c r="B8739" s="19" t="n"/>
    </row>
    <row r="8740">
      <c r="A8740" s="17" t="n"/>
      <c r="B8740" s="19" t="n"/>
    </row>
    <row r="8741">
      <c r="A8741" s="17" t="n"/>
      <c r="B8741" s="19" t="n"/>
    </row>
    <row r="8742">
      <c r="A8742" s="17" t="n"/>
      <c r="B8742" s="19" t="n"/>
    </row>
    <row r="8743">
      <c r="A8743" s="17" t="n"/>
      <c r="B8743" s="19" t="n"/>
    </row>
    <row r="8744">
      <c r="A8744" s="17" t="n"/>
      <c r="B8744" s="19" t="n"/>
    </row>
    <row r="8745">
      <c r="A8745" s="17" t="n"/>
      <c r="B8745" s="19" t="n"/>
    </row>
    <row r="8746">
      <c r="A8746" s="17" t="n"/>
      <c r="B8746" s="19" t="n"/>
    </row>
    <row r="8747">
      <c r="A8747" s="17" t="n"/>
      <c r="B8747" s="19" t="n"/>
    </row>
    <row r="8748">
      <c r="A8748" s="17" t="n"/>
      <c r="B8748" s="19" t="n"/>
    </row>
    <row r="8749">
      <c r="A8749" s="17" t="n"/>
      <c r="B8749" s="19" t="n"/>
    </row>
    <row r="8750">
      <c r="A8750" s="17" t="n"/>
      <c r="B8750" s="19" t="n"/>
    </row>
    <row r="8751">
      <c r="A8751" s="17" t="n"/>
      <c r="B8751" s="19" t="n"/>
    </row>
    <row r="8752">
      <c r="A8752" s="17" t="n"/>
      <c r="B8752" s="19" t="n"/>
    </row>
    <row r="8753">
      <c r="A8753" s="17" t="n"/>
      <c r="B8753" s="19" t="n"/>
    </row>
    <row r="8754">
      <c r="A8754" s="17" t="n"/>
      <c r="B8754" s="19" t="n"/>
    </row>
    <row r="8755">
      <c r="A8755" s="17" t="n"/>
      <c r="B8755" s="19" t="n"/>
    </row>
    <row r="8756">
      <c r="A8756" s="17" t="n"/>
      <c r="B8756" s="19" t="n"/>
    </row>
    <row r="8757">
      <c r="A8757" s="17" t="n"/>
      <c r="B8757" s="19" t="n"/>
    </row>
    <row r="8758">
      <c r="A8758" s="17" t="n"/>
      <c r="B8758" s="19" t="n"/>
    </row>
    <row r="8759">
      <c r="A8759" s="17" t="n"/>
      <c r="B8759" s="19" t="n"/>
    </row>
    <row r="8760">
      <c r="A8760" s="17" t="n"/>
      <c r="B8760" s="19" t="n"/>
    </row>
    <row r="8761">
      <c r="A8761" s="17" t="n"/>
      <c r="B8761" s="19" t="n"/>
    </row>
    <row r="8762">
      <c r="A8762" s="17" t="n"/>
      <c r="B8762" s="19" t="n"/>
    </row>
    <row r="8763">
      <c r="A8763" s="17" t="n"/>
      <c r="B8763" s="19" t="n"/>
    </row>
    <row r="8764">
      <c r="A8764" s="17" t="n"/>
      <c r="B8764" s="19" t="n"/>
    </row>
    <row r="8765">
      <c r="A8765" s="17" t="n"/>
      <c r="B8765" s="19" t="n"/>
    </row>
    <row r="8766">
      <c r="A8766" s="17" t="n"/>
      <c r="B8766" s="19" t="n"/>
    </row>
    <row r="8767">
      <c r="A8767" s="17" t="n"/>
      <c r="B8767" s="19" t="n"/>
    </row>
    <row r="8768">
      <c r="A8768" s="17" t="n"/>
      <c r="B8768" s="19" t="n"/>
    </row>
    <row r="8769">
      <c r="A8769" s="17" t="n"/>
      <c r="B8769" s="19" t="n"/>
    </row>
    <row r="8770">
      <c r="A8770" s="17" t="n"/>
      <c r="B8770" s="19" t="n"/>
    </row>
    <row r="8771">
      <c r="A8771" s="17" t="n"/>
      <c r="B8771" s="19" t="n"/>
    </row>
    <row r="8772">
      <c r="A8772" s="17" t="n"/>
      <c r="B8772" s="19" t="n"/>
    </row>
    <row r="8773">
      <c r="A8773" s="17" t="n"/>
      <c r="B8773" s="19" t="n"/>
    </row>
    <row r="8774">
      <c r="A8774" s="17" t="n"/>
      <c r="B8774" s="19" t="n"/>
    </row>
    <row r="8775">
      <c r="A8775" s="17" t="n"/>
      <c r="B8775" s="19" t="n"/>
    </row>
    <row r="8776">
      <c r="A8776" s="17" t="n"/>
      <c r="B8776" s="19" t="n"/>
    </row>
    <row r="8777">
      <c r="A8777" s="17" t="n"/>
      <c r="B8777" s="19" t="n"/>
    </row>
    <row r="8778">
      <c r="A8778" s="17" t="n"/>
      <c r="B8778" s="19" t="n"/>
    </row>
    <row r="8779">
      <c r="A8779" s="17" t="n"/>
      <c r="B8779" s="19" t="n"/>
    </row>
    <row r="8780">
      <c r="A8780" s="17" t="n"/>
      <c r="B8780" s="19" t="n"/>
    </row>
    <row r="8781">
      <c r="A8781" s="17" t="n"/>
      <c r="B8781" s="19" t="n"/>
    </row>
    <row r="8782">
      <c r="A8782" s="17" t="n"/>
      <c r="B8782" s="19" t="n"/>
    </row>
    <row r="8783">
      <c r="A8783" s="17" t="n"/>
      <c r="B8783" s="19" t="n"/>
    </row>
    <row r="8784">
      <c r="A8784" s="17" t="n"/>
      <c r="B8784" s="19" t="n"/>
    </row>
    <row r="8785">
      <c r="A8785" s="17" t="n"/>
      <c r="B8785" s="19" t="n"/>
    </row>
    <row r="8786">
      <c r="A8786" s="17" t="n"/>
      <c r="B8786" s="19" t="n"/>
    </row>
    <row r="8787">
      <c r="A8787" s="17" t="n"/>
      <c r="B8787" s="19" t="n"/>
    </row>
    <row r="8788">
      <c r="A8788" s="17" t="n"/>
      <c r="B8788" s="19" t="n"/>
    </row>
    <row r="8789">
      <c r="A8789" s="17" t="n"/>
      <c r="B8789" s="19" t="n"/>
    </row>
    <row r="8790">
      <c r="A8790" s="17" t="n"/>
      <c r="B8790" s="19" t="n"/>
    </row>
    <row r="8791">
      <c r="A8791" s="17" t="n"/>
      <c r="B8791" s="19" t="n"/>
    </row>
    <row r="8792">
      <c r="A8792" s="17" t="n"/>
      <c r="B8792" s="19" t="n"/>
    </row>
    <row r="8793">
      <c r="A8793" s="17" t="n"/>
      <c r="B8793" s="19" t="n"/>
    </row>
    <row r="8794">
      <c r="A8794" s="17" t="n"/>
      <c r="B8794" s="19" t="n"/>
    </row>
    <row r="8795">
      <c r="A8795" s="17" t="n"/>
      <c r="B8795" s="19" t="n"/>
    </row>
    <row r="8796">
      <c r="A8796" s="17" t="n"/>
      <c r="B8796" s="19" t="n"/>
    </row>
    <row r="8797">
      <c r="A8797" s="17" t="n"/>
      <c r="B8797" s="19" t="n"/>
    </row>
    <row r="8798">
      <c r="A8798" s="17" t="n"/>
      <c r="B8798" s="19" t="n"/>
    </row>
    <row r="8799">
      <c r="A8799" s="17" t="n"/>
      <c r="B8799" s="19" t="n"/>
    </row>
    <row r="8800">
      <c r="A8800" s="17" t="n"/>
      <c r="B8800" s="19" t="n"/>
    </row>
    <row r="8801">
      <c r="A8801" s="17" t="n"/>
      <c r="B8801" s="19" t="n"/>
    </row>
    <row r="8802">
      <c r="A8802" s="17" t="n"/>
      <c r="B8802" s="19" t="n"/>
    </row>
    <row r="8803">
      <c r="A8803" s="17" t="n"/>
      <c r="B8803" s="19" t="n"/>
    </row>
    <row r="8804">
      <c r="A8804" s="17" t="n"/>
      <c r="B8804" s="19" t="n"/>
    </row>
    <row r="8805">
      <c r="A8805" s="17" t="n"/>
      <c r="B8805" s="19" t="n"/>
    </row>
    <row r="8806">
      <c r="A8806" s="17" t="n"/>
      <c r="B8806" s="19" t="n"/>
    </row>
    <row r="8807">
      <c r="A8807" s="17" t="n"/>
      <c r="B8807" s="19" t="n"/>
    </row>
    <row r="8808">
      <c r="A8808" s="17" t="n"/>
      <c r="B8808" s="19" t="n"/>
    </row>
    <row r="8809">
      <c r="A8809" s="17" t="n"/>
      <c r="B8809" s="19" t="n"/>
    </row>
    <row r="8810">
      <c r="A8810" s="17" t="n"/>
      <c r="B8810" s="19" t="n"/>
    </row>
    <row r="8811">
      <c r="A8811" s="17" t="n"/>
      <c r="B8811" s="19" t="n"/>
    </row>
    <row r="8812">
      <c r="A8812" s="17" t="n"/>
      <c r="B8812" s="19" t="n"/>
    </row>
    <row r="8813">
      <c r="A8813" s="17" t="n"/>
      <c r="B8813" s="19" t="n"/>
    </row>
    <row r="8814">
      <c r="A8814" s="17" t="n"/>
      <c r="B8814" s="19" t="n"/>
    </row>
    <row r="8815">
      <c r="A8815" s="17" t="n"/>
      <c r="B8815" s="19" t="n"/>
    </row>
    <row r="8816">
      <c r="A8816" s="17" t="n"/>
      <c r="B8816" s="19" t="n"/>
    </row>
    <row r="8817">
      <c r="A8817" s="17" t="n"/>
      <c r="B8817" s="19" t="n"/>
    </row>
    <row r="8818">
      <c r="A8818" s="17" t="n"/>
      <c r="B8818" s="19" t="n"/>
    </row>
    <row r="8819">
      <c r="A8819" s="17" t="n"/>
      <c r="B8819" s="19" t="n"/>
    </row>
    <row r="8820">
      <c r="A8820" s="17" t="n"/>
      <c r="B8820" s="19" t="n"/>
    </row>
    <row r="8821">
      <c r="A8821" s="17" t="n"/>
      <c r="B8821" s="19" t="n"/>
    </row>
    <row r="8822">
      <c r="A8822" s="17" t="n"/>
      <c r="B8822" s="19" t="n"/>
    </row>
    <row r="8823">
      <c r="A8823" s="17" t="n"/>
      <c r="B8823" s="19" t="n"/>
    </row>
    <row r="8824">
      <c r="A8824" s="17" t="n"/>
      <c r="B8824" s="19" t="n"/>
    </row>
    <row r="8825">
      <c r="A8825" s="17" t="n"/>
      <c r="B8825" s="19" t="n"/>
    </row>
    <row r="8826">
      <c r="A8826" s="17" t="n"/>
      <c r="B8826" s="19" t="n"/>
    </row>
    <row r="8827">
      <c r="A8827" s="17" t="n"/>
      <c r="B8827" s="19" t="n"/>
    </row>
    <row r="8828">
      <c r="A8828" s="17" t="n"/>
      <c r="B8828" s="19" t="n"/>
    </row>
    <row r="8829">
      <c r="A8829" s="17" t="n"/>
      <c r="B8829" s="19" t="n"/>
    </row>
    <row r="8830">
      <c r="A8830" s="17" t="n"/>
      <c r="B8830" s="19" t="n"/>
    </row>
    <row r="8831">
      <c r="A8831" s="17" t="n"/>
      <c r="B8831" s="19" t="n"/>
    </row>
    <row r="8832">
      <c r="A8832" s="17" t="n"/>
      <c r="B8832" s="19" t="n"/>
    </row>
    <row r="8833">
      <c r="A8833" s="17" t="n"/>
      <c r="B8833" s="19" t="n"/>
    </row>
    <row r="8834">
      <c r="A8834" s="17" t="n"/>
      <c r="B8834" s="19" t="n"/>
    </row>
    <row r="8835">
      <c r="A8835" s="17" t="n"/>
      <c r="B8835" s="19" t="n"/>
    </row>
    <row r="8836">
      <c r="A8836" s="17" t="n"/>
      <c r="B8836" s="19" t="n"/>
    </row>
    <row r="8837">
      <c r="A8837" s="17" t="n"/>
      <c r="B8837" s="19" t="n"/>
    </row>
    <row r="8838">
      <c r="A8838" s="17" t="n"/>
      <c r="B8838" s="19" t="n"/>
    </row>
    <row r="8839">
      <c r="A8839" s="17" t="n"/>
      <c r="B8839" s="19" t="n"/>
    </row>
    <row r="8840">
      <c r="A8840" s="17" t="n"/>
      <c r="B8840" s="19" t="n"/>
    </row>
    <row r="8841">
      <c r="A8841" s="17" t="n"/>
      <c r="B8841" s="19" t="n"/>
    </row>
    <row r="8842">
      <c r="A8842" s="17" t="n"/>
      <c r="B8842" s="19" t="n"/>
    </row>
    <row r="8843">
      <c r="A8843" s="17" t="n"/>
      <c r="B8843" s="19" t="n"/>
    </row>
    <row r="8844">
      <c r="A8844" s="17" t="n"/>
      <c r="B8844" s="19" t="n"/>
    </row>
    <row r="8845">
      <c r="A8845" s="17" t="n"/>
      <c r="B8845" s="19" t="n"/>
    </row>
    <row r="8846">
      <c r="A8846" s="17" t="n"/>
      <c r="B8846" s="19" t="n"/>
    </row>
    <row r="8847">
      <c r="A8847" s="17" t="n"/>
      <c r="B8847" s="19" t="n"/>
    </row>
    <row r="8848">
      <c r="A8848" s="17" t="n"/>
      <c r="B8848" s="19" t="n"/>
    </row>
    <row r="8849">
      <c r="A8849" s="17" t="n"/>
      <c r="B8849" s="19" t="n"/>
    </row>
    <row r="8850">
      <c r="A8850" s="17" t="n"/>
      <c r="B8850" s="19" t="n"/>
    </row>
    <row r="8851">
      <c r="A8851" s="17" t="n"/>
      <c r="B8851" s="19" t="n"/>
    </row>
    <row r="8852">
      <c r="A8852" s="17" t="n"/>
      <c r="B8852" s="19" t="n"/>
    </row>
    <row r="8853">
      <c r="A8853" s="17" t="n"/>
      <c r="B8853" s="19" t="n"/>
    </row>
    <row r="8854">
      <c r="A8854" s="17" t="n"/>
      <c r="B8854" s="19" t="n"/>
    </row>
    <row r="8855">
      <c r="A8855" s="17" t="n"/>
      <c r="B8855" s="19" t="n"/>
    </row>
    <row r="8856">
      <c r="A8856" s="17" t="n"/>
      <c r="B8856" s="19" t="n"/>
    </row>
    <row r="8857">
      <c r="A8857" s="17" t="n"/>
      <c r="B8857" s="19" t="n"/>
    </row>
    <row r="8858">
      <c r="A8858" s="17" t="n"/>
      <c r="B8858" s="19" t="n"/>
    </row>
    <row r="8859">
      <c r="A8859" s="17" t="n"/>
      <c r="B8859" s="19" t="n"/>
    </row>
    <row r="8860">
      <c r="A8860" s="17" t="n"/>
      <c r="B8860" s="19" t="n"/>
    </row>
    <row r="8861">
      <c r="A8861" s="17" t="n"/>
      <c r="B8861" s="19" t="n"/>
    </row>
    <row r="8862">
      <c r="A8862" s="17" t="n"/>
      <c r="B8862" s="19" t="n"/>
    </row>
    <row r="8863">
      <c r="A8863" s="17" t="n"/>
      <c r="B8863" s="19" t="n"/>
    </row>
    <row r="8864">
      <c r="A8864" s="17" t="n"/>
      <c r="B8864" s="19" t="n"/>
    </row>
    <row r="8865">
      <c r="A8865" s="17" t="n"/>
      <c r="B8865" s="19" t="n"/>
    </row>
    <row r="8866">
      <c r="A8866" s="17" t="n"/>
      <c r="B8866" s="19" t="n"/>
    </row>
    <row r="8867">
      <c r="A8867" s="17" t="n"/>
      <c r="B8867" s="19" t="n"/>
    </row>
    <row r="8868">
      <c r="A8868" s="17" t="n"/>
      <c r="B8868" s="19" t="n"/>
    </row>
    <row r="8869">
      <c r="A8869" s="17" t="n"/>
      <c r="B8869" s="19" t="n"/>
    </row>
    <row r="8870">
      <c r="A8870" s="17" t="n"/>
      <c r="B8870" s="19" t="n"/>
    </row>
    <row r="8871">
      <c r="A8871" s="17" t="n"/>
      <c r="B8871" s="19" t="n"/>
    </row>
    <row r="8872">
      <c r="A8872" s="17" t="n"/>
      <c r="B8872" s="19" t="n"/>
    </row>
    <row r="8873">
      <c r="A8873" s="17" t="n"/>
      <c r="B8873" s="19" t="n"/>
    </row>
    <row r="8874">
      <c r="A8874" s="17" t="n"/>
      <c r="B8874" s="19" t="n"/>
    </row>
    <row r="8875">
      <c r="A8875" s="17" t="n"/>
      <c r="B8875" s="19" t="n"/>
    </row>
    <row r="8876">
      <c r="A8876" s="17" t="n"/>
      <c r="B8876" s="19" t="n"/>
    </row>
    <row r="8877">
      <c r="A8877" s="17" t="n"/>
      <c r="B8877" s="19" t="n"/>
    </row>
    <row r="8878">
      <c r="A8878" s="17" t="n"/>
      <c r="B8878" s="19" t="n"/>
    </row>
    <row r="8879">
      <c r="A8879" s="17" t="n"/>
      <c r="B8879" s="19" t="n"/>
    </row>
    <row r="8880">
      <c r="A8880" s="17" t="n"/>
      <c r="B8880" s="19" t="n"/>
    </row>
    <row r="8881">
      <c r="A8881" s="17" t="n"/>
      <c r="B8881" s="19" t="n"/>
    </row>
    <row r="8882">
      <c r="A8882" s="17" t="n"/>
      <c r="B8882" s="19" t="n"/>
    </row>
    <row r="8883">
      <c r="A8883" s="17" t="n"/>
      <c r="B8883" s="19" t="n"/>
    </row>
    <row r="8884">
      <c r="A8884" s="17" t="n"/>
      <c r="B8884" s="19" t="n"/>
    </row>
    <row r="8885">
      <c r="A8885" s="17" t="n"/>
      <c r="B8885" s="19" t="n"/>
    </row>
    <row r="8886">
      <c r="A8886" s="17" t="n"/>
      <c r="B8886" s="19" t="n"/>
    </row>
    <row r="8887">
      <c r="A8887" s="17" t="n"/>
      <c r="B8887" s="19" t="n"/>
    </row>
    <row r="8888">
      <c r="A8888" s="17" t="n"/>
      <c r="B8888" s="19" t="n"/>
    </row>
    <row r="8889">
      <c r="A8889" s="17" t="n"/>
      <c r="B8889" s="19" t="n"/>
    </row>
    <row r="8890">
      <c r="A8890" s="17" t="n"/>
      <c r="B8890" s="19" t="n"/>
    </row>
    <row r="8891">
      <c r="A8891" s="17" t="n"/>
      <c r="B8891" s="19" t="n"/>
    </row>
    <row r="8892">
      <c r="A8892" s="17" t="n"/>
      <c r="B8892" s="19" t="n"/>
    </row>
    <row r="8893">
      <c r="A8893" s="17" t="n"/>
      <c r="B8893" s="19" t="n"/>
    </row>
    <row r="8894">
      <c r="A8894" s="17" t="n"/>
      <c r="B8894" s="19" t="n"/>
    </row>
    <row r="8895">
      <c r="A8895" s="17" t="n"/>
      <c r="B8895" s="19" t="n"/>
    </row>
    <row r="8896">
      <c r="A8896" s="17" t="n"/>
      <c r="B8896" s="19" t="n"/>
    </row>
    <row r="8897">
      <c r="A8897" s="17" t="n"/>
      <c r="B8897" s="19" t="n"/>
    </row>
    <row r="8898">
      <c r="A8898" s="17" t="n"/>
      <c r="B8898" s="19" t="n"/>
    </row>
    <row r="8899">
      <c r="A8899" s="17" t="n"/>
      <c r="B8899" s="19" t="n"/>
    </row>
    <row r="8900">
      <c r="A8900" s="17" t="n"/>
      <c r="B8900" s="19" t="n"/>
    </row>
    <row r="8901">
      <c r="A8901" s="17" t="n"/>
      <c r="B8901" s="19" t="n"/>
    </row>
    <row r="8902">
      <c r="A8902" s="17" t="n"/>
      <c r="B8902" s="19" t="n"/>
    </row>
    <row r="8903">
      <c r="A8903" s="17" t="n"/>
      <c r="B8903" s="19" t="n"/>
    </row>
    <row r="8904">
      <c r="A8904" s="17" t="n"/>
      <c r="B8904" s="19" t="n"/>
    </row>
    <row r="8905">
      <c r="A8905" s="17" t="n"/>
      <c r="B8905" s="19" t="n"/>
    </row>
    <row r="8906">
      <c r="A8906" s="17" t="n"/>
      <c r="B8906" s="19" t="n"/>
    </row>
    <row r="8907">
      <c r="A8907" s="17" t="n"/>
      <c r="B8907" s="19" t="n"/>
    </row>
    <row r="8908">
      <c r="A8908" s="17" t="n"/>
      <c r="B8908" s="19" t="n"/>
    </row>
    <row r="8909">
      <c r="A8909" s="17" t="n"/>
      <c r="B8909" s="19" t="n"/>
    </row>
    <row r="8910">
      <c r="A8910" s="17" t="n"/>
      <c r="B8910" s="19" t="n"/>
    </row>
    <row r="8911">
      <c r="A8911" s="17" t="n"/>
      <c r="B8911" s="19" t="n"/>
    </row>
    <row r="8912">
      <c r="A8912" s="17" t="n"/>
      <c r="B8912" s="19" t="n"/>
    </row>
    <row r="8913">
      <c r="A8913" s="17" t="n"/>
      <c r="B8913" s="19" t="n"/>
    </row>
    <row r="8914">
      <c r="A8914" s="17" t="n"/>
      <c r="B8914" s="19" t="n"/>
    </row>
    <row r="8915">
      <c r="A8915" s="17" t="n"/>
      <c r="B8915" s="19" t="n"/>
    </row>
    <row r="8916">
      <c r="A8916" s="17" t="n"/>
      <c r="B8916" s="19" t="n"/>
    </row>
    <row r="8917">
      <c r="A8917" s="17" t="n"/>
      <c r="B8917" s="19" t="n"/>
    </row>
    <row r="8918">
      <c r="A8918" s="17" t="n"/>
      <c r="B8918" s="19" t="n"/>
    </row>
    <row r="8919">
      <c r="A8919" s="17" t="n"/>
      <c r="B8919" s="19" t="n"/>
    </row>
    <row r="8920">
      <c r="A8920" s="17" t="n"/>
      <c r="B8920" s="19" t="n"/>
    </row>
    <row r="8921">
      <c r="A8921" s="17" t="n"/>
      <c r="B8921" s="19" t="n"/>
    </row>
    <row r="8922">
      <c r="A8922" s="17" t="n"/>
      <c r="B8922" s="19" t="n"/>
    </row>
    <row r="8923">
      <c r="A8923" s="17" t="n"/>
      <c r="B8923" s="19" t="n"/>
    </row>
    <row r="8924">
      <c r="A8924" s="17" t="n"/>
      <c r="B8924" s="19" t="n"/>
    </row>
    <row r="8925">
      <c r="A8925" s="17" t="n"/>
      <c r="B8925" s="19" t="n"/>
    </row>
    <row r="8926">
      <c r="A8926" s="17" t="n"/>
      <c r="B8926" s="19" t="n"/>
    </row>
    <row r="8927">
      <c r="A8927" s="17" t="n"/>
      <c r="B8927" s="19" t="n"/>
    </row>
    <row r="8928">
      <c r="A8928" s="17" t="n"/>
      <c r="B8928" s="19" t="n"/>
    </row>
    <row r="8929">
      <c r="A8929" s="17" t="n"/>
      <c r="B8929" s="19" t="n"/>
    </row>
    <row r="8930">
      <c r="A8930" s="17" t="n"/>
      <c r="B8930" s="19" t="n"/>
    </row>
    <row r="8931">
      <c r="A8931" s="17" t="n"/>
      <c r="B8931" s="19" t="n"/>
    </row>
    <row r="8932">
      <c r="A8932" s="17" t="n"/>
      <c r="B8932" s="19" t="n"/>
    </row>
    <row r="8933">
      <c r="A8933" s="17" t="n"/>
      <c r="B8933" s="19" t="n"/>
    </row>
    <row r="8934">
      <c r="A8934" s="17" t="n"/>
      <c r="B8934" s="19" t="n"/>
    </row>
    <row r="8935">
      <c r="A8935" s="17" t="n"/>
      <c r="B8935" s="19" t="n"/>
    </row>
    <row r="8936">
      <c r="A8936" s="17" t="n"/>
      <c r="B8936" s="19" t="n"/>
    </row>
    <row r="8937">
      <c r="A8937" s="17" t="n"/>
      <c r="B8937" s="19" t="n"/>
    </row>
    <row r="8938">
      <c r="A8938" s="17" t="n"/>
      <c r="B8938" s="19" t="n"/>
    </row>
    <row r="8939">
      <c r="A8939" s="17" t="n"/>
      <c r="B8939" s="19" t="n"/>
    </row>
    <row r="8940">
      <c r="A8940" s="17" t="n"/>
      <c r="B8940" s="19" t="n"/>
    </row>
    <row r="8941">
      <c r="A8941" s="17" t="n"/>
      <c r="B8941" s="19" t="n"/>
    </row>
    <row r="8942">
      <c r="A8942" s="17" t="n"/>
      <c r="B8942" s="19" t="n"/>
    </row>
    <row r="8943">
      <c r="A8943" s="17" t="n"/>
      <c r="B8943" s="19" t="n"/>
    </row>
    <row r="8944">
      <c r="A8944" s="17" t="n"/>
      <c r="B8944" s="19" t="n"/>
    </row>
    <row r="8945">
      <c r="A8945" s="17" t="n"/>
      <c r="B8945" s="19" t="n"/>
    </row>
    <row r="8946">
      <c r="A8946" s="17" t="n"/>
      <c r="B8946" s="19" t="n"/>
    </row>
    <row r="8947">
      <c r="A8947" s="17" t="n"/>
      <c r="B8947" s="19" t="n"/>
    </row>
    <row r="8948">
      <c r="A8948" s="17" t="n"/>
      <c r="B8948" s="19" t="n"/>
    </row>
    <row r="8949">
      <c r="A8949" s="17" t="n"/>
      <c r="B8949" s="19" t="n"/>
    </row>
    <row r="8950">
      <c r="A8950" s="17" t="n"/>
      <c r="B8950" s="19" t="n"/>
    </row>
    <row r="8951">
      <c r="A8951" s="17" t="n"/>
      <c r="B8951" s="19" t="n"/>
    </row>
    <row r="8952">
      <c r="A8952" s="17" t="n"/>
      <c r="B8952" s="19" t="n"/>
    </row>
    <row r="8953">
      <c r="A8953" s="17" t="n"/>
      <c r="B8953" s="19" t="n"/>
    </row>
    <row r="8954">
      <c r="A8954" s="17" t="n"/>
      <c r="B8954" s="19" t="n"/>
    </row>
    <row r="8955">
      <c r="A8955" s="17" t="n"/>
      <c r="B8955" s="19" t="n"/>
    </row>
    <row r="8956">
      <c r="A8956" s="17" t="n"/>
      <c r="B8956" s="19" t="n"/>
    </row>
    <row r="8957">
      <c r="A8957" s="17" t="n"/>
      <c r="B8957" s="19" t="n"/>
    </row>
    <row r="8958">
      <c r="A8958" s="17" t="n"/>
      <c r="B8958" s="19" t="n"/>
    </row>
    <row r="8959">
      <c r="A8959" s="17" t="n"/>
      <c r="B8959" s="19" t="n"/>
    </row>
    <row r="8960">
      <c r="A8960" s="17" t="n"/>
      <c r="B8960" s="19" t="n"/>
    </row>
    <row r="8961">
      <c r="A8961" s="17" t="n"/>
      <c r="B8961" s="19" t="n"/>
    </row>
    <row r="8962">
      <c r="A8962" s="17" t="n"/>
      <c r="B8962" s="19" t="n"/>
    </row>
    <row r="8963">
      <c r="A8963" s="17" t="n"/>
      <c r="B8963" s="19" t="n"/>
    </row>
    <row r="8964">
      <c r="A8964" s="17" t="n"/>
      <c r="B8964" s="19" t="n"/>
    </row>
    <row r="8965">
      <c r="A8965" s="17" t="n"/>
      <c r="B8965" s="19" t="n"/>
    </row>
    <row r="8966">
      <c r="A8966" s="17" t="n"/>
      <c r="B8966" s="19" t="n"/>
    </row>
    <row r="8967">
      <c r="A8967" s="17" t="n"/>
      <c r="B8967" s="19" t="n"/>
    </row>
    <row r="8968">
      <c r="A8968" s="17" t="n"/>
      <c r="B8968" s="19" t="n"/>
    </row>
    <row r="8969">
      <c r="A8969" s="17" t="n"/>
      <c r="B8969" s="19" t="n"/>
    </row>
    <row r="8970">
      <c r="A8970" s="17" t="n"/>
      <c r="B8970" s="19" t="n"/>
    </row>
    <row r="8971">
      <c r="A8971" s="17" t="n"/>
      <c r="B8971" s="19" t="n"/>
    </row>
    <row r="8972">
      <c r="A8972" s="17" t="n"/>
      <c r="B8972" s="19" t="n"/>
    </row>
    <row r="8973">
      <c r="A8973" s="17" t="n"/>
      <c r="B8973" s="19" t="n"/>
    </row>
    <row r="8974">
      <c r="A8974" s="17" t="n"/>
      <c r="B8974" s="19" t="n"/>
    </row>
    <row r="8975">
      <c r="A8975" s="17" t="n"/>
      <c r="B8975" s="19" t="n"/>
    </row>
    <row r="8976">
      <c r="A8976" s="17" t="n"/>
      <c r="B8976" s="19" t="n"/>
    </row>
    <row r="8977">
      <c r="A8977" s="17" t="n"/>
      <c r="B8977" s="19" t="n"/>
    </row>
    <row r="8978">
      <c r="A8978" s="17" t="n"/>
      <c r="B8978" s="19" t="n"/>
    </row>
    <row r="8979">
      <c r="A8979" s="17" t="n"/>
      <c r="B8979" s="19" t="n"/>
    </row>
    <row r="8980">
      <c r="A8980" s="17" t="n"/>
      <c r="B8980" s="19" t="n"/>
    </row>
    <row r="8981">
      <c r="A8981" s="17" t="n"/>
      <c r="B8981" s="19" t="n"/>
    </row>
    <row r="8982">
      <c r="A8982" s="17" t="n"/>
      <c r="B8982" s="19" t="n"/>
    </row>
    <row r="8983">
      <c r="A8983" s="17" t="n"/>
      <c r="B8983" s="19" t="n"/>
    </row>
    <row r="8984">
      <c r="A8984" s="17" t="n"/>
      <c r="B8984" s="19" t="n"/>
    </row>
    <row r="8985">
      <c r="A8985" s="17" t="n"/>
      <c r="B8985" s="19" t="n"/>
    </row>
    <row r="8986">
      <c r="A8986" s="17" t="n"/>
      <c r="B8986" s="19" t="n"/>
    </row>
    <row r="8987">
      <c r="A8987" s="17" t="n"/>
      <c r="B8987" s="19" t="n"/>
    </row>
    <row r="8988">
      <c r="A8988" s="17" t="n"/>
      <c r="B8988" s="19" t="n"/>
    </row>
    <row r="8989">
      <c r="A8989" s="17" t="n"/>
      <c r="B8989" s="19" t="n"/>
    </row>
    <row r="8990">
      <c r="A8990" s="17" t="n"/>
      <c r="B8990" s="19" t="n"/>
    </row>
    <row r="8991">
      <c r="A8991" s="17" t="n"/>
      <c r="B8991" s="19" t="n"/>
    </row>
    <row r="8992">
      <c r="A8992" s="17" t="n"/>
      <c r="B8992" s="19" t="n"/>
    </row>
    <row r="8993">
      <c r="A8993" s="17" t="n"/>
      <c r="B8993" s="19" t="n"/>
    </row>
    <row r="8994">
      <c r="A8994" s="17" t="n"/>
      <c r="B8994" s="19" t="n"/>
    </row>
    <row r="8995">
      <c r="A8995" s="17" t="n"/>
      <c r="B8995" s="19" t="n"/>
    </row>
    <row r="8996">
      <c r="A8996" s="17" t="n"/>
      <c r="B8996" s="19" t="n"/>
    </row>
    <row r="8997">
      <c r="A8997" s="17" t="n"/>
      <c r="B8997" s="19" t="n"/>
    </row>
    <row r="8998">
      <c r="A8998" s="17" t="n"/>
      <c r="B8998" s="19" t="n"/>
    </row>
    <row r="8999">
      <c r="A8999" s="17" t="n"/>
      <c r="B8999" s="19" t="n"/>
    </row>
    <row r="9000">
      <c r="A9000" s="17" t="n"/>
      <c r="B9000" s="19" t="n"/>
    </row>
    <row r="9001">
      <c r="A9001" s="17" t="n"/>
      <c r="B9001" s="19" t="n"/>
    </row>
    <row r="9002">
      <c r="A9002" s="17" t="n"/>
      <c r="B9002" s="19" t="n"/>
    </row>
    <row r="9003">
      <c r="A9003" s="17" t="n"/>
      <c r="B9003" s="19" t="n"/>
    </row>
    <row r="9004">
      <c r="A9004" s="17" t="n"/>
      <c r="B9004" s="19" t="n"/>
    </row>
    <row r="9005">
      <c r="A9005" s="17" t="n"/>
      <c r="B9005" s="19" t="n"/>
    </row>
    <row r="9006">
      <c r="A9006" s="17" t="n"/>
      <c r="B9006" s="19" t="n"/>
    </row>
    <row r="9007">
      <c r="A9007" s="17" t="n"/>
      <c r="B9007" s="19" t="n"/>
    </row>
    <row r="9008">
      <c r="A9008" s="17" t="n"/>
      <c r="B9008" s="19" t="n"/>
    </row>
    <row r="9009">
      <c r="A9009" s="17" t="n"/>
      <c r="B9009" s="19" t="n"/>
    </row>
    <row r="9010">
      <c r="A9010" s="17" t="n"/>
      <c r="B9010" s="19" t="n"/>
    </row>
    <row r="9011">
      <c r="A9011" s="17" t="n"/>
      <c r="B9011" s="19" t="n"/>
    </row>
    <row r="9012">
      <c r="A9012" s="17" t="n"/>
      <c r="B9012" s="19" t="n"/>
    </row>
    <row r="9013">
      <c r="A9013" s="17" t="n"/>
      <c r="B9013" s="19" t="n"/>
    </row>
    <row r="9014">
      <c r="A9014" s="17" t="n"/>
      <c r="B9014" s="19" t="n"/>
    </row>
    <row r="9015">
      <c r="A9015" s="17" t="n"/>
      <c r="B9015" s="19" t="n"/>
    </row>
    <row r="9016">
      <c r="A9016" s="17" t="n"/>
      <c r="B9016" s="19" t="n"/>
    </row>
    <row r="9017">
      <c r="A9017" s="17" t="n"/>
      <c r="B9017" s="19" t="n"/>
    </row>
    <row r="9018">
      <c r="A9018" s="17" t="n"/>
      <c r="B9018" s="19" t="n"/>
    </row>
    <row r="9019">
      <c r="A9019" s="17" t="n"/>
      <c r="B9019" s="19" t="n"/>
    </row>
    <row r="9020">
      <c r="A9020" s="17" t="n"/>
      <c r="B9020" s="19" t="n"/>
    </row>
    <row r="9021">
      <c r="A9021" s="17" t="n"/>
      <c r="B9021" s="19" t="n"/>
    </row>
    <row r="9022">
      <c r="A9022" s="17" t="n"/>
      <c r="B9022" s="19" t="n"/>
    </row>
    <row r="9023">
      <c r="A9023" s="17" t="n"/>
      <c r="B9023" s="19" t="n"/>
    </row>
    <row r="9024">
      <c r="A9024" s="17" t="n"/>
      <c r="B9024" s="19" t="n"/>
    </row>
    <row r="9025">
      <c r="A9025" s="17" t="n"/>
      <c r="B9025" s="19" t="n"/>
    </row>
    <row r="9026">
      <c r="A9026" s="17" t="n"/>
      <c r="B9026" s="19" t="n"/>
    </row>
    <row r="9027">
      <c r="A9027" s="17" t="n"/>
      <c r="B9027" s="19" t="n"/>
    </row>
    <row r="9028">
      <c r="A9028" s="17" t="n"/>
      <c r="B9028" s="19" t="n"/>
    </row>
    <row r="9029">
      <c r="A9029" s="17" t="n"/>
      <c r="B9029" s="19" t="n"/>
    </row>
    <row r="9030">
      <c r="A9030" s="17" t="n"/>
      <c r="B9030" s="19" t="n"/>
    </row>
    <row r="9031">
      <c r="A9031" s="17" t="n"/>
      <c r="B9031" s="19" t="n"/>
    </row>
    <row r="9032">
      <c r="A9032" s="17" t="n"/>
      <c r="B9032" s="19" t="n"/>
    </row>
    <row r="9033">
      <c r="A9033" s="17" t="n"/>
      <c r="B9033" s="19" t="n"/>
    </row>
    <row r="9034">
      <c r="A9034" s="17" t="n"/>
      <c r="B9034" s="19" t="n"/>
    </row>
    <row r="9035">
      <c r="A9035" s="17" t="n"/>
      <c r="B9035" s="19" t="n"/>
    </row>
    <row r="9036">
      <c r="A9036" s="17" t="n"/>
      <c r="B9036" s="19" t="n"/>
    </row>
    <row r="9037">
      <c r="A9037" s="17" t="n"/>
      <c r="B9037" s="19" t="n"/>
    </row>
    <row r="9038">
      <c r="A9038" s="17" t="n"/>
      <c r="B9038" s="19" t="n"/>
    </row>
    <row r="9039">
      <c r="A9039" s="17" t="n"/>
      <c r="B9039" s="19" t="n"/>
    </row>
    <row r="9040">
      <c r="A9040" s="17" t="n"/>
      <c r="B9040" s="19" t="n"/>
    </row>
    <row r="9041">
      <c r="A9041" s="17" t="n"/>
      <c r="B9041" s="19" t="n"/>
    </row>
    <row r="9042">
      <c r="A9042" s="17" t="n"/>
      <c r="B9042" s="19" t="n"/>
    </row>
    <row r="9043">
      <c r="A9043" s="17" t="n"/>
      <c r="B9043" s="19" t="n"/>
    </row>
    <row r="9044">
      <c r="A9044" s="17" t="n"/>
      <c r="B9044" s="19" t="n"/>
    </row>
    <row r="9045">
      <c r="A9045" s="17" t="n"/>
      <c r="B9045" s="19" t="n"/>
    </row>
    <row r="9046">
      <c r="A9046" s="17" t="n"/>
      <c r="B9046" s="19" t="n"/>
    </row>
    <row r="9047">
      <c r="A9047" s="17" t="n"/>
      <c r="B9047" s="19" t="n"/>
    </row>
    <row r="9048">
      <c r="A9048" s="17" t="n"/>
      <c r="B9048" s="19" t="n"/>
    </row>
    <row r="9049">
      <c r="A9049" s="17" t="n"/>
      <c r="B9049" s="19" t="n"/>
    </row>
    <row r="9050">
      <c r="A9050" s="17" t="n"/>
      <c r="B9050" s="19" t="n"/>
    </row>
    <row r="9051">
      <c r="A9051" s="17" t="n"/>
      <c r="B9051" s="19" t="n"/>
    </row>
    <row r="9052">
      <c r="A9052" s="17" t="n"/>
      <c r="B9052" s="19" t="n"/>
    </row>
    <row r="9053">
      <c r="A9053" s="17" t="n"/>
      <c r="B9053" s="19" t="n"/>
    </row>
    <row r="9054">
      <c r="A9054" s="17" t="n"/>
      <c r="B9054" s="19" t="n"/>
    </row>
    <row r="9055">
      <c r="A9055" s="17" t="n"/>
      <c r="B9055" s="19" t="n"/>
    </row>
    <row r="9056">
      <c r="A9056" s="17" t="n"/>
      <c r="B9056" s="19" t="n"/>
    </row>
    <row r="9057">
      <c r="A9057" s="17" t="n"/>
      <c r="B9057" s="19" t="n"/>
    </row>
    <row r="9058">
      <c r="A9058" s="17" t="n"/>
      <c r="B9058" s="19" t="n"/>
    </row>
    <row r="9059">
      <c r="A9059" s="17" t="n"/>
      <c r="B9059" s="19" t="n"/>
    </row>
    <row r="9060">
      <c r="A9060" s="17" t="n"/>
      <c r="B9060" s="19" t="n"/>
    </row>
    <row r="9061">
      <c r="A9061" s="17" t="n"/>
      <c r="B9061" s="19" t="n"/>
    </row>
    <row r="9062">
      <c r="A9062" s="17" t="n"/>
      <c r="B9062" s="19" t="n"/>
    </row>
    <row r="9063">
      <c r="A9063" s="17" t="n"/>
      <c r="B9063" s="19" t="n"/>
    </row>
    <row r="9064">
      <c r="A9064" s="17" t="n"/>
      <c r="B9064" s="19" t="n"/>
    </row>
    <row r="9065">
      <c r="A9065" s="17" t="n"/>
      <c r="B9065" s="19" t="n"/>
    </row>
    <row r="9066">
      <c r="A9066" s="17" t="n"/>
      <c r="B9066" s="19" t="n"/>
    </row>
    <row r="9067">
      <c r="A9067" s="17" t="n"/>
      <c r="B9067" s="19" t="n"/>
    </row>
    <row r="9068">
      <c r="A9068" s="17" t="n"/>
      <c r="B9068" s="19" t="n"/>
    </row>
    <row r="9069">
      <c r="A9069" s="17" t="n"/>
      <c r="B9069" s="19" t="n"/>
    </row>
    <row r="9070">
      <c r="A9070" s="17" t="n"/>
      <c r="B9070" s="19" t="n"/>
    </row>
    <row r="9071">
      <c r="A9071" s="17" t="n"/>
      <c r="B9071" s="19" t="n"/>
    </row>
    <row r="9072">
      <c r="A9072" s="17" t="n"/>
      <c r="B9072" s="19" t="n"/>
    </row>
    <row r="9073">
      <c r="A9073" s="17" t="n"/>
      <c r="B9073" s="19" t="n"/>
    </row>
    <row r="9074">
      <c r="A9074" s="17" t="n"/>
      <c r="B9074" s="19" t="n"/>
    </row>
    <row r="9075">
      <c r="A9075" s="17" t="n"/>
      <c r="B9075" s="19" t="n"/>
    </row>
    <row r="9076">
      <c r="A9076" s="17" t="n"/>
      <c r="B9076" s="19" t="n"/>
    </row>
    <row r="9077">
      <c r="A9077" s="17" t="n"/>
      <c r="B9077" s="19" t="n"/>
    </row>
    <row r="9078">
      <c r="A9078" s="17" t="n"/>
      <c r="B9078" s="19" t="n"/>
    </row>
    <row r="9079">
      <c r="A9079" s="17" t="n"/>
      <c r="B9079" s="19" t="n"/>
    </row>
    <row r="9080">
      <c r="A9080" s="17" t="n"/>
      <c r="B9080" s="19" t="n"/>
    </row>
    <row r="9081">
      <c r="A9081" s="17" t="n"/>
      <c r="B9081" s="19" t="n"/>
    </row>
    <row r="9082">
      <c r="A9082" s="17" t="n"/>
      <c r="B9082" s="19" t="n"/>
    </row>
    <row r="9083">
      <c r="A9083" s="17" t="n"/>
      <c r="B9083" s="19" t="n"/>
    </row>
    <row r="9084">
      <c r="A9084" s="17" t="n"/>
      <c r="B9084" s="19" t="n"/>
    </row>
    <row r="9085">
      <c r="A9085" s="17" t="n"/>
      <c r="B9085" s="19" t="n"/>
    </row>
    <row r="9086">
      <c r="A9086" s="17" t="n"/>
      <c r="B9086" s="19" t="n"/>
    </row>
    <row r="9087">
      <c r="A9087" s="17" t="n"/>
      <c r="B9087" s="19" t="n"/>
    </row>
    <row r="9088">
      <c r="A9088" s="17" t="n"/>
      <c r="B9088" s="19" t="n"/>
    </row>
    <row r="9089">
      <c r="A9089" s="17" t="n"/>
      <c r="B9089" s="19" t="n"/>
    </row>
    <row r="9090">
      <c r="A9090" s="17" t="n"/>
      <c r="B9090" s="19" t="n"/>
    </row>
    <row r="9091">
      <c r="A9091" s="17" t="n"/>
      <c r="B9091" s="19" t="n"/>
    </row>
    <row r="9092">
      <c r="A9092" s="17" t="n"/>
      <c r="B9092" s="19" t="n"/>
    </row>
    <row r="9093">
      <c r="A9093" s="17" t="n"/>
      <c r="B9093" s="19" t="n"/>
    </row>
    <row r="9094">
      <c r="A9094" s="17" t="n"/>
      <c r="B9094" s="19" t="n"/>
    </row>
    <row r="9095">
      <c r="A9095" s="17" t="n"/>
      <c r="B9095" s="19" t="n"/>
    </row>
    <row r="9096">
      <c r="A9096" s="17" t="n"/>
      <c r="B9096" s="19" t="n"/>
    </row>
    <row r="9097">
      <c r="A9097" s="17" t="n"/>
      <c r="B9097" s="19" t="n"/>
    </row>
    <row r="9098">
      <c r="A9098" s="17" t="n"/>
      <c r="B9098" s="19" t="n"/>
    </row>
    <row r="9099">
      <c r="A9099" s="17" t="n"/>
      <c r="B9099" s="19" t="n"/>
    </row>
    <row r="9100">
      <c r="A9100" s="17" t="n"/>
      <c r="B9100" s="19" t="n"/>
    </row>
    <row r="9101">
      <c r="A9101" s="17" t="n"/>
      <c r="B9101" s="19" t="n"/>
    </row>
    <row r="9102">
      <c r="A9102" s="17" t="n"/>
      <c r="B9102" s="19" t="n"/>
    </row>
    <row r="9103">
      <c r="A9103" s="17" t="n"/>
      <c r="B9103" s="19" t="n"/>
    </row>
    <row r="9104">
      <c r="A9104" s="17" t="n"/>
      <c r="B9104" s="19" t="n"/>
    </row>
    <row r="9105">
      <c r="A9105" s="17" t="n"/>
      <c r="B9105" s="19" t="n"/>
    </row>
    <row r="9106">
      <c r="A9106" s="17" t="n"/>
      <c r="B9106" s="19" t="n"/>
    </row>
    <row r="9107">
      <c r="A9107" s="17" t="n"/>
      <c r="B9107" s="19" t="n"/>
    </row>
    <row r="9108">
      <c r="A9108" s="17" t="n"/>
      <c r="B9108" s="19" t="n"/>
    </row>
    <row r="9109">
      <c r="A9109" s="17" t="n"/>
      <c r="B9109" s="19" t="n"/>
    </row>
    <row r="9110">
      <c r="A9110" s="17" t="n"/>
      <c r="B9110" s="19" t="n"/>
    </row>
    <row r="9111">
      <c r="A9111" s="17" t="n"/>
      <c r="B9111" s="19" t="n"/>
    </row>
    <row r="9112">
      <c r="A9112" s="17" t="n"/>
      <c r="B9112" s="19" t="n"/>
    </row>
    <row r="9113">
      <c r="A9113" s="17" t="n"/>
      <c r="B9113" s="19" t="n"/>
    </row>
    <row r="9114">
      <c r="A9114" s="17" t="n"/>
      <c r="B9114" s="19" t="n"/>
    </row>
    <row r="9115">
      <c r="A9115" s="17" t="n"/>
      <c r="B9115" s="19" t="n"/>
    </row>
    <row r="9116">
      <c r="A9116" s="17" t="n"/>
      <c r="B9116" s="19" t="n"/>
    </row>
    <row r="9117">
      <c r="A9117" s="17" t="n"/>
      <c r="B9117" s="19" t="n"/>
    </row>
    <row r="9118">
      <c r="A9118" s="17" t="n"/>
      <c r="B9118" s="19" t="n"/>
    </row>
    <row r="9119">
      <c r="A9119" s="17" t="n"/>
      <c r="B9119" s="19" t="n"/>
    </row>
    <row r="9120">
      <c r="A9120" s="17" t="n"/>
      <c r="B9120" s="19" t="n"/>
    </row>
    <row r="9121">
      <c r="A9121" s="17" t="n"/>
      <c r="B9121" s="19" t="n"/>
    </row>
    <row r="9122">
      <c r="A9122" s="17" t="n"/>
      <c r="B9122" s="19" t="n"/>
    </row>
    <row r="9123">
      <c r="A9123" s="17" t="n"/>
      <c r="B9123" s="19" t="n"/>
    </row>
    <row r="9124">
      <c r="A9124" s="17" t="n"/>
      <c r="B9124" s="19" t="n"/>
    </row>
    <row r="9125">
      <c r="A9125" s="17" t="n"/>
      <c r="B9125" s="19" t="n"/>
    </row>
    <row r="9126">
      <c r="A9126" s="17" t="n"/>
      <c r="B9126" s="19" t="n"/>
    </row>
    <row r="9127">
      <c r="A9127" s="17" t="n"/>
      <c r="B9127" s="19" t="n"/>
    </row>
    <row r="9128">
      <c r="A9128" s="17" t="n"/>
      <c r="B9128" s="19" t="n"/>
    </row>
    <row r="9129">
      <c r="A9129" s="17" t="n"/>
      <c r="B9129" s="19" t="n"/>
    </row>
    <row r="9130">
      <c r="A9130" s="17" t="n"/>
      <c r="B9130" s="19" t="n"/>
    </row>
    <row r="9131">
      <c r="A9131" s="17" t="n"/>
      <c r="B9131" s="19" t="n"/>
    </row>
    <row r="9132">
      <c r="A9132" s="17" t="n"/>
      <c r="B9132" s="19" t="n"/>
    </row>
    <row r="9133">
      <c r="A9133" s="17" t="n"/>
      <c r="B9133" s="19" t="n"/>
    </row>
    <row r="9134">
      <c r="A9134" s="17" t="n"/>
      <c r="B9134" s="19" t="n"/>
    </row>
    <row r="9135">
      <c r="A9135" s="17" t="n"/>
      <c r="B9135" s="19" t="n"/>
    </row>
    <row r="9136">
      <c r="A9136" s="17" t="n"/>
      <c r="B9136" s="19" t="n"/>
    </row>
    <row r="9137">
      <c r="A9137" s="17" t="n"/>
      <c r="B9137" s="19" t="n"/>
    </row>
    <row r="9138">
      <c r="A9138" s="17" t="n"/>
      <c r="B9138" s="19" t="n"/>
    </row>
    <row r="9139">
      <c r="A9139" s="17" t="n"/>
      <c r="B9139" s="19" t="n"/>
    </row>
    <row r="9140">
      <c r="A9140" s="17" t="n"/>
      <c r="B9140" s="19" t="n"/>
    </row>
    <row r="9141">
      <c r="A9141" s="17" t="n"/>
      <c r="B9141" s="19" t="n"/>
    </row>
    <row r="9142">
      <c r="A9142" s="17" t="n"/>
      <c r="B9142" s="19" t="n"/>
    </row>
    <row r="9143">
      <c r="A9143" s="17" t="n"/>
      <c r="B9143" s="19" t="n"/>
    </row>
    <row r="9144">
      <c r="A9144" s="17" t="n"/>
      <c r="B9144" s="19" t="n"/>
    </row>
    <row r="9145">
      <c r="A9145" s="17" t="n"/>
      <c r="B9145" s="19" t="n"/>
    </row>
    <row r="9146">
      <c r="A9146" s="17" t="n"/>
      <c r="B9146" s="19" t="n"/>
    </row>
    <row r="9147">
      <c r="A9147" s="17" t="n"/>
      <c r="B9147" s="19" t="n"/>
    </row>
    <row r="9148">
      <c r="A9148" s="17" t="n"/>
      <c r="B9148" s="19" t="n"/>
    </row>
    <row r="9149">
      <c r="A9149" s="17" t="n"/>
      <c r="B9149" s="19" t="n"/>
    </row>
    <row r="9150">
      <c r="A9150" s="17" t="n"/>
      <c r="B9150" s="19" t="n"/>
    </row>
    <row r="9151">
      <c r="A9151" s="17" t="n"/>
      <c r="B9151" s="19" t="n"/>
    </row>
    <row r="9152">
      <c r="A9152" s="17" t="n"/>
      <c r="B9152" s="19" t="n"/>
    </row>
    <row r="9153">
      <c r="A9153" s="17" t="n"/>
      <c r="B9153" s="19" t="n"/>
    </row>
    <row r="9154">
      <c r="A9154" s="17" t="n"/>
      <c r="B9154" s="19" t="n"/>
    </row>
    <row r="9155">
      <c r="A9155" s="17" t="n"/>
      <c r="B9155" s="19" t="n"/>
    </row>
    <row r="9156">
      <c r="A9156" s="17" t="n"/>
      <c r="B9156" s="19" t="n"/>
    </row>
    <row r="9157">
      <c r="A9157" s="17" t="n"/>
      <c r="B9157" s="19" t="n"/>
    </row>
    <row r="9158">
      <c r="A9158" s="17" t="n"/>
      <c r="B9158" s="19" t="n"/>
    </row>
    <row r="9159">
      <c r="A9159" s="17" t="n"/>
      <c r="B9159" s="19" t="n"/>
    </row>
    <row r="9160">
      <c r="A9160" s="17" t="n"/>
      <c r="B9160" s="19" t="n"/>
    </row>
    <row r="9161">
      <c r="A9161" s="17" t="n"/>
      <c r="B9161" s="19" t="n"/>
    </row>
    <row r="9162">
      <c r="A9162" s="17" t="n"/>
      <c r="B9162" s="19" t="n"/>
    </row>
    <row r="9163">
      <c r="A9163" s="17" t="n"/>
      <c r="B9163" s="19" t="n"/>
    </row>
    <row r="9164">
      <c r="A9164" s="17" t="n"/>
      <c r="B9164" s="19" t="n"/>
    </row>
    <row r="9165">
      <c r="A9165" s="17" t="n"/>
      <c r="B9165" s="19" t="n"/>
    </row>
    <row r="9166">
      <c r="A9166" s="17" t="n"/>
      <c r="B9166" s="19" t="n"/>
    </row>
    <row r="9167">
      <c r="A9167" s="17" t="n"/>
      <c r="B9167" s="19" t="n"/>
    </row>
    <row r="9168">
      <c r="A9168" s="17" t="n"/>
      <c r="B9168" s="19" t="n"/>
    </row>
    <row r="9169">
      <c r="A9169" s="17" t="n"/>
      <c r="B9169" s="19" t="n"/>
    </row>
    <row r="9170">
      <c r="A9170" s="17" t="n"/>
      <c r="B9170" s="19" t="n"/>
    </row>
    <row r="9171">
      <c r="A9171" s="17" t="n"/>
      <c r="B9171" s="19" t="n"/>
    </row>
    <row r="9172">
      <c r="A9172" s="17" t="n"/>
      <c r="B9172" s="19" t="n"/>
    </row>
    <row r="9173">
      <c r="A9173" s="17" t="n"/>
      <c r="B9173" s="19" t="n"/>
    </row>
    <row r="9174">
      <c r="A9174" s="17" t="n"/>
      <c r="B9174" s="19" t="n"/>
    </row>
    <row r="9175">
      <c r="A9175" s="17" t="n"/>
      <c r="B9175" s="19" t="n"/>
    </row>
    <row r="9176">
      <c r="A9176" s="17" t="n"/>
      <c r="B9176" s="19" t="n"/>
    </row>
    <row r="9177">
      <c r="A9177" s="17" t="n"/>
      <c r="B9177" s="19" t="n"/>
    </row>
    <row r="9178">
      <c r="A9178" s="17" t="n"/>
      <c r="B9178" s="19" t="n"/>
    </row>
    <row r="9179">
      <c r="A9179" s="17" t="n"/>
      <c r="B9179" s="19" t="n"/>
    </row>
    <row r="9180">
      <c r="A9180" s="17" t="n"/>
      <c r="B9180" s="19" t="n"/>
    </row>
    <row r="9181">
      <c r="A9181" s="17" t="n"/>
      <c r="B9181" s="19" t="n"/>
    </row>
    <row r="9182">
      <c r="A9182" s="17" t="n"/>
      <c r="B9182" s="19" t="n"/>
    </row>
    <row r="9183">
      <c r="A9183" s="17" t="n"/>
      <c r="B9183" s="19" t="n"/>
    </row>
    <row r="9184">
      <c r="A9184" s="17" t="n"/>
      <c r="B9184" s="19" t="n"/>
    </row>
    <row r="9185">
      <c r="A9185" s="17" t="n"/>
      <c r="B9185" s="19" t="n"/>
    </row>
    <row r="9186">
      <c r="A9186" s="17" t="n"/>
      <c r="B9186" s="19" t="n"/>
    </row>
    <row r="9187">
      <c r="A9187" s="17" t="n"/>
      <c r="B9187" s="19" t="n"/>
    </row>
    <row r="9188">
      <c r="A9188" s="17" t="n"/>
      <c r="B9188" s="19" t="n"/>
    </row>
    <row r="9189">
      <c r="A9189" s="17" t="n"/>
      <c r="B9189" s="19" t="n"/>
    </row>
    <row r="9190">
      <c r="A9190" s="17" t="n"/>
      <c r="B9190" s="19" t="n"/>
    </row>
    <row r="9191">
      <c r="A9191" s="17" t="n"/>
      <c r="B9191" s="19" t="n"/>
    </row>
    <row r="9192">
      <c r="A9192" s="17" t="n"/>
      <c r="B9192" s="19" t="n"/>
    </row>
    <row r="9193">
      <c r="A9193" s="17" t="n"/>
      <c r="B9193" s="19" t="n"/>
    </row>
    <row r="9194">
      <c r="A9194" s="17" t="n"/>
      <c r="B9194" s="19" t="n"/>
    </row>
    <row r="9195">
      <c r="A9195" s="17" t="n"/>
      <c r="B9195" s="19" t="n"/>
    </row>
    <row r="9196">
      <c r="A9196" s="17" t="n"/>
      <c r="B9196" s="19" t="n"/>
    </row>
    <row r="9197">
      <c r="A9197" s="17" t="n"/>
      <c r="B9197" s="19" t="n"/>
    </row>
    <row r="9198">
      <c r="A9198" s="17" t="n"/>
      <c r="B9198" s="19" t="n"/>
    </row>
    <row r="9199">
      <c r="A9199" s="17" t="n"/>
      <c r="B9199" s="19" t="n"/>
    </row>
    <row r="9200">
      <c r="A9200" s="17" t="n"/>
      <c r="B9200" s="19" t="n"/>
    </row>
    <row r="9201">
      <c r="A9201" s="17" t="n"/>
      <c r="B9201" s="19" t="n"/>
    </row>
    <row r="9202">
      <c r="A9202" s="17" t="n"/>
      <c r="B9202" s="19" t="n"/>
    </row>
    <row r="9203">
      <c r="A9203" s="17" t="n"/>
      <c r="B9203" s="19" t="n"/>
    </row>
    <row r="9204">
      <c r="A9204" s="17" t="n"/>
      <c r="B9204" s="19" t="n"/>
    </row>
    <row r="9205">
      <c r="A9205" s="17" t="n"/>
      <c r="B9205" s="19" t="n"/>
    </row>
    <row r="9206">
      <c r="A9206" s="17" t="n"/>
      <c r="B9206" s="19" t="n"/>
    </row>
    <row r="9207">
      <c r="A9207" s="17" t="n"/>
      <c r="B9207" s="19" t="n"/>
    </row>
    <row r="9208">
      <c r="A9208" s="17" t="n"/>
      <c r="B9208" s="19" t="n"/>
    </row>
    <row r="9209">
      <c r="A9209" s="17" t="n"/>
      <c r="B9209" s="19" t="n"/>
    </row>
    <row r="9210">
      <c r="A9210" s="17" t="n"/>
      <c r="B9210" s="19" t="n"/>
    </row>
    <row r="9211">
      <c r="A9211" s="17" t="n"/>
      <c r="B9211" s="19" t="n"/>
    </row>
    <row r="9212">
      <c r="A9212" s="17" t="n"/>
      <c r="B9212" s="19" t="n"/>
    </row>
    <row r="9213">
      <c r="A9213" s="17" t="n"/>
      <c r="B9213" s="19" t="n"/>
    </row>
    <row r="9214">
      <c r="A9214" s="17" t="n"/>
      <c r="B9214" s="19" t="n"/>
    </row>
    <row r="9215">
      <c r="A9215" s="17" t="n"/>
      <c r="B9215" s="19" t="n"/>
    </row>
    <row r="9216">
      <c r="A9216" s="17" t="n"/>
      <c r="B9216" s="19" t="n"/>
    </row>
    <row r="9217">
      <c r="A9217" s="17" t="n"/>
      <c r="B9217" s="19" t="n"/>
    </row>
    <row r="9218">
      <c r="A9218" s="17" t="n"/>
      <c r="B9218" s="19" t="n"/>
    </row>
    <row r="9219">
      <c r="A9219" s="17" t="n"/>
      <c r="B9219" s="19" t="n"/>
    </row>
    <row r="9220">
      <c r="A9220" s="17" t="n"/>
      <c r="B9220" s="19" t="n"/>
    </row>
    <row r="9221">
      <c r="A9221" s="17" t="n"/>
      <c r="B9221" s="19" t="n"/>
    </row>
    <row r="9222">
      <c r="A9222" s="17" t="n"/>
      <c r="B9222" s="19" t="n"/>
    </row>
    <row r="9223">
      <c r="A9223" s="17" t="n"/>
      <c r="B9223" s="19" t="n"/>
    </row>
    <row r="9224">
      <c r="A9224" s="17" t="n"/>
      <c r="B9224" s="19" t="n"/>
    </row>
    <row r="9225">
      <c r="A9225" s="17" t="n"/>
      <c r="B9225" s="19" t="n"/>
    </row>
    <row r="9226">
      <c r="A9226" s="17" t="n"/>
      <c r="B9226" s="19" t="n"/>
    </row>
    <row r="9227">
      <c r="A9227" s="17" t="n"/>
      <c r="B9227" s="19" t="n"/>
    </row>
    <row r="9228">
      <c r="A9228" s="17" t="n"/>
      <c r="B9228" s="19" t="n"/>
    </row>
    <row r="9229">
      <c r="A9229" s="17" t="n"/>
      <c r="B9229" s="19" t="n"/>
    </row>
    <row r="9230">
      <c r="A9230" s="17" t="n"/>
      <c r="B9230" s="19" t="n"/>
    </row>
    <row r="9231">
      <c r="A9231" s="17" t="n"/>
      <c r="B9231" s="19" t="n"/>
    </row>
    <row r="9232">
      <c r="A9232" s="17" t="n"/>
      <c r="B9232" s="19" t="n"/>
    </row>
    <row r="9233">
      <c r="A9233" s="17" t="n"/>
      <c r="B9233" s="19" t="n"/>
    </row>
    <row r="9234">
      <c r="A9234" s="17" t="n"/>
      <c r="B9234" s="19" t="n"/>
    </row>
    <row r="9235">
      <c r="A9235" s="17" t="n"/>
      <c r="B9235" s="19" t="n"/>
    </row>
    <row r="9236">
      <c r="A9236" s="17" t="n"/>
      <c r="B9236" s="19" t="n"/>
    </row>
    <row r="9237">
      <c r="A9237" s="17" t="n"/>
      <c r="B9237" s="19" t="n"/>
    </row>
    <row r="9238">
      <c r="A9238" s="17" t="n"/>
      <c r="B9238" s="19" t="n"/>
    </row>
    <row r="9239">
      <c r="A9239" s="17" t="n"/>
      <c r="B9239" s="19" t="n"/>
    </row>
    <row r="9240">
      <c r="A9240" s="17" t="n"/>
      <c r="B9240" s="19" t="n"/>
    </row>
    <row r="9241">
      <c r="A9241" s="17" t="n"/>
      <c r="B9241" s="19" t="n"/>
    </row>
    <row r="9242">
      <c r="A9242" s="17" t="n"/>
      <c r="B9242" s="19" t="n"/>
    </row>
    <row r="9243">
      <c r="A9243" s="17" t="n"/>
      <c r="B9243" s="19" t="n"/>
    </row>
    <row r="9244">
      <c r="A9244" s="17" t="n"/>
      <c r="B9244" s="19" t="n"/>
    </row>
    <row r="9245">
      <c r="A9245" s="17" t="n"/>
      <c r="B9245" s="19" t="n"/>
    </row>
    <row r="9246">
      <c r="A9246" s="17" t="n"/>
      <c r="B9246" s="19" t="n"/>
    </row>
    <row r="9247">
      <c r="A9247" s="17" t="n"/>
      <c r="B9247" s="19" t="n"/>
    </row>
    <row r="9248">
      <c r="A9248" s="17" t="n"/>
      <c r="B9248" s="19" t="n"/>
    </row>
    <row r="9249">
      <c r="A9249" s="17" t="n"/>
      <c r="B9249" s="19" t="n"/>
    </row>
    <row r="9250">
      <c r="A9250" s="17" t="n"/>
      <c r="B9250" s="19" t="n"/>
    </row>
    <row r="9251">
      <c r="A9251" s="17" t="n"/>
      <c r="B9251" s="19" t="n"/>
    </row>
    <row r="9252">
      <c r="A9252" s="17" t="n"/>
      <c r="B9252" s="19" t="n"/>
    </row>
    <row r="9253">
      <c r="A9253" s="17" t="n"/>
      <c r="B9253" s="19" t="n"/>
    </row>
    <row r="9254">
      <c r="A9254" s="17" t="n"/>
      <c r="B9254" s="19" t="n"/>
    </row>
    <row r="9255">
      <c r="A9255" s="17" t="n"/>
      <c r="B9255" s="19" t="n"/>
    </row>
    <row r="9256">
      <c r="A9256" s="17" t="n"/>
      <c r="B9256" s="19" t="n"/>
    </row>
    <row r="9257">
      <c r="A9257" s="17" t="n"/>
      <c r="B9257" s="19" t="n"/>
    </row>
    <row r="9258">
      <c r="A9258" s="17" t="n"/>
      <c r="B9258" s="19" t="n"/>
    </row>
    <row r="9259">
      <c r="A9259" s="17" t="n"/>
      <c r="B9259" s="19" t="n"/>
    </row>
    <row r="9260">
      <c r="A9260" s="17" t="n"/>
      <c r="B9260" s="19" t="n"/>
    </row>
    <row r="9261">
      <c r="A9261" s="17" t="n"/>
      <c r="B9261" s="19" t="n"/>
    </row>
    <row r="9262">
      <c r="A9262" s="17" t="n"/>
      <c r="B9262" s="19" t="n"/>
    </row>
    <row r="9263">
      <c r="A9263" s="17" t="n"/>
      <c r="B9263" s="19" t="n"/>
    </row>
    <row r="9264">
      <c r="A9264" s="17" t="n"/>
      <c r="B9264" s="19" t="n"/>
    </row>
    <row r="9265">
      <c r="A9265" s="17" t="n"/>
      <c r="B9265" s="19" t="n"/>
    </row>
    <row r="9266">
      <c r="A9266" s="17" t="n"/>
      <c r="B9266" s="19" t="n"/>
    </row>
    <row r="9267">
      <c r="A9267" s="17" t="n"/>
      <c r="B9267" s="19" t="n"/>
    </row>
    <row r="9268">
      <c r="A9268" s="17" t="n"/>
      <c r="B9268" s="19" t="n"/>
    </row>
    <row r="9269">
      <c r="A9269" s="17" t="n"/>
      <c r="B9269" s="19" t="n"/>
    </row>
    <row r="9270">
      <c r="A9270" s="17" t="n"/>
      <c r="B9270" s="19" t="n"/>
    </row>
    <row r="9271">
      <c r="A9271" s="17" t="n"/>
      <c r="B9271" s="19" t="n"/>
    </row>
    <row r="9272">
      <c r="A9272" s="17" t="n"/>
      <c r="B9272" s="19" t="n"/>
    </row>
    <row r="9273">
      <c r="A9273" s="17" t="n"/>
      <c r="B9273" s="19" t="n"/>
    </row>
    <row r="9274">
      <c r="A9274" s="17" t="n"/>
      <c r="B9274" s="19" t="n"/>
    </row>
    <row r="9275">
      <c r="A9275" s="17" t="n"/>
      <c r="B9275" s="19" t="n"/>
    </row>
    <row r="9276">
      <c r="A9276" s="17" t="n"/>
      <c r="B9276" s="19" t="n"/>
    </row>
    <row r="9277">
      <c r="A9277" s="17" t="n"/>
      <c r="B9277" s="19" t="n"/>
    </row>
    <row r="9278">
      <c r="A9278" s="17" t="n"/>
      <c r="B9278" s="19" t="n"/>
    </row>
    <row r="9279">
      <c r="A9279" s="17" t="n"/>
      <c r="B9279" s="19" t="n"/>
    </row>
    <row r="9280">
      <c r="A9280" s="17" t="n"/>
      <c r="B9280" s="19" t="n"/>
    </row>
    <row r="9281">
      <c r="A9281" s="17" t="n"/>
      <c r="B9281" s="19" t="n"/>
    </row>
    <row r="9282">
      <c r="A9282" s="17" t="n"/>
      <c r="B9282" s="19" t="n"/>
    </row>
    <row r="9283">
      <c r="A9283" s="17" t="n"/>
      <c r="B9283" s="19" t="n"/>
    </row>
    <row r="9284">
      <c r="A9284" s="17" t="n"/>
      <c r="B9284" s="19" t="n"/>
    </row>
    <row r="9285">
      <c r="A9285" s="17" t="n"/>
      <c r="B9285" s="19" t="n"/>
    </row>
    <row r="9286">
      <c r="A9286" s="17" t="n"/>
      <c r="B9286" s="19" t="n"/>
    </row>
    <row r="9287">
      <c r="A9287" s="17" t="n"/>
      <c r="B9287" s="19" t="n"/>
    </row>
    <row r="9288">
      <c r="A9288" s="17" t="n"/>
      <c r="B9288" s="19" t="n"/>
    </row>
    <row r="9289">
      <c r="A9289" s="17" t="n"/>
      <c r="B9289" s="19" t="n"/>
    </row>
    <row r="9290">
      <c r="A9290" s="17" t="n"/>
      <c r="B9290" s="19" t="n"/>
    </row>
    <row r="9291">
      <c r="A9291" s="17" t="n"/>
      <c r="B9291" s="19" t="n"/>
    </row>
    <row r="9292">
      <c r="A9292" s="17" t="n"/>
      <c r="B9292" s="19" t="n"/>
    </row>
    <row r="9293">
      <c r="A9293" s="17" t="n"/>
      <c r="B9293" s="19" t="n"/>
    </row>
    <row r="9294">
      <c r="A9294" s="17" t="n"/>
      <c r="B9294" s="19" t="n"/>
    </row>
    <row r="9295">
      <c r="A9295" s="17" t="n"/>
      <c r="B9295" s="19" t="n"/>
    </row>
    <row r="9296">
      <c r="A9296" s="17" t="n"/>
      <c r="B9296" s="19" t="n"/>
    </row>
    <row r="9297">
      <c r="A9297" s="17" t="n"/>
      <c r="B9297" s="19" t="n"/>
    </row>
    <row r="9298">
      <c r="A9298" s="17" t="n"/>
      <c r="B9298" s="19" t="n"/>
    </row>
    <row r="9299">
      <c r="A9299" s="17" t="n"/>
      <c r="B9299" s="19" t="n"/>
    </row>
    <row r="9300">
      <c r="A9300" s="17" t="n"/>
      <c r="B9300" s="19" t="n"/>
    </row>
    <row r="9301">
      <c r="A9301" s="17" t="n"/>
      <c r="B9301" s="19" t="n"/>
    </row>
    <row r="9302">
      <c r="A9302" s="17" t="n"/>
      <c r="B9302" s="19" t="n"/>
    </row>
    <row r="9303">
      <c r="A9303" s="17" t="n"/>
      <c r="B9303" s="19" t="n"/>
    </row>
    <row r="9304">
      <c r="A9304" s="17" t="n"/>
      <c r="B9304" s="19" t="n"/>
    </row>
    <row r="9305">
      <c r="A9305" s="17" t="n"/>
      <c r="B9305" s="19" t="n"/>
    </row>
    <row r="9306">
      <c r="A9306" s="17" t="n"/>
      <c r="B9306" s="19" t="n"/>
    </row>
    <row r="9307">
      <c r="A9307" s="17" t="n"/>
      <c r="B9307" s="19" t="n"/>
    </row>
    <row r="9308">
      <c r="A9308" s="17" t="n"/>
      <c r="B9308" s="19" t="n"/>
    </row>
    <row r="9309">
      <c r="A9309" s="17" t="n"/>
      <c r="B9309" s="19" t="n"/>
    </row>
    <row r="9310">
      <c r="A9310" s="17" t="n"/>
      <c r="B9310" s="19" t="n"/>
    </row>
    <row r="9311">
      <c r="A9311" s="17" t="n"/>
      <c r="B9311" s="19" t="n"/>
    </row>
    <row r="9312">
      <c r="A9312" s="17" t="n"/>
      <c r="B9312" s="19" t="n"/>
    </row>
    <row r="9313">
      <c r="A9313" s="17" t="n"/>
      <c r="B9313" s="19" t="n"/>
    </row>
    <row r="9314">
      <c r="A9314" s="17" t="n"/>
      <c r="B9314" s="19" t="n"/>
    </row>
    <row r="9315">
      <c r="A9315" s="17" t="n"/>
      <c r="B9315" s="19" t="n"/>
    </row>
    <row r="9316">
      <c r="A9316" s="17" t="n"/>
      <c r="B9316" s="19" t="n"/>
    </row>
    <row r="9317">
      <c r="A9317" s="17" t="n"/>
      <c r="B9317" s="19" t="n"/>
    </row>
    <row r="9318">
      <c r="A9318" s="17" t="n"/>
      <c r="B9318" s="19" t="n"/>
    </row>
    <row r="9319">
      <c r="A9319" s="17" t="n"/>
      <c r="B9319" s="19" t="n"/>
    </row>
    <row r="9320">
      <c r="A9320" s="17" t="n"/>
      <c r="B9320" s="19" t="n"/>
    </row>
    <row r="9321">
      <c r="A9321" s="17" t="n"/>
      <c r="B9321" s="19" t="n"/>
    </row>
    <row r="9322">
      <c r="A9322" s="17" t="n"/>
      <c r="B9322" s="19" t="n"/>
    </row>
    <row r="9323">
      <c r="A9323" s="17" t="n"/>
      <c r="B9323" s="19" t="n"/>
    </row>
    <row r="9324">
      <c r="A9324" s="17" t="n"/>
      <c r="B9324" s="19" t="n"/>
    </row>
    <row r="9325">
      <c r="A9325" s="17" t="n"/>
      <c r="B9325" s="19" t="n"/>
    </row>
    <row r="9326">
      <c r="A9326" s="17" t="n"/>
      <c r="B9326" s="19" t="n"/>
    </row>
    <row r="9327">
      <c r="A9327" s="17" t="n"/>
      <c r="B9327" s="19" t="n"/>
    </row>
    <row r="9328">
      <c r="A9328" s="17" t="n"/>
      <c r="B9328" s="19" t="n"/>
    </row>
    <row r="9329">
      <c r="A9329" s="17" t="n"/>
      <c r="B9329" s="19" t="n"/>
    </row>
    <row r="9330">
      <c r="A9330" s="17" t="n"/>
      <c r="B9330" s="19" t="n"/>
    </row>
    <row r="9331">
      <c r="A9331" s="17" t="n"/>
      <c r="B9331" s="19" t="n"/>
    </row>
    <row r="9332">
      <c r="A9332" s="17" t="n"/>
      <c r="B9332" s="19" t="n"/>
    </row>
    <row r="9333">
      <c r="A9333" s="17" t="n"/>
      <c r="B9333" s="19" t="n"/>
    </row>
    <row r="9334">
      <c r="A9334" s="17" t="n"/>
      <c r="B9334" s="19" t="n"/>
    </row>
    <row r="9335">
      <c r="A9335" s="17" t="n"/>
      <c r="B9335" s="19" t="n"/>
    </row>
    <row r="9336">
      <c r="A9336" s="17" t="n"/>
      <c r="B9336" s="19" t="n"/>
    </row>
    <row r="9337">
      <c r="A9337" s="17" t="n"/>
      <c r="B9337" s="19" t="n"/>
    </row>
    <row r="9338">
      <c r="A9338" s="17" t="n"/>
      <c r="B9338" s="19" t="n"/>
    </row>
    <row r="9339">
      <c r="A9339" s="17" t="n"/>
      <c r="B9339" s="19" t="n"/>
    </row>
    <row r="9340">
      <c r="A9340" s="17" t="n"/>
      <c r="B9340" s="19" t="n"/>
    </row>
    <row r="9341">
      <c r="A9341" s="17" t="n"/>
      <c r="B9341" s="19" t="n"/>
    </row>
    <row r="9342">
      <c r="A9342" s="17" t="n"/>
      <c r="B9342" s="19" t="n"/>
    </row>
    <row r="9343">
      <c r="A9343" s="17" t="n"/>
      <c r="B9343" s="19" t="n"/>
    </row>
    <row r="9344">
      <c r="A9344" s="17" t="n"/>
      <c r="B9344" s="19" t="n"/>
    </row>
    <row r="9345">
      <c r="A9345" s="17" t="n"/>
      <c r="B9345" s="19" t="n"/>
    </row>
    <row r="9346">
      <c r="A9346" s="17" t="n"/>
      <c r="B9346" s="19" t="n"/>
    </row>
    <row r="9347">
      <c r="A9347" s="17" t="n"/>
      <c r="B9347" s="19" t="n"/>
    </row>
    <row r="9348">
      <c r="A9348" s="17" t="n"/>
      <c r="B9348" s="19" t="n"/>
    </row>
    <row r="9349">
      <c r="A9349" s="17" t="n"/>
      <c r="B9349" s="19" t="n"/>
    </row>
    <row r="9350">
      <c r="A9350" s="17" t="n"/>
      <c r="B9350" s="19" t="n"/>
    </row>
    <row r="9351">
      <c r="A9351" s="17" t="n"/>
      <c r="B9351" s="19" t="n"/>
    </row>
    <row r="9352">
      <c r="A9352" s="17" t="n"/>
      <c r="B9352" s="19" t="n"/>
    </row>
    <row r="9353">
      <c r="A9353" s="17" t="n"/>
      <c r="B9353" s="19" t="n"/>
    </row>
    <row r="9354">
      <c r="A9354" s="17" t="n"/>
      <c r="B9354" s="19" t="n"/>
    </row>
    <row r="9355">
      <c r="A9355" s="17" t="n"/>
      <c r="B9355" s="19" t="n"/>
    </row>
    <row r="9356">
      <c r="A9356" s="17" t="n"/>
      <c r="B9356" s="19" t="n"/>
    </row>
    <row r="9357">
      <c r="A9357" s="17" t="n"/>
      <c r="B9357" s="19" t="n"/>
    </row>
    <row r="9358">
      <c r="A9358" s="17" t="n"/>
      <c r="B9358" s="19" t="n"/>
    </row>
    <row r="9359">
      <c r="A9359" s="17" t="n"/>
      <c r="B9359" s="19" t="n"/>
    </row>
    <row r="9360">
      <c r="A9360" s="17" t="n"/>
      <c r="B9360" s="19" t="n"/>
    </row>
    <row r="9361">
      <c r="A9361" s="17" t="n"/>
      <c r="B9361" s="19" t="n"/>
    </row>
    <row r="9362">
      <c r="A9362" s="17" t="n"/>
      <c r="B9362" s="19" t="n"/>
    </row>
    <row r="9363">
      <c r="A9363" s="17" t="n"/>
      <c r="B9363" s="19" t="n"/>
    </row>
    <row r="9364">
      <c r="A9364" s="17" t="n"/>
      <c r="B9364" s="19" t="n"/>
    </row>
    <row r="9365">
      <c r="A9365" s="17" t="n"/>
      <c r="B9365" s="19" t="n"/>
    </row>
    <row r="9366">
      <c r="A9366" s="17" t="n"/>
      <c r="B9366" s="19" t="n"/>
    </row>
    <row r="9367">
      <c r="A9367" s="17" t="n"/>
      <c r="B9367" s="19" t="n"/>
    </row>
    <row r="9368">
      <c r="A9368" s="17" t="n"/>
      <c r="B9368" s="19" t="n"/>
    </row>
    <row r="9369">
      <c r="A9369" s="17" t="n"/>
      <c r="B9369" s="19" t="n"/>
    </row>
    <row r="9370">
      <c r="A9370" s="17" t="n"/>
      <c r="B9370" s="19" t="n"/>
    </row>
    <row r="9371">
      <c r="A9371" s="17" t="n"/>
      <c r="B9371" s="19" t="n"/>
    </row>
    <row r="9372">
      <c r="A9372" s="17" t="n"/>
      <c r="B9372" s="19" t="n"/>
    </row>
    <row r="9373">
      <c r="A9373" s="17" t="n"/>
      <c r="B9373" s="19" t="n"/>
    </row>
    <row r="9374">
      <c r="A9374" s="17" t="n"/>
      <c r="B9374" s="19" t="n"/>
    </row>
    <row r="9375">
      <c r="A9375" s="17" t="n"/>
      <c r="B9375" s="19" t="n"/>
    </row>
    <row r="9376">
      <c r="A9376" s="17" t="n"/>
      <c r="B9376" s="19" t="n"/>
    </row>
    <row r="9377">
      <c r="A9377" s="17" t="n"/>
      <c r="B9377" s="19" t="n"/>
    </row>
    <row r="9378">
      <c r="A9378" s="17" t="n"/>
      <c r="B9378" s="19" t="n"/>
    </row>
    <row r="9379">
      <c r="A9379" s="17" t="n"/>
      <c r="B9379" s="19" t="n"/>
    </row>
    <row r="9380">
      <c r="A9380" s="17" t="n"/>
      <c r="B9380" s="19" t="n"/>
    </row>
    <row r="9381">
      <c r="A9381" s="17" t="n"/>
      <c r="B9381" s="19" t="n"/>
    </row>
    <row r="9382">
      <c r="A9382" s="17" t="n"/>
      <c r="B9382" s="19" t="n"/>
    </row>
    <row r="9383">
      <c r="A9383" s="17" t="n"/>
      <c r="B9383" s="19" t="n"/>
    </row>
    <row r="9384">
      <c r="A9384" s="17" t="n"/>
      <c r="B9384" s="19" t="n"/>
    </row>
    <row r="9385">
      <c r="A9385" s="17" t="n"/>
      <c r="B9385" s="19" t="n"/>
    </row>
    <row r="9386">
      <c r="A9386" s="17" t="n"/>
      <c r="B9386" s="19" t="n"/>
    </row>
    <row r="9387">
      <c r="A9387" s="17" t="n"/>
      <c r="B9387" s="19" t="n"/>
    </row>
    <row r="9388">
      <c r="A9388" s="17" t="n"/>
      <c r="B9388" s="19" t="n"/>
    </row>
    <row r="9389">
      <c r="A9389" s="17" t="n"/>
      <c r="B9389" s="19" t="n"/>
    </row>
    <row r="9390">
      <c r="A9390" s="17" t="n"/>
      <c r="B9390" s="19" t="n"/>
    </row>
    <row r="9391">
      <c r="A9391" s="17" t="n"/>
      <c r="B9391" s="19" t="n"/>
    </row>
    <row r="9392">
      <c r="A9392" s="17" t="n"/>
      <c r="B9392" s="19" t="n"/>
    </row>
    <row r="9393">
      <c r="A9393" s="17" t="n"/>
      <c r="B9393" s="19" t="n"/>
    </row>
    <row r="9394">
      <c r="A9394" s="17" t="n"/>
      <c r="B9394" s="19" t="n"/>
    </row>
    <row r="9395">
      <c r="A9395" s="17" t="n"/>
      <c r="B9395" s="19" t="n"/>
    </row>
    <row r="9396">
      <c r="A9396" s="17" t="n"/>
      <c r="B9396" s="19" t="n"/>
    </row>
    <row r="9397">
      <c r="A9397" s="17" t="n"/>
      <c r="B9397" s="19" t="n"/>
    </row>
    <row r="9398">
      <c r="A9398" s="17" t="n"/>
      <c r="B9398" s="19" t="n"/>
    </row>
    <row r="9399">
      <c r="A9399" s="17" t="n"/>
      <c r="B9399" s="19" t="n"/>
    </row>
    <row r="9400">
      <c r="A9400" s="17" t="n"/>
      <c r="B9400" s="19" t="n"/>
    </row>
    <row r="9401">
      <c r="A9401" s="17" t="n"/>
      <c r="B9401" s="19" t="n"/>
    </row>
    <row r="9402">
      <c r="A9402" s="17" t="n"/>
      <c r="B9402" s="19" t="n"/>
    </row>
    <row r="9403">
      <c r="A9403" s="17" t="n"/>
      <c r="B9403" s="19" t="n"/>
    </row>
    <row r="9404">
      <c r="A9404" s="17" t="n"/>
      <c r="B9404" s="19" t="n"/>
    </row>
    <row r="9405">
      <c r="A9405" s="17" t="n"/>
      <c r="B9405" s="19" t="n"/>
    </row>
    <row r="9406">
      <c r="A9406" s="17" t="n"/>
      <c r="B9406" s="19" t="n"/>
    </row>
    <row r="9407">
      <c r="A9407" s="17" t="n"/>
      <c r="B9407" s="19" t="n"/>
    </row>
    <row r="9408">
      <c r="A9408" s="17" t="n"/>
      <c r="B9408" s="19" t="n"/>
    </row>
    <row r="9409">
      <c r="A9409" s="17" t="n"/>
      <c r="B9409" s="19" t="n"/>
    </row>
    <row r="9410">
      <c r="A9410" s="17" t="n"/>
      <c r="B9410" s="19" t="n"/>
    </row>
    <row r="9411">
      <c r="A9411" s="17" t="n"/>
      <c r="B9411" s="19" t="n"/>
    </row>
    <row r="9412">
      <c r="A9412" s="17" t="n"/>
      <c r="B9412" s="19" t="n"/>
    </row>
    <row r="9413">
      <c r="A9413" s="17" t="n"/>
      <c r="B9413" s="19" t="n"/>
    </row>
    <row r="9414">
      <c r="A9414" s="17" t="n"/>
      <c r="B9414" s="19" t="n"/>
    </row>
    <row r="9415">
      <c r="A9415" s="17" t="n"/>
      <c r="B9415" s="19" t="n"/>
    </row>
    <row r="9416">
      <c r="A9416" s="17" t="n"/>
      <c r="B9416" s="19" t="n"/>
    </row>
    <row r="9417">
      <c r="A9417" s="17" t="n"/>
      <c r="B9417" s="19" t="n"/>
    </row>
    <row r="9418">
      <c r="A9418" s="17" t="n"/>
      <c r="B9418" s="19" t="n"/>
    </row>
    <row r="9419">
      <c r="A9419" s="17" t="n"/>
      <c r="B9419" s="19" t="n"/>
    </row>
    <row r="9420">
      <c r="A9420" s="17" t="n"/>
      <c r="B9420" s="19" t="n"/>
    </row>
    <row r="9421">
      <c r="A9421" s="17" t="n"/>
      <c r="B9421" s="19" t="n"/>
    </row>
    <row r="9422">
      <c r="A9422" s="17" t="n"/>
      <c r="B9422" s="19" t="n"/>
    </row>
    <row r="9423">
      <c r="A9423" s="17" t="n"/>
      <c r="B9423" s="19" t="n"/>
    </row>
    <row r="9424">
      <c r="A9424" s="17" t="n"/>
      <c r="B9424" s="19" t="n"/>
    </row>
    <row r="9425">
      <c r="A9425" s="17" t="n"/>
      <c r="B9425" s="19" t="n"/>
    </row>
    <row r="9426">
      <c r="A9426" s="17" t="n"/>
      <c r="B9426" s="19" t="n"/>
    </row>
    <row r="9427">
      <c r="A9427" s="17" t="n"/>
      <c r="B9427" s="19" t="n"/>
    </row>
    <row r="9428">
      <c r="A9428" s="17" t="n"/>
      <c r="B9428" s="19" t="n"/>
    </row>
    <row r="9429">
      <c r="A9429" s="17" t="n"/>
      <c r="B9429" s="19" t="n"/>
    </row>
    <row r="9430">
      <c r="A9430" s="17" t="n"/>
      <c r="B9430" s="19" t="n"/>
    </row>
    <row r="9431">
      <c r="A9431" s="17" t="n"/>
      <c r="B9431" s="19" t="n"/>
    </row>
    <row r="9432">
      <c r="A9432" s="17" t="n"/>
      <c r="B9432" s="19" t="n"/>
    </row>
    <row r="9433">
      <c r="A9433" s="17" t="n"/>
      <c r="B9433" s="19" t="n"/>
    </row>
    <row r="9434">
      <c r="A9434" s="17" t="n"/>
      <c r="B9434" s="19" t="n"/>
    </row>
    <row r="9435">
      <c r="A9435" s="17" t="n"/>
      <c r="B9435" s="19" t="n"/>
    </row>
    <row r="9436">
      <c r="A9436" s="17" t="n"/>
      <c r="B9436" s="19" t="n"/>
    </row>
    <row r="9437">
      <c r="A9437" s="17" t="n"/>
      <c r="B9437" s="19" t="n"/>
    </row>
    <row r="9438">
      <c r="A9438" s="17" t="n"/>
      <c r="B9438" s="19" t="n"/>
    </row>
    <row r="9439">
      <c r="A9439" s="17" t="n"/>
      <c r="B9439" s="19" t="n"/>
    </row>
    <row r="9440">
      <c r="A9440" s="17" t="n"/>
      <c r="B9440" s="19" t="n"/>
    </row>
    <row r="9441">
      <c r="A9441" s="17" t="n"/>
      <c r="B9441" s="19" t="n"/>
    </row>
    <row r="9442">
      <c r="A9442" s="17" t="n"/>
      <c r="B9442" s="19" t="n"/>
    </row>
    <row r="9443">
      <c r="A9443" s="17" t="n"/>
      <c r="B9443" s="19" t="n"/>
    </row>
    <row r="9444">
      <c r="A9444" s="17" t="n"/>
      <c r="B9444" s="19" t="n"/>
    </row>
    <row r="9445">
      <c r="A9445" s="17" t="n"/>
      <c r="B9445" s="19" t="n"/>
    </row>
    <row r="9446">
      <c r="A9446" s="17" t="n"/>
      <c r="B9446" s="19" t="n"/>
    </row>
    <row r="9447">
      <c r="A9447" s="17" t="n"/>
      <c r="B9447" s="19" t="n"/>
    </row>
    <row r="9448">
      <c r="A9448" s="17" t="n"/>
      <c r="B9448" s="19" t="n"/>
    </row>
    <row r="9449">
      <c r="A9449" s="17" t="n"/>
      <c r="B9449" s="19" t="n"/>
    </row>
    <row r="9450">
      <c r="A9450" s="17" t="n"/>
      <c r="B9450" s="19" t="n"/>
    </row>
    <row r="9451">
      <c r="A9451" s="17" t="n"/>
      <c r="B9451" s="19" t="n"/>
    </row>
    <row r="9452">
      <c r="A9452" s="17" t="n"/>
      <c r="B9452" s="19" t="n"/>
    </row>
    <row r="9453">
      <c r="A9453" s="17" t="n"/>
      <c r="B9453" s="19" t="n"/>
    </row>
    <row r="9454">
      <c r="A9454" s="17" t="n"/>
      <c r="B9454" s="19" t="n"/>
    </row>
    <row r="9455">
      <c r="A9455" s="17" t="n"/>
      <c r="B9455" s="19" t="n"/>
    </row>
    <row r="9456">
      <c r="A9456" s="17" t="n"/>
      <c r="B9456" s="19" t="n"/>
    </row>
    <row r="9457">
      <c r="A9457" s="17" t="n"/>
      <c r="B9457" s="19" t="n"/>
    </row>
    <row r="9458">
      <c r="A9458" s="17" t="n"/>
      <c r="B9458" s="19" t="n"/>
    </row>
    <row r="9459">
      <c r="A9459" s="17" t="n"/>
      <c r="B9459" s="19" t="n"/>
    </row>
    <row r="9460">
      <c r="A9460" s="17" t="n"/>
      <c r="B9460" s="19" t="n"/>
    </row>
    <row r="9461">
      <c r="A9461" s="17" t="n"/>
      <c r="B9461" s="19" t="n"/>
    </row>
    <row r="9462">
      <c r="A9462" s="17" t="n"/>
      <c r="B9462" s="19" t="n"/>
    </row>
    <row r="9463">
      <c r="A9463" s="17" t="n"/>
      <c r="B9463" s="19" t="n"/>
    </row>
    <row r="9464">
      <c r="A9464" s="17" t="n"/>
      <c r="B9464" s="19" t="n"/>
    </row>
    <row r="9465">
      <c r="A9465" s="17" t="n"/>
      <c r="B9465" s="19" t="n"/>
    </row>
    <row r="9466">
      <c r="A9466" s="17" t="n"/>
      <c r="B9466" s="19" t="n"/>
    </row>
    <row r="9467">
      <c r="A9467" s="17" t="n"/>
      <c r="B9467" s="19" t="n"/>
    </row>
    <row r="9468">
      <c r="A9468" s="17" t="n"/>
      <c r="B9468" s="19" t="n"/>
    </row>
    <row r="9469">
      <c r="A9469" s="17" t="n"/>
      <c r="B9469" s="19" t="n"/>
    </row>
    <row r="9470">
      <c r="A9470" s="17" t="n"/>
      <c r="B9470" s="19" t="n"/>
    </row>
    <row r="9471">
      <c r="A9471" s="17" t="n"/>
      <c r="B9471" s="19" t="n"/>
    </row>
    <row r="9472">
      <c r="A9472" s="17" t="n"/>
      <c r="B9472" s="19" t="n"/>
    </row>
    <row r="9473">
      <c r="A9473" s="17" t="n"/>
      <c r="B9473" s="19" t="n"/>
    </row>
    <row r="9474">
      <c r="A9474" s="17" t="n"/>
      <c r="B9474" s="19" t="n"/>
    </row>
    <row r="9475">
      <c r="A9475" s="17" t="n"/>
      <c r="B9475" s="19" t="n"/>
    </row>
    <row r="9476">
      <c r="A9476" s="17" t="n"/>
      <c r="B9476" s="19" t="n"/>
    </row>
    <row r="9477">
      <c r="A9477" s="17" t="n"/>
      <c r="B9477" s="19" t="n"/>
    </row>
    <row r="9478">
      <c r="A9478" s="17" t="n"/>
      <c r="B9478" s="19" t="n"/>
    </row>
    <row r="9479">
      <c r="A9479" s="17" t="n"/>
      <c r="B9479" s="19" t="n"/>
    </row>
    <row r="9480">
      <c r="A9480" s="17" t="n"/>
      <c r="B9480" s="19" t="n"/>
    </row>
    <row r="9481">
      <c r="A9481" s="17" t="n"/>
      <c r="B9481" s="19" t="n"/>
    </row>
    <row r="9482">
      <c r="A9482" s="17" t="n"/>
      <c r="B9482" s="19" t="n"/>
    </row>
    <row r="9483">
      <c r="A9483" s="17" t="n"/>
      <c r="B9483" s="19" t="n"/>
    </row>
    <row r="9484">
      <c r="A9484" s="17" t="n"/>
      <c r="B9484" s="19" t="n"/>
    </row>
    <row r="9485">
      <c r="A9485" s="17" t="n"/>
      <c r="B9485" s="19" t="n"/>
    </row>
    <row r="9486">
      <c r="A9486" s="17" t="n"/>
      <c r="B9486" s="19" t="n"/>
    </row>
    <row r="9487">
      <c r="A9487" s="17" t="n"/>
      <c r="B9487" s="19" t="n"/>
    </row>
    <row r="9488">
      <c r="A9488" s="17" t="n"/>
      <c r="B9488" s="19" t="n"/>
    </row>
    <row r="9489">
      <c r="A9489" s="17" t="n"/>
      <c r="B9489" s="19" t="n"/>
    </row>
    <row r="9490">
      <c r="A9490" s="17" t="n"/>
      <c r="B9490" s="19" t="n"/>
    </row>
    <row r="9491">
      <c r="A9491" s="17" t="n"/>
      <c r="B9491" s="19" t="n"/>
    </row>
    <row r="9492">
      <c r="A9492" s="17" t="n"/>
      <c r="B9492" s="19" t="n"/>
    </row>
    <row r="9493">
      <c r="A9493" s="17" t="n"/>
      <c r="B9493" s="19" t="n"/>
    </row>
    <row r="9494">
      <c r="A9494" s="17" t="n"/>
      <c r="B9494" s="19" t="n"/>
    </row>
    <row r="9495">
      <c r="A9495" s="17" t="n"/>
      <c r="B9495" s="19" t="n"/>
    </row>
    <row r="9496">
      <c r="A9496" s="17" t="n"/>
      <c r="B9496" s="19" t="n"/>
    </row>
    <row r="9497">
      <c r="A9497" s="17" t="n"/>
      <c r="B9497" s="19" t="n"/>
    </row>
    <row r="9498">
      <c r="A9498" s="17" t="n"/>
      <c r="B9498" s="19" t="n"/>
    </row>
    <row r="9499">
      <c r="A9499" s="17" t="n"/>
      <c r="B9499" s="19" t="n"/>
    </row>
    <row r="9500">
      <c r="A9500" s="17" t="n"/>
      <c r="B9500" s="19" t="n"/>
    </row>
    <row r="9501">
      <c r="A9501" s="17" t="n"/>
      <c r="B9501" s="19" t="n"/>
    </row>
    <row r="9502">
      <c r="A9502" s="17" t="n"/>
      <c r="B9502" s="19" t="n"/>
    </row>
    <row r="9503">
      <c r="A9503" s="17" t="n"/>
      <c r="B9503" s="19" t="n"/>
    </row>
    <row r="9504">
      <c r="A9504" s="17" t="n"/>
      <c r="B9504" s="19" t="n"/>
    </row>
    <row r="9505">
      <c r="A9505" s="17" t="n"/>
      <c r="B9505" s="19" t="n"/>
    </row>
    <row r="9506">
      <c r="A9506" s="17" t="n"/>
      <c r="B9506" s="19" t="n"/>
    </row>
    <row r="9507">
      <c r="A9507" s="17" t="n"/>
      <c r="B9507" s="19" t="n"/>
    </row>
    <row r="9508">
      <c r="A9508" s="17" t="n"/>
      <c r="B9508" s="19" t="n"/>
    </row>
    <row r="9509">
      <c r="A9509" s="17" t="n"/>
      <c r="B9509" s="19" t="n"/>
    </row>
    <row r="9510">
      <c r="A9510" s="17" t="n"/>
      <c r="B9510" s="19" t="n"/>
    </row>
    <row r="9511">
      <c r="A9511" s="17" t="n"/>
      <c r="B9511" s="19" t="n"/>
    </row>
    <row r="9512">
      <c r="A9512" s="17" t="n"/>
      <c r="B9512" s="19" t="n"/>
    </row>
    <row r="9513">
      <c r="A9513" s="17" t="n"/>
      <c r="B9513" s="19" t="n"/>
    </row>
    <row r="9514">
      <c r="A9514" s="17" t="n"/>
      <c r="B9514" s="19" t="n"/>
    </row>
    <row r="9515">
      <c r="A9515" s="17" t="n"/>
      <c r="B9515" s="19" t="n"/>
    </row>
    <row r="9516">
      <c r="A9516" s="17" t="n"/>
      <c r="B9516" s="19" t="n"/>
    </row>
    <row r="9517">
      <c r="A9517" s="17" t="n"/>
      <c r="B9517" s="19" t="n"/>
    </row>
    <row r="9518">
      <c r="A9518" s="17" t="n"/>
      <c r="B9518" s="19" t="n"/>
    </row>
    <row r="9519">
      <c r="A9519" s="17" t="n"/>
      <c r="B9519" s="19" t="n"/>
    </row>
    <row r="9520">
      <c r="A9520" s="17" t="n"/>
      <c r="B9520" s="19" t="n"/>
    </row>
    <row r="9521">
      <c r="A9521" s="17" t="n"/>
      <c r="B9521" s="19" t="n"/>
    </row>
    <row r="9522">
      <c r="A9522" s="17" t="n"/>
      <c r="B9522" s="19" t="n"/>
    </row>
    <row r="9523">
      <c r="A9523" s="17" t="n"/>
      <c r="B9523" s="19" t="n"/>
    </row>
    <row r="9524">
      <c r="A9524" s="17" t="n"/>
      <c r="B9524" s="19" t="n"/>
    </row>
    <row r="9525">
      <c r="A9525" s="17" t="n"/>
      <c r="B9525" s="19" t="n"/>
    </row>
    <row r="9526">
      <c r="A9526" s="17" t="n"/>
      <c r="B9526" s="19" t="n"/>
    </row>
    <row r="9527">
      <c r="A9527" s="17" t="n"/>
      <c r="B9527" s="19" t="n"/>
    </row>
    <row r="9528">
      <c r="A9528" s="17" t="n"/>
      <c r="B9528" s="19" t="n"/>
    </row>
    <row r="9529">
      <c r="A9529" s="17" t="n"/>
      <c r="B9529" s="19" t="n"/>
    </row>
    <row r="9530">
      <c r="A9530" s="17" t="n"/>
      <c r="B9530" s="19" t="n"/>
    </row>
    <row r="9531">
      <c r="A9531" s="17" t="n"/>
      <c r="B9531" s="19" t="n"/>
    </row>
    <row r="9532">
      <c r="A9532" s="17" t="n"/>
      <c r="B9532" s="19" t="n"/>
    </row>
    <row r="9533">
      <c r="A9533" s="17" t="n"/>
      <c r="B9533" s="19" t="n"/>
    </row>
    <row r="9534">
      <c r="A9534" s="17" t="n"/>
      <c r="B9534" s="19" t="n"/>
    </row>
    <row r="9535">
      <c r="A9535" s="17" t="n"/>
      <c r="B9535" s="19" t="n"/>
    </row>
    <row r="9536">
      <c r="A9536" s="17" t="n"/>
      <c r="B9536" s="19" t="n"/>
    </row>
    <row r="9537">
      <c r="A9537" s="17" t="n"/>
      <c r="B9537" s="19" t="n"/>
    </row>
    <row r="9538">
      <c r="A9538" s="17" t="n"/>
      <c r="B9538" s="19" t="n"/>
    </row>
    <row r="9539">
      <c r="A9539" s="17" t="n"/>
      <c r="B9539" s="19" t="n"/>
    </row>
    <row r="9540">
      <c r="A9540" s="17" t="n"/>
      <c r="B9540" s="19" t="n"/>
    </row>
    <row r="9541">
      <c r="A9541" s="17" t="n"/>
      <c r="B9541" s="19" t="n"/>
    </row>
    <row r="9542">
      <c r="A9542" s="17" t="n"/>
      <c r="B9542" s="19" t="n"/>
    </row>
    <row r="9543">
      <c r="A9543" s="17" t="n"/>
      <c r="B9543" s="19" t="n"/>
    </row>
    <row r="9544">
      <c r="A9544" s="17" t="n"/>
      <c r="B9544" s="19" t="n"/>
    </row>
    <row r="9545">
      <c r="A9545" s="17" t="n"/>
      <c r="B9545" s="19" t="n"/>
    </row>
    <row r="9546">
      <c r="A9546" s="17" t="n"/>
      <c r="B9546" s="19" t="n"/>
    </row>
    <row r="9547">
      <c r="A9547" s="17" t="n"/>
      <c r="B9547" s="19" t="n"/>
    </row>
    <row r="9548">
      <c r="A9548" s="17" t="n"/>
      <c r="B9548" s="19" t="n"/>
    </row>
    <row r="9549">
      <c r="A9549" s="17" t="n"/>
      <c r="B9549" s="19" t="n"/>
    </row>
    <row r="9550">
      <c r="A9550" s="17" t="n"/>
      <c r="B9550" s="19" t="n"/>
    </row>
    <row r="9551">
      <c r="A9551" s="17" t="n"/>
      <c r="B9551" s="19" t="n"/>
    </row>
    <row r="9552">
      <c r="A9552" s="17" t="n"/>
      <c r="B9552" s="19" t="n"/>
    </row>
    <row r="9553">
      <c r="A9553" s="17" t="n"/>
      <c r="B9553" s="19" t="n"/>
    </row>
    <row r="9554">
      <c r="A9554" s="17" t="n"/>
      <c r="B9554" s="19" t="n"/>
    </row>
    <row r="9555">
      <c r="A9555" s="17" t="n"/>
      <c r="B9555" s="19" t="n"/>
    </row>
    <row r="9556">
      <c r="A9556" s="17" t="n"/>
      <c r="B9556" s="19" t="n"/>
    </row>
    <row r="9557">
      <c r="A9557" s="17" t="n"/>
      <c r="B9557" s="19" t="n"/>
    </row>
    <row r="9558">
      <c r="A9558" s="17" t="n"/>
      <c r="B9558" s="19" t="n"/>
    </row>
    <row r="9559">
      <c r="A9559" s="17" t="n"/>
      <c r="B9559" s="19" t="n"/>
    </row>
    <row r="9560">
      <c r="A9560" s="17" t="n"/>
      <c r="B9560" s="19" t="n"/>
    </row>
    <row r="9561">
      <c r="A9561" s="17" t="n"/>
      <c r="B9561" s="19" t="n"/>
    </row>
    <row r="9562">
      <c r="A9562" s="17" t="n"/>
      <c r="B9562" s="19" t="n"/>
    </row>
    <row r="9563">
      <c r="A9563" s="17" t="n"/>
      <c r="B9563" s="19" t="n"/>
    </row>
    <row r="9564">
      <c r="A9564" s="17" t="n"/>
      <c r="B9564" s="19" t="n"/>
    </row>
    <row r="9565">
      <c r="A9565" s="17" t="n"/>
      <c r="B9565" s="19" t="n"/>
    </row>
    <row r="9566">
      <c r="A9566" s="17" t="n"/>
      <c r="B9566" s="19" t="n"/>
    </row>
    <row r="9567">
      <c r="A9567" s="17" t="n"/>
      <c r="B9567" s="19" t="n"/>
    </row>
    <row r="9568">
      <c r="A9568" s="17" t="n"/>
      <c r="B9568" s="19" t="n"/>
    </row>
    <row r="9569">
      <c r="A9569" s="17" t="n"/>
      <c r="B9569" s="19" t="n"/>
    </row>
    <row r="9570">
      <c r="A9570" s="17" t="n"/>
      <c r="B9570" s="19" t="n"/>
    </row>
    <row r="9571">
      <c r="A9571" s="17" t="n"/>
      <c r="B9571" s="19" t="n"/>
    </row>
    <row r="9572">
      <c r="A9572" s="17" t="n"/>
      <c r="B9572" s="19" t="n"/>
    </row>
    <row r="9573">
      <c r="A9573" s="17" t="n"/>
      <c r="B9573" s="19" t="n"/>
    </row>
    <row r="9574">
      <c r="A9574" s="17" t="n"/>
      <c r="B9574" s="19" t="n"/>
    </row>
    <row r="9575">
      <c r="A9575" s="17" t="n"/>
      <c r="B9575" s="19" t="n"/>
    </row>
    <row r="9576">
      <c r="A9576" s="17" t="n"/>
      <c r="B9576" s="19" t="n"/>
    </row>
    <row r="9577">
      <c r="A9577" s="17" t="n"/>
      <c r="B9577" s="19" t="n"/>
    </row>
    <row r="9578">
      <c r="A9578" s="17" t="n"/>
      <c r="B9578" s="19" t="n"/>
    </row>
    <row r="9579">
      <c r="A9579" s="17" t="n"/>
      <c r="B9579" s="19" t="n"/>
    </row>
    <row r="9580">
      <c r="A9580" s="17" t="n"/>
      <c r="B9580" s="19" t="n"/>
    </row>
    <row r="9581">
      <c r="A9581" s="17" t="n"/>
      <c r="B9581" s="19" t="n"/>
    </row>
    <row r="9582">
      <c r="A9582" s="17" t="n"/>
      <c r="B9582" s="19" t="n"/>
    </row>
    <row r="9583">
      <c r="A9583" s="17" t="n"/>
      <c r="B9583" s="19" t="n"/>
    </row>
    <row r="9584">
      <c r="A9584" s="17" t="n"/>
      <c r="B9584" s="19" t="n"/>
    </row>
    <row r="9585">
      <c r="A9585" s="17" t="n"/>
      <c r="B9585" s="19" t="n"/>
    </row>
    <row r="9586">
      <c r="A9586" s="17" t="n"/>
      <c r="B9586" s="19" t="n"/>
    </row>
    <row r="9587">
      <c r="A9587" s="17" t="n"/>
      <c r="B9587" s="19" t="n"/>
    </row>
    <row r="9588">
      <c r="A9588" s="17" t="n"/>
      <c r="B9588" s="19" t="n"/>
    </row>
    <row r="9589">
      <c r="A9589" s="17" t="n"/>
      <c r="B9589" s="19" t="n"/>
    </row>
    <row r="9590">
      <c r="A9590" s="17" t="n"/>
      <c r="B9590" s="19" t="n"/>
    </row>
    <row r="9591">
      <c r="A9591" s="17" t="n"/>
      <c r="B9591" s="19" t="n"/>
    </row>
    <row r="9592">
      <c r="A9592" s="17" t="n"/>
      <c r="B9592" s="19" t="n"/>
    </row>
    <row r="9593">
      <c r="A9593" s="17" t="n"/>
      <c r="B9593" s="19" t="n"/>
    </row>
    <row r="9594">
      <c r="A9594" s="17" t="n"/>
      <c r="B9594" s="19" t="n"/>
    </row>
    <row r="9595">
      <c r="A9595" s="17" t="n"/>
      <c r="B9595" s="19" t="n"/>
    </row>
    <row r="9596">
      <c r="A9596" s="17" t="n"/>
      <c r="B9596" s="19" t="n"/>
    </row>
    <row r="9597">
      <c r="A9597" s="17" t="n"/>
      <c r="B9597" s="19" t="n"/>
    </row>
    <row r="9598">
      <c r="A9598" s="17" t="n"/>
      <c r="B9598" s="19" t="n"/>
    </row>
    <row r="9599">
      <c r="A9599" s="17" t="n"/>
      <c r="B9599" s="19" t="n"/>
    </row>
    <row r="9600">
      <c r="A9600" s="17" t="n"/>
      <c r="B9600" s="19" t="n"/>
    </row>
    <row r="9601">
      <c r="A9601" s="17" t="n"/>
      <c r="B9601" s="19" t="n"/>
    </row>
    <row r="9602">
      <c r="A9602" s="17" t="n"/>
      <c r="B9602" s="19" t="n"/>
    </row>
    <row r="9603">
      <c r="A9603" s="17" t="n"/>
      <c r="B9603" s="19" t="n"/>
    </row>
    <row r="9604">
      <c r="A9604" s="17" t="n"/>
      <c r="B9604" s="19" t="n"/>
    </row>
    <row r="9605">
      <c r="A9605" s="17" t="n"/>
      <c r="B9605" s="19" t="n"/>
    </row>
    <row r="9606">
      <c r="A9606" s="17" t="n"/>
      <c r="B9606" s="19" t="n"/>
    </row>
    <row r="9607">
      <c r="A9607" s="17" t="n"/>
      <c r="B9607" s="19" t="n"/>
    </row>
    <row r="9608">
      <c r="A9608" s="17" t="n"/>
      <c r="B9608" s="19" t="n"/>
    </row>
    <row r="9609">
      <c r="A9609" s="17" t="n"/>
      <c r="B9609" s="19" t="n"/>
    </row>
    <row r="9610">
      <c r="A9610" s="17" t="n"/>
      <c r="B9610" s="19" t="n"/>
    </row>
    <row r="9611">
      <c r="A9611" s="17" t="n"/>
      <c r="B9611" s="19" t="n"/>
    </row>
    <row r="9612">
      <c r="A9612" s="17" t="n"/>
      <c r="B9612" s="19" t="n"/>
    </row>
    <row r="9613">
      <c r="A9613" s="17" t="n"/>
      <c r="B9613" s="19" t="n"/>
    </row>
    <row r="9614">
      <c r="A9614" s="17" t="n"/>
      <c r="B9614" s="19" t="n"/>
    </row>
    <row r="9615">
      <c r="A9615" s="17" t="n"/>
      <c r="B9615" s="19" t="n"/>
    </row>
    <row r="9616">
      <c r="A9616" s="17" t="n"/>
      <c r="B9616" s="19" t="n"/>
    </row>
    <row r="9617">
      <c r="A9617" s="17" t="n"/>
      <c r="B9617" s="19" t="n"/>
    </row>
    <row r="9618">
      <c r="A9618" s="17" t="n"/>
      <c r="B9618" s="19" t="n"/>
    </row>
    <row r="9619">
      <c r="A9619" s="17" t="n"/>
      <c r="B9619" s="19" t="n"/>
    </row>
    <row r="9620">
      <c r="A9620" s="17" t="n"/>
      <c r="B9620" s="19" t="n"/>
    </row>
    <row r="9621">
      <c r="A9621" s="17" t="n"/>
      <c r="B9621" s="19" t="n"/>
    </row>
    <row r="9622">
      <c r="A9622" s="17" t="n"/>
      <c r="B9622" s="19" t="n"/>
    </row>
    <row r="9623">
      <c r="A9623" s="17" t="n"/>
      <c r="B9623" s="19" t="n"/>
    </row>
    <row r="9624">
      <c r="A9624" s="17" t="n"/>
      <c r="B9624" s="19" t="n"/>
    </row>
    <row r="9625">
      <c r="A9625" s="17" t="n"/>
      <c r="B9625" s="19" t="n"/>
    </row>
    <row r="9626">
      <c r="A9626" s="17" t="n"/>
      <c r="B9626" s="19" t="n"/>
    </row>
    <row r="9627">
      <c r="A9627" s="17" t="n"/>
      <c r="B9627" s="19" t="n"/>
    </row>
    <row r="9628">
      <c r="A9628" s="17" t="n"/>
      <c r="B9628" s="19" t="n"/>
    </row>
    <row r="9629">
      <c r="A9629" s="17" t="n"/>
      <c r="B9629" s="19" t="n"/>
    </row>
    <row r="9630">
      <c r="A9630" s="17" t="n"/>
      <c r="B9630" s="19" t="n"/>
    </row>
    <row r="9631">
      <c r="A9631" s="17" t="n"/>
      <c r="B9631" s="19" t="n"/>
    </row>
    <row r="9632">
      <c r="A9632" s="17" t="n"/>
      <c r="B9632" s="19" t="n"/>
    </row>
    <row r="9633">
      <c r="A9633" s="17" t="n"/>
      <c r="B9633" s="19" t="n"/>
    </row>
    <row r="9634">
      <c r="A9634" s="17" t="n"/>
      <c r="B9634" s="19" t="n"/>
    </row>
    <row r="9635">
      <c r="A9635" s="17" t="n"/>
      <c r="B9635" s="19" t="n"/>
    </row>
    <row r="9636">
      <c r="A9636" s="17" t="n"/>
      <c r="B9636" s="19" t="n"/>
    </row>
    <row r="9637">
      <c r="A9637" s="17" t="n"/>
      <c r="B9637" s="19" t="n"/>
    </row>
    <row r="9638">
      <c r="A9638" s="17" t="n"/>
      <c r="B9638" s="19" t="n"/>
    </row>
    <row r="9639">
      <c r="A9639" s="17" t="n"/>
      <c r="B9639" s="19" t="n"/>
    </row>
    <row r="9640">
      <c r="A9640" s="17" t="n"/>
      <c r="B9640" s="19" t="n"/>
    </row>
    <row r="9641">
      <c r="A9641" s="17" t="n"/>
      <c r="B9641" s="19" t="n"/>
    </row>
    <row r="9642">
      <c r="A9642" s="17" t="n"/>
      <c r="B9642" s="19" t="n"/>
    </row>
    <row r="9643">
      <c r="A9643" s="17" t="n"/>
      <c r="B9643" s="19" t="n"/>
    </row>
    <row r="9644">
      <c r="A9644" s="17" t="n"/>
      <c r="B9644" s="19" t="n"/>
    </row>
    <row r="9645">
      <c r="A9645" s="17" t="n"/>
      <c r="B9645" s="19" t="n"/>
    </row>
    <row r="9646">
      <c r="A9646" s="17" t="n"/>
      <c r="B9646" s="19" t="n"/>
    </row>
    <row r="9647">
      <c r="A9647" s="17" t="n"/>
      <c r="B9647" s="19" t="n"/>
    </row>
    <row r="9648">
      <c r="A9648" s="17" t="n"/>
      <c r="B9648" s="19" t="n"/>
    </row>
    <row r="9649">
      <c r="A9649" s="17" t="n"/>
      <c r="B9649" s="19" t="n"/>
    </row>
    <row r="9650">
      <c r="A9650" s="17" t="n"/>
      <c r="B9650" s="19" t="n"/>
    </row>
    <row r="9651">
      <c r="A9651" s="17" t="n"/>
      <c r="B9651" s="19" t="n"/>
    </row>
    <row r="9652">
      <c r="A9652" s="17" t="n"/>
      <c r="B9652" s="19" t="n"/>
    </row>
    <row r="9653">
      <c r="A9653" s="17" t="n"/>
      <c r="B9653" s="19" t="n"/>
    </row>
    <row r="9654">
      <c r="A9654" s="17" t="n"/>
      <c r="B9654" s="19" t="n"/>
    </row>
    <row r="9655">
      <c r="A9655" s="17" t="n"/>
      <c r="B9655" s="19" t="n"/>
    </row>
    <row r="9656">
      <c r="A9656" s="17" t="n"/>
      <c r="B9656" s="19" t="n"/>
    </row>
    <row r="9657">
      <c r="A9657" s="17" t="n"/>
      <c r="B9657" s="19" t="n"/>
    </row>
    <row r="9658">
      <c r="A9658" s="17" t="n"/>
      <c r="B9658" s="19" t="n"/>
    </row>
    <row r="9659">
      <c r="A9659" s="17" t="n"/>
      <c r="B9659" s="19" t="n"/>
    </row>
    <row r="9660">
      <c r="A9660" s="17" t="n"/>
      <c r="B9660" s="19" t="n"/>
    </row>
    <row r="9661">
      <c r="A9661" s="17" t="n"/>
      <c r="B9661" s="19" t="n"/>
    </row>
    <row r="9662">
      <c r="A9662" s="17" t="n"/>
      <c r="B9662" s="19" t="n"/>
    </row>
    <row r="9663">
      <c r="A9663" s="17" t="n"/>
      <c r="B9663" s="19" t="n"/>
    </row>
    <row r="9664">
      <c r="A9664" s="17" t="n"/>
      <c r="B9664" s="19" t="n"/>
    </row>
    <row r="9665">
      <c r="A9665" s="17" t="n"/>
      <c r="B9665" s="19" t="n"/>
    </row>
    <row r="9666">
      <c r="A9666" s="17" t="n"/>
      <c r="B9666" s="19" t="n"/>
    </row>
    <row r="9667">
      <c r="A9667" s="17" t="n"/>
      <c r="B9667" s="19" t="n"/>
    </row>
    <row r="9668">
      <c r="A9668" s="17" t="n"/>
      <c r="B9668" s="19" t="n"/>
    </row>
    <row r="9669">
      <c r="A9669" s="17" t="n"/>
      <c r="B9669" s="19" t="n"/>
    </row>
    <row r="9670">
      <c r="A9670" s="17" t="n"/>
      <c r="B9670" s="19" t="n"/>
    </row>
    <row r="9671">
      <c r="A9671" s="17" t="n"/>
      <c r="B9671" s="19" t="n"/>
    </row>
    <row r="9672">
      <c r="A9672" s="17" t="n"/>
      <c r="B9672" s="19" t="n"/>
    </row>
    <row r="9673">
      <c r="A9673" s="17" t="n"/>
      <c r="B9673" s="19" t="n"/>
    </row>
    <row r="9674">
      <c r="A9674" s="17" t="n"/>
      <c r="B9674" s="19" t="n"/>
    </row>
    <row r="9675">
      <c r="A9675" s="17" t="n"/>
      <c r="B9675" s="19" t="n"/>
    </row>
    <row r="9676">
      <c r="A9676" s="17" t="n"/>
      <c r="B9676" s="19" t="n"/>
    </row>
    <row r="9677">
      <c r="A9677" s="17" t="n"/>
      <c r="B9677" s="19" t="n"/>
    </row>
    <row r="9678">
      <c r="A9678" s="17" t="n"/>
      <c r="B9678" s="19" t="n"/>
    </row>
    <row r="9679">
      <c r="A9679" s="17" t="n"/>
      <c r="B9679" s="19" t="n"/>
    </row>
    <row r="9680">
      <c r="A9680" s="17" t="n"/>
      <c r="B9680" s="19" t="n"/>
    </row>
    <row r="9681">
      <c r="A9681" s="17" t="n"/>
      <c r="B9681" s="19" t="n"/>
    </row>
    <row r="9682">
      <c r="A9682" s="17" t="n"/>
      <c r="B9682" s="19" t="n"/>
    </row>
    <row r="9683">
      <c r="A9683" s="17" t="n"/>
      <c r="B9683" s="19" t="n"/>
    </row>
    <row r="9684">
      <c r="A9684" s="17" t="n"/>
      <c r="B9684" s="19" t="n"/>
    </row>
    <row r="9685">
      <c r="A9685" s="17" t="n"/>
      <c r="B9685" s="19" t="n"/>
    </row>
    <row r="9686">
      <c r="A9686" s="17" t="n"/>
      <c r="B9686" s="19" t="n"/>
    </row>
    <row r="9687">
      <c r="A9687" s="17" t="n"/>
      <c r="B9687" s="19" t="n"/>
    </row>
    <row r="9688">
      <c r="A9688" s="17" t="n"/>
      <c r="B9688" s="19" t="n"/>
    </row>
    <row r="9689">
      <c r="A9689" s="17" t="n"/>
      <c r="B9689" s="19" t="n"/>
    </row>
    <row r="9690">
      <c r="A9690" s="17" t="n"/>
      <c r="B9690" s="19" t="n"/>
    </row>
    <row r="9691">
      <c r="A9691" s="17" t="n"/>
      <c r="B9691" s="19" t="n"/>
    </row>
    <row r="9692">
      <c r="A9692" s="17" t="n"/>
      <c r="B9692" s="19" t="n"/>
    </row>
    <row r="9693">
      <c r="A9693" s="17" t="n"/>
      <c r="B9693" s="19" t="n"/>
    </row>
    <row r="9694">
      <c r="A9694" s="17" t="n"/>
      <c r="B9694" s="19" t="n"/>
    </row>
    <row r="9695">
      <c r="A9695" s="17" t="n"/>
      <c r="B9695" s="19" t="n"/>
    </row>
    <row r="9696">
      <c r="A9696" s="17" t="n"/>
      <c r="B9696" s="19" t="n"/>
    </row>
    <row r="9697">
      <c r="A9697" s="17" t="n"/>
      <c r="B9697" s="19" t="n"/>
    </row>
    <row r="9698">
      <c r="A9698" s="17" t="n"/>
      <c r="B9698" s="19" t="n"/>
    </row>
    <row r="9699">
      <c r="A9699" s="17" t="n"/>
      <c r="B9699" s="19" t="n"/>
    </row>
    <row r="9700">
      <c r="A9700" s="17" t="n"/>
      <c r="B9700" s="19" t="n"/>
    </row>
    <row r="9701">
      <c r="A9701" s="17" t="n"/>
      <c r="B9701" s="19" t="n"/>
    </row>
    <row r="9702">
      <c r="A9702" s="17" t="n"/>
      <c r="B9702" s="19" t="n"/>
    </row>
    <row r="9703">
      <c r="A9703" s="17" t="n"/>
      <c r="B9703" s="19" t="n"/>
    </row>
    <row r="9704">
      <c r="A9704" s="17" t="n"/>
      <c r="B9704" s="19" t="n"/>
    </row>
    <row r="9705">
      <c r="A9705" s="17" t="n"/>
      <c r="B9705" s="19" t="n"/>
    </row>
    <row r="9706">
      <c r="A9706" s="17" t="n"/>
      <c r="B9706" s="19" t="n"/>
    </row>
    <row r="9707">
      <c r="A9707" s="17" t="n"/>
      <c r="B9707" s="19" t="n"/>
    </row>
    <row r="9708">
      <c r="A9708" s="17" t="n"/>
      <c r="B9708" s="19" t="n"/>
    </row>
    <row r="9709">
      <c r="A9709" s="17" t="n"/>
      <c r="B9709" s="19" t="n"/>
    </row>
    <row r="9710">
      <c r="A9710" s="17" t="n"/>
      <c r="B9710" s="19" t="n"/>
    </row>
    <row r="9711">
      <c r="A9711" s="17" t="n"/>
      <c r="B9711" s="19" t="n"/>
    </row>
    <row r="9712">
      <c r="A9712" s="17" t="n"/>
      <c r="B9712" s="19" t="n"/>
    </row>
    <row r="9713">
      <c r="A9713" s="17" t="n"/>
      <c r="B9713" s="19" t="n"/>
    </row>
    <row r="9714">
      <c r="A9714" s="17" t="n"/>
      <c r="B9714" s="19" t="n"/>
    </row>
    <row r="9715">
      <c r="A9715" s="17" t="n"/>
      <c r="B9715" s="19" t="n"/>
    </row>
    <row r="9716">
      <c r="A9716" s="17" t="n"/>
      <c r="B9716" s="19" t="n"/>
    </row>
    <row r="9717">
      <c r="A9717" s="17" t="n"/>
      <c r="B9717" s="19" t="n"/>
    </row>
    <row r="9718">
      <c r="A9718" s="17" t="n"/>
      <c r="B9718" s="19" t="n"/>
    </row>
    <row r="9719">
      <c r="A9719" s="17" t="n"/>
      <c r="B9719" s="19" t="n"/>
    </row>
    <row r="9720">
      <c r="A9720" s="17" t="n"/>
      <c r="B9720" s="19" t="n"/>
    </row>
    <row r="9721">
      <c r="A9721" s="17" t="n"/>
      <c r="B9721" s="19" t="n"/>
    </row>
    <row r="9722">
      <c r="A9722" s="17" t="n"/>
      <c r="B9722" s="19" t="n"/>
    </row>
    <row r="9723">
      <c r="A9723" s="17" t="n"/>
      <c r="B9723" s="19" t="n"/>
    </row>
    <row r="9724">
      <c r="A9724" s="17" t="n"/>
      <c r="B9724" s="19" t="n"/>
    </row>
    <row r="9725">
      <c r="A9725" s="17" t="n"/>
      <c r="B9725" s="19" t="n"/>
    </row>
    <row r="9726">
      <c r="A9726" s="17" t="n"/>
      <c r="B9726" s="19" t="n"/>
    </row>
    <row r="9727">
      <c r="A9727" s="17" t="n"/>
      <c r="B9727" s="19" t="n"/>
    </row>
    <row r="9728">
      <c r="A9728" s="17" t="n"/>
      <c r="B9728" s="19" t="n"/>
    </row>
    <row r="9729">
      <c r="A9729" s="17" t="n"/>
      <c r="B9729" s="19" t="n"/>
    </row>
    <row r="9730">
      <c r="A9730" s="17" t="n"/>
      <c r="B9730" s="19" t="n"/>
    </row>
    <row r="9731">
      <c r="A9731" s="17" t="n"/>
      <c r="B9731" s="19" t="n"/>
    </row>
    <row r="9732">
      <c r="A9732" s="17" t="n"/>
      <c r="B9732" s="19" t="n"/>
    </row>
    <row r="9733">
      <c r="A9733" s="17" t="n"/>
      <c r="B9733" s="19" t="n"/>
    </row>
    <row r="9734">
      <c r="A9734" s="17" t="n"/>
      <c r="B9734" s="19" t="n"/>
    </row>
    <row r="9735">
      <c r="A9735" s="17" t="n"/>
      <c r="B9735" s="19" t="n"/>
    </row>
    <row r="9736">
      <c r="A9736" s="17" t="n"/>
      <c r="B9736" s="19" t="n"/>
    </row>
    <row r="9737">
      <c r="A9737" s="17" t="n"/>
      <c r="B9737" s="19" t="n"/>
    </row>
    <row r="9738">
      <c r="A9738" s="17" t="n"/>
      <c r="B9738" s="19" t="n"/>
    </row>
    <row r="9739">
      <c r="A9739" s="17" t="n"/>
      <c r="B9739" s="19" t="n"/>
    </row>
    <row r="9740">
      <c r="A9740" s="17" t="n"/>
      <c r="B9740" s="19" t="n"/>
    </row>
    <row r="9741">
      <c r="A9741" s="17" t="n"/>
      <c r="B9741" s="19" t="n"/>
    </row>
    <row r="9742">
      <c r="A9742" s="17" t="n"/>
      <c r="B9742" s="19" t="n"/>
    </row>
    <row r="9743">
      <c r="A9743" s="17" t="n"/>
      <c r="B9743" s="19" t="n"/>
    </row>
    <row r="9744">
      <c r="A9744" s="17" t="n"/>
      <c r="B9744" s="19" t="n"/>
    </row>
    <row r="9745">
      <c r="A9745" s="17" t="n"/>
      <c r="B9745" s="19" t="n"/>
    </row>
    <row r="9746">
      <c r="A9746" s="17" t="n"/>
      <c r="B9746" s="19" t="n"/>
    </row>
    <row r="9747">
      <c r="A9747" s="17" t="n"/>
      <c r="B9747" s="19" t="n"/>
    </row>
    <row r="9748">
      <c r="A9748" s="17" t="n"/>
      <c r="B9748" s="19" t="n"/>
    </row>
    <row r="9749">
      <c r="A9749" s="17" t="n"/>
      <c r="B9749" s="19" t="n"/>
    </row>
    <row r="9750">
      <c r="A9750" s="17" t="n"/>
      <c r="B9750" s="19" t="n"/>
    </row>
    <row r="9751">
      <c r="A9751" s="17" t="n"/>
      <c r="B9751" s="19" t="n"/>
    </row>
    <row r="9752">
      <c r="A9752" s="17" t="n"/>
      <c r="B9752" s="19" t="n"/>
    </row>
    <row r="9753">
      <c r="A9753" s="17" t="n"/>
      <c r="B9753" s="19" t="n"/>
    </row>
    <row r="9754">
      <c r="A9754" s="17" t="n"/>
      <c r="B9754" s="19" t="n"/>
    </row>
    <row r="9755">
      <c r="A9755" s="17" t="n"/>
      <c r="B9755" s="19" t="n"/>
    </row>
    <row r="9756">
      <c r="A9756" s="17" t="n"/>
      <c r="B9756" s="19" t="n"/>
    </row>
    <row r="9757">
      <c r="A9757" s="17" t="n"/>
      <c r="B9757" s="19" t="n"/>
    </row>
    <row r="9758">
      <c r="A9758" s="17" t="n"/>
      <c r="B9758" s="19" t="n"/>
    </row>
    <row r="9759">
      <c r="A9759" s="17" t="n"/>
      <c r="B9759" s="19" t="n"/>
    </row>
    <row r="9760">
      <c r="A9760" s="17" t="n"/>
      <c r="B9760" s="19" t="n"/>
    </row>
    <row r="9761">
      <c r="A9761" s="17" t="n"/>
      <c r="B9761" s="19" t="n"/>
    </row>
    <row r="9762">
      <c r="A9762" s="17" t="n"/>
      <c r="B9762" s="19" t="n"/>
    </row>
    <row r="9763">
      <c r="A9763" s="17" t="n"/>
      <c r="B9763" s="19" t="n"/>
    </row>
    <row r="9764">
      <c r="A9764" s="17" t="n"/>
      <c r="B9764" s="19" t="n"/>
    </row>
    <row r="9765">
      <c r="A9765" s="17" t="n"/>
      <c r="B9765" s="19" t="n"/>
    </row>
    <row r="9766">
      <c r="A9766" s="17" t="n"/>
      <c r="B9766" s="19" t="n"/>
    </row>
    <row r="9767">
      <c r="A9767" s="17" t="n"/>
      <c r="B9767" s="19" t="n"/>
    </row>
    <row r="9768">
      <c r="A9768" s="17" t="n"/>
      <c r="B9768" s="19" t="n"/>
    </row>
    <row r="9769">
      <c r="A9769" s="17" t="n"/>
      <c r="B9769" s="19" t="n"/>
    </row>
    <row r="9770">
      <c r="A9770" s="17" t="n"/>
      <c r="B9770" s="19" t="n"/>
    </row>
    <row r="9771">
      <c r="A9771" s="17" t="n"/>
      <c r="B9771" s="19" t="n"/>
    </row>
    <row r="9772">
      <c r="A9772" s="17" t="n"/>
      <c r="B9772" s="19" t="n"/>
    </row>
    <row r="9773">
      <c r="A9773" s="17" t="n"/>
      <c r="B9773" s="19" t="n"/>
    </row>
    <row r="9774">
      <c r="A9774" s="17" t="n"/>
      <c r="B9774" s="19" t="n"/>
    </row>
    <row r="9775">
      <c r="A9775" s="17" t="n"/>
      <c r="B9775" s="19" t="n"/>
    </row>
    <row r="9776">
      <c r="A9776" s="17" t="n"/>
      <c r="B9776" s="19" t="n"/>
    </row>
    <row r="9777">
      <c r="A9777" s="17" t="n"/>
      <c r="B9777" s="19" t="n"/>
    </row>
    <row r="9778">
      <c r="A9778" s="17" t="n"/>
      <c r="B9778" s="19" t="n"/>
    </row>
    <row r="9779">
      <c r="A9779" s="17" t="n"/>
      <c r="B9779" s="19" t="n"/>
    </row>
    <row r="9780">
      <c r="A9780" s="17" t="n"/>
      <c r="B9780" s="19" t="n"/>
    </row>
    <row r="9781">
      <c r="A9781" s="17" t="n"/>
      <c r="B9781" s="19" t="n"/>
    </row>
    <row r="9782">
      <c r="A9782" s="17" t="n"/>
      <c r="B9782" s="19" t="n"/>
    </row>
    <row r="9783">
      <c r="A9783" s="17" t="n"/>
      <c r="B9783" s="19" t="n"/>
    </row>
    <row r="9784">
      <c r="A9784" s="17" t="n"/>
      <c r="B9784" s="19" t="n"/>
    </row>
    <row r="9785">
      <c r="A9785" s="17" t="n"/>
      <c r="B9785" s="19" t="n"/>
    </row>
    <row r="9786">
      <c r="A9786" s="17" t="n"/>
      <c r="B9786" s="19" t="n"/>
    </row>
    <row r="9787">
      <c r="A9787" s="17" t="n"/>
      <c r="B9787" s="19" t="n"/>
    </row>
    <row r="9788">
      <c r="A9788" s="17" t="n"/>
      <c r="B9788" s="19" t="n"/>
    </row>
    <row r="9789">
      <c r="A9789" s="17" t="n"/>
      <c r="B9789" s="19" t="n"/>
    </row>
    <row r="9790">
      <c r="A9790" s="17" t="n"/>
      <c r="B9790" s="19" t="n"/>
    </row>
    <row r="9791">
      <c r="A9791" s="17" t="n"/>
      <c r="B9791" s="19" t="n"/>
    </row>
    <row r="9792">
      <c r="A9792" s="17" t="n"/>
      <c r="B9792" s="19" t="n"/>
    </row>
    <row r="9793">
      <c r="A9793" s="17" t="n"/>
      <c r="B9793" s="19" t="n"/>
    </row>
    <row r="9794">
      <c r="A9794" s="17" t="n"/>
      <c r="B9794" s="19" t="n"/>
    </row>
    <row r="9795">
      <c r="A9795" s="17" t="n"/>
      <c r="B9795" s="19" t="n"/>
    </row>
    <row r="9796">
      <c r="A9796" s="17" t="n"/>
      <c r="B9796" s="19" t="n"/>
    </row>
    <row r="9797">
      <c r="A9797" s="17" t="n"/>
      <c r="B9797" s="19" t="n"/>
    </row>
    <row r="9798">
      <c r="A9798" s="17" t="n"/>
      <c r="B9798" s="19" t="n"/>
    </row>
    <row r="9799">
      <c r="A9799" s="17" t="n"/>
      <c r="B9799" s="19" t="n"/>
    </row>
    <row r="9800">
      <c r="A9800" s="17" t="n"/>
      <c r="B9800" s="19" t="n"/>
    </row>
    <row r="9801">
      <c r="A9801" s="17" t="n"/>
      <c r="B9801" s="19" t="n"/>
    </row>
    <row r="9802">
      <c r="A9802" s="17" t="n"/>
      <c r="B9802" s="19" t="n"/>
    </row>
    <row r="9803">
      <c r="A9803" s="17" t="n"/>
      <c r="B9803" s="19" t="n"/>
    </row>
    <row r="9804">
      <c r="A9804" s="17" t="n"/>
      <c r="B9804" s="19" t="n"/>
    </row>
    <row r="9805">
      <c r="A9805" s="17" t="n"/>
      <c r="B9805" s="19" t="n"/>
    </row>
    <row r="9806">
      <c r="A9806" s="17" t="n"/>
      <c r="B9806" s="19" t="n"/>
    </row>
    <row r="9807">
      <c r="A9807" s="17" t="n"/>
      <c r="B9807" s="19" t="n"/>
    </row>
    <row r="9808">
      <c r="A9808" s="17" t="n"/>
      <c r="B9808" s="19" t="n"/>
    </row>
    <row r="9809">
      <c r="A9809" s="17" t="n"/>
      <c r="B9809" s="19" t="n"/>
    </row>
    <row r="9810">
      <c r="A9810" s="17" t="n"/>
      <c r="B9810" s="19" t="n"/>
    </row>
    <row r="9811">
      <c r="A9811" s="17" t="n"/>
      <c r="B9811" s="19" t="n"/>
    </row>
    <row r="9812">
      <c r="A9812" s="17" t="n"/>
      <c r="B9812" s="19" t="n"/>
    </row>
    <row r="9813">
      <c r="A9813" s="17" t="n"/>
      <c r="B9813" s="19" t="n"/>
    </row>
    <row r="9814">
      <c r="A9814" s="17" t="n"/>
      <c r="B9814" s="19" t="n"/>
    </row>
    <row r="9815">
      <c r="A9815" s="17" t="n"/>
      <c r="B9815" s="19" t="n"/>
    </row>
    <row r="9816">
      <c r="A9816" s="17" t="n"/>
      <c r="B9816" s="19" t="n"/>
    </row>
    <row r="9817">
      <c r="A9817" s="17" t="n"/>
      <c r="B9817" s="19" t="n"/>
    </row>
    <row r="9818">
      <c r="A9818" s="17" t="n"/>
      <c r="B9818" s="19" t="n"/>
    </row>
    <row r="9819">
      <c r="A9819" s="17" t="n"/>
      <c r="B9819" s="19" t="n"/>
    </row>
    <row r="9820">
      <c r="A9820" s="17" t="n"/>
      <c r="B9820" s="19" t="n"/>
    </row>
    <row r="9821">
      <c r="A9821" s="17" t="n"/>
      <c r="B9821" s="19" t="n"/>
    </row>
    <row r="9822">
      <c r="A9822" s="17" t="n"/>
      <c r="B9822" s="19" t="n"/>
    </row>
    <row r="9823">
      <c r="A9823" s="17" t="n"/>
      <c r="B9823" s="19" t="n"/>
    </row>
    <row r="9824">
      <c r="A9824" s="17" t="n"/>
      <c r="B9824" s="19" t="n"/>
    </row>
    <row r="9825">
      <c r="A9825" s="17" t="n"/>
      <c r="B9825" s="19" t="n"/>
    </row>
    <row r="9826">
      <c r="A9826" s="17" t="n"/>
      <c r="B9826" s="19" t="n"/>
    </row>
    <row r="9827">
      <c r="A9827" s="17" t="n"/>
      <c r="B9827" s="19" t="n"/>
    </row>
    <row r="9828">
      <c r="A9828" s="17" t="n"/>
      <c r="B9828" s="19" t="n"/>
    </row>
    <row r="9829">
      <c r="A9829" s="17" t="n"/>
      <c r="B9829" s="19" t="n"/>
    </row>
    <row r="9830">
      <c r="A9830" s="17" t="n"/>
      <c r="B9830" s="19" t="n"/>
    </row>
    <row r="9831">
      <c r="A9831" s="17" t="n"/>
      <c r="B9831" s="19" t="n"/>
    </row>
    <row r="9832">
      <c r="A9832" s="17" t="n"/>
      <c r="B9832" s="19" t="n"/>
    </row>
    <row r="9833">
      <c r="A9833" s="17" t="n"/>
      <c r="B9833" s="19" t="n"/>
    </row>
    <row r="9834">
      <c r="A9834" s="17" t="n"/>
      <c r="B9834" s="19" t="n"/>
    </row>
    <row r="9835">
      <c r="A9835" s="17" t="n"/>
      <c r="B9835" s="19" t="n"/>
    </row>
    <row r="9836">
      <c r="A9836" s="17" t="n"/>
      <c r="B9836" s="19" t="n"/>
    </row>
    <row r="9837">
      <c r="A9837" s="17" t="n"/>
      <c r="B9837" s="19" t="n"/>
    </row>
    <row r="9838">
      <c r="A9838" s="17" t="n"/>
      <c r="B9838" s="19" t="n"/>
    </row>
    <row r="9839">
      <c r="A9839" s="17" t="n"/>
      <c r="B9839" s="19" t="n"/>
    </row>
    <row r="9840">
      <c r="A9840" s="17" t="n"/>
      <c r="B9840" s="19" t="n"/>
    </row>
    <row r="9841">
      <c r="A9841" s="17" t="n"/>
      <c r="B9841" s="19" t="n"/>
    </row>
    <row r="9842">
      <c r="A9842" s="17" t="n"/>
      <c r="B9842" s="19" t="n"/>
    </row>
    <row r="9843">
      <c r="A9843" s="17" t="n"/>
      <c r="B9843" s="19" t="n"/>
    </row>
    <row r="9844">
      <c r="A9844" s="17" t="n"/>
      <c r="B9844" s="19" t="n"/>
    </row>
    <row r="9845">
      <c r="A9845" s="17" t="n"/>
      <c r="B9845" s="19" t="n"/>
    </row>
    <row r="9846">
      <c r="A9846" s="17" t="n"/>
      <c r="B9846" s="19" t="n"/>
    </row>
    <row r="9847">
      <c r="A9847" s="17" t="n"/>
      <c r="B9847" s="19" t="n"/>
    </row>
    <row r="9848">
      <c r="A9848" s="17" t="n"/>
      <c r="B9848" s="19" t="n"/>
    </row>
    <row r="9849">
      <c r="A9849" s="17" t="n"/>
      <c r="B9849" s="19" t="n"/>
    </row>
    <row r="9850">
      <c r="A9850" s="17" t="n"/>
      <c r="B9850" s="19" t="n"/>
    </row>
    <row r="9851">
      <c r="A9851" s="17" t="n"/>
      <c r="B9851" s="19" t="n"/>
    </row>
    <row r="9852">
      <c r="A9852" s="17" t="n"/>
      <c r="B9852" s="19" t="n"/>
    </row>
    <row r="9853">
      <c r="A9853" s="17" t="n"/>
      <c r="B9853" s="19" t="n"/>
    </row>
    <row r="9854">
      <c r="A9854" s="17" t="n"/>
      <c r="B9854" s="19" t="n"/>
    </row>
    <row r="9855">
      <c r="A9855" s="17" t="n"/>
      <c r="B9855" s="19" t="n"/>
    </row>
    <row r="9856">
      <c r="A9856" s="17" t="n"/>
      <c r="B9856" s="19" t="n"/>
    </row>
    <row r="9857">
      <c r="A9857" s="17" t="n"/>
      <c r="B9857" s="19" t="n"/>
    </row>
    <row r="9858">
      <c r="A9858" s="17" t="n"/>
      <c r="B9858" s="19" t="n"/>
    </row>
    <row r="9859">
      <c r="A9859" s="17" t="n"/>
      <c r="B9859" s="19" t="n"/>
    </row>
    <row r="9860">
      <c r="A9860" s="17" t="n"/>
      <c r="B9860" s="19" t="n"/>
    </row>
    <row r="9861">
      <c r="A9861" s="17" t="n"/>
      <c r="B9861" s="19" t="n"/>
    </row>
    <row r="9862">
      <c r="A9862" s="17" t="n"/>
      <c r="B9862" s="19" t="n"/>
    </row>
    <row r="9863">
      <c r="A9863" s="17" t="n"/>
      <c r="B9863" s="19" t="n"/>
    </row>
    <row r="9864">
      <c r="A9864" s="17" t="n"/>
      <c r="B9864" s="19" t="n"/>
    </row>
    <row r="9865">
      <c r="A9865" s="17" t="n"/>
      <c r="B9865" s="19" t="n"/>
    </row>
    <row r="9866">
      <c r="A9866" s="17" t="n"/>
      <c r="B9866" s="19" t="n"/>
    </row>
    <row r="9867">
      <c r="A9867" s="17" t="n"/>
      <c r="B9867" s="19" t="n"/>
    </row>
    <row r="9868">
      <c r="A9868" s="17" t="n"/>
      <c r="B9868" s="19" t="n"/>
    </row>
    <row r="9869">
      <c r="A9869" s="17" t="n"/>
      <c r="B9869" s="19" t="n"/>
    </row>
    <row r="9870">
      <c r="A9870" s="17" t="n"/>
      <c r="B9870" s="19" t="n"/>
    </row>
    <row r="9871">
      <c r="A9871" s="17" t="n"/>
      <c r="B9871" s="19" t="n"/>
    </row>
    <row r="9872">
      <c r="A9872" s="17" t="n"/>
      <c r="B9872" s="19" t="n"/>
    </row>
    <row r="9873">
      <c r="A9873" s="17" t="n"/>
      <c r="B9873" s="19" t="n"/>
    </row>
    <row r="9874">
      <c r="A9874" s="17" t="n"/>
      <c r="B9874" s="19" t="n"/>
    </row>
    <row r="9875">
      <c r="A9875" s="17" t="n"/>
      <c r="B9875" s="19" t="n"/>
    </row>
    <row r="9876">
      <c r="A9876" s="17" t="n"/>
      <c r="B9876" s="19" t="n"/>
    </row>
    <row r="9877">
      <c r="A9877" s="17" t="n"/>
      <c r="B9877" s="19" t="n"/>
    </row>
    <row r="9878">
      <c r="A9878" s="17" t="n"/>
      <c r="B9878" s="19" t="n"/>
    </row>
    <row r="9879">
      <c r="A9879" s="17" t="n"/>
      <c r="B9879" s="19" t="n"/>
    </row>
    <row r="9880">
      <c r="A9880" s="17" t="n"/>
      <c r="B9880" s="19" t="n"/>
    </row>
    <row r="9881">
      <c r="A9881" s="17" t="n"/>
      <c r="B9881" s="19" t="n"/>
    </row>
    <row r="9882">
      <c r="A9882" s="17" t="n"/>
      <c r="B9882" s="19" t="n"/>
    </row>
    <row r="9883">
      <c r="A9883" s="17" t="n"/>
      <c r="B9883" s="19" t="n"/>
    </row>
    <row r="9884">
      <c r="A9884" s="17" t="n"/>
      <c r="B9884" s="19" t="n"/>
    </row>
    <row r="9885">
      <c r="A9885" s="17" t="n"/>
      <c r="B9885" s="19" t="n"/>
    </row>
    <row r="9886">
      <c r="A9886" s="17" t="n"/>
      <c r="B9886" s="19" t="n"/>
    </row>
    <row r="9887">
      <c r="A9887" s="17" t="n"/>
      <c r="B9887" s="19" t="n"/>
    </row>
    <row r="9888">
      <c r="A9888" s="17" t="n"/>
      <c r="B9888" s="19" t="n"/>
    </row>
    <row r="9889">
      <c r="A9889" s="17" t="n"/>
      <c r="B9889" s="19" t="n"/>
    </row>
    <row r="9890">
      <c r="A9890" s="17" t="n"/>
      <c r="B9890" s="19" t="n"/>
    </row>
    <row r="9891">
      <c r="A9891" s="17" t="n"/>
      <c r="B9891" s="19" t="n"/>
    </row>
    <row r="9892">
      <c r="A9892" s="17" t="n"/>
      <c r="B9892" s="19" t="n"/>
    </row>
    <row r="9893">
      <c r="A9893" s="17" t="n"/>
      <c r="B9893" s="19" t="n"/>
    </row>
    <row r="9894">
      <c r="A9894" s="17" t="n"/>
      <c r="B9894" s="19" t="n"/>
    </row>
    <row r="9895">
      <c r="A9895" s="17" t="n"/>
      <c r="B9895" s="19" t="n"/>
    </row>
    <row r="9896">
      <c r="A9896" s="17" t="n"/>
      <c r="B9896" s="19" t="n"/>
    </row>
    <row r="9897">
      <c r="A9897" s="17" t="n"/>
      <c r="B9897" s="19" t="n"/>
    </row>
    <row r="9898">
      <c r="A9898" s="17" t="n"/>
      <c r="B9898" s="19" t="n"/>
    </row>
    <row r="9899">
      <c r="A9899" s="17" t="n"/>
      <c r="B9899" s="19" t="n"/>
    </row>
    <row r="9900">
      <c r="A9900" s="17" t="n"/>
      <c r="B9900" s="19" t="n"/>
    </row>
    <row r="9901">
      <c r="A9901" s="17" t="n"/>
      <c r="B9901" s="19" t="n"/>
    </row>
    <row r="9902">
      <c r="A9902" s="17" t="n"/>
      <c r="B9902" s="19" t="n"/>
    </row>
    <row r="9903">
      <c r="A9903" s="17" t="n"/>
      <c r="B9903" s="19" t="n"/>
    </row>
    <row r="9904">
      <c r="A9904" s="17" t="n"/>
      <c r="B9904" s="19" t="n"/>
    </row>
    <row r="9905">
      <c r="A9905" s="17" t="n"/>
      <c r="B9905" s="19" t="n"/>
    </row>
    <row r="9906">
      <c r="A9906" s="17" t="n"/>
      <c r="B9906" s="19" t="n"/>
    </row>
    <row r="9907">
      <c r="A9907" s="17" t="n"/>
      <c r="B9907" s="19" t="n"/>
    </row>
    <row r="9908">
      <c r="A9908" s="17" t="n"/>
      <c r="B9908" s="19" t="n"/>
    </row>
    <row r="9909">
      <c r="A9909" s="17" t="n"/>
      <c r="B9909" s="19" t="n"/>
    </row>
    <row r="9910">
      <c r="A9910" s="17" t="n"/>
      <c r="B9910" s="19" t="n"/>
    </row>
    <row r="9911">
      <c r="A9911" s="17" t="n"/>
      <c r="B9911" s="19" t="n"/>
    </row>
    <row r="9912">
      <c r="A9912" s="17" t="n"/>
      <c r="B9912" s="19" t="n"/>
    </row>
    <row r="9913">
      <c r="A9913" s="17" t="n"/>
      <c r="B9913" s="19" t="n"/>
    </row>
    <row r="9914">
      <c r="A9914" s="17" t="n"/>
      <c r="B9914" s="19" t="n"/>
    </row>
    <row r="9915">
      <c r="A9915" s="17" t="n"/>
      <c r="B9915" s="19" t="n"/>
    </row>
    <row r="9916">
      <c r="A9916" s="17" t="n"/>
      <c r="B9916" s="19" t="n"/>
    </row>
    <row r="9917">
      <c r="A9917" s="17" t="n"/>
      <c r="B9917" s="19" t="n"/>
    </row>
    <row r="9918">
      <c r="A9918" s="17" t="n"/>
      <c r="B9918" s="19" t="n"/>
    </row>
    <row r="9919">
      <c r="A9919" s="17" t="n"/>
      <c r="B9919" s="19" t="n"/>
    </row>
    <row r="9920">
      <c r="A9920" s="17" t="n"/>
      <c r="B9920" s="19" t="n"/>
    </row>
    <row r="9921">
      <c r="A9921" s="17" t="n"/>
      <c r="B9921" s="19" t="n"/>
    </row>
    <row r="9922">
      <c r="A9922" s="17" t="n"/>
      <c r="B9922" s="19" t="n"/>
    </row>
    <row r="9923">
      <c r="A9923" s="17" t="n"/>
      <c r="B9923" s="19" t="n"/>
    </row>
    <row r="9924">
      <c r="A9924" s="17" t="n"/>
      <c r="B9924" s="19" t="n"/>
    </row>
    <row r="9925">
      <c r="A9925" s="17" t="n"/>
      <c r="B9925" s="19" t="n"/>
    </row>
    <row r="9926">
      <c r="A9926" s="17" t="n"/>
      <c r="B9926" s="19" t="n"/>
    </row>
    <row r="9927">
      <c r="A9927" s="17" t="n"/>
      <c r="B9927" s="19" t="n"/>
    </row>
    <row r="9928">
      <c r="A9928" s="17" t="n"/>
      <c r="B9928" s="19" t="n"/>
    </row>
    <row r="9929">
      <c r="A9929" s="17" t="n"/>
      <c r="B9929" s="19" t="n"/>
    </row>
    <row r="9930">
      <c r="A9930" s="17" t="n"/>
      <c r="B9930" s="19" t="n"/>
    </row>
    <row r="9931">
      <c r="A9931" s="17" t="n"/>
      <c r="B9931" s="19" t="n"/>
    </row>
    <row r="9932">
      <c r="A9932" s="17" t="n"/>
      <c r="B9932" s="19" t="n"/>
    </row>
    <row r="9933">
      <c r="A9933" s="17" t="n"/>
      <c r="B9933" s="19" t="n"/>
    </row>
    <row r="9934">
      <c r="A9934" s="17" t="n"/>
      <c r="B9934" s="19" t="n"/>
    </row>
    <row r="9935">
      <c r="A9935" s="17" t="n"/>
      <c r="B9935" s="19" t="n"/>
    </row>
    <row r="9936">
      <c r="A9936" s="17" t="n"/>
      <c r="B9936" s="19" t="n"/>
    </row>
    <row r="9937">
      <c r="A9937" s="17" t="n"/>
      <c r="B9937" s="19" t="n"/>
    </row>
    <row r="9938">
      <c r="A9938" s="17" t="n"/>
      <c r="B9938" s="19" t="n"/>
    </row>
    <row r="9939">
      <c r="A9939" s="17" t="n"/>
      <c r="B9939" s="19" t="n"/>
    </row>
    <row r="9940">
      <c r="A9940" s="17" t="n"/>
      <c r="B9940" s="19" t="n"/>
    </row>
    <row r="9941">
      <c r="A9941" s="17" t="n"/>
      <c r="B9941" s="19" t="n"/>
    </row>
    <row r="9942">
      <c r="A9942" s="17" t="n"/>
      <c r="B9942" s="19" t="n"/>
    </row>
    <row r="9943">
      <c r="A9943" s="17" t="n"/>
      <c r="B9943" s="19" t="n"/>
    </row>
    <row r="9944">
      <c r="A9944" s="17" t="n"/>
      <c r="B9944" s="19" t="n"/>
    </row>
    <row r="9945">
      <c r="A9945" s="17" t="n"/>
      <c r="B9945" s="19" t="n"/>
    </row>
    <row r="9946">
      <c r="A9946" s="17" t="n"/>
      <c r="B9946" s="19" t="n"/>
    </row>
    <row r="9947">
      <c r="A9947" s="17" t="n"/>
      <c r="B9947" s="19" t="n"/>
    </row>
    <row r="9948">
      <c r="A9948" s="17" t="n"/>
      <c r="B9948" s="19" t="n"/>
    </row>
    <row r="9949">
      <c r="A9949" s="17" t="n"/>
      <c r="B9949" s="19" t="n"/>
    </row>
    <row r="9950">
      <c r="A9950" s="17" t="n"/>
      <c r="B9950" s="19" t="n"/>
    </row>
    <row r="9951">
      <c r="A9951" s="17" t="n"/>
      <c r="B9951" s="19" t="n"/>
    </row>
    <row r="9952">
      <c r="A9952" s="17" t="n"/>
      <c r="B9952" s="19" t="n"/>
    </row>
    <row r="9953">
      <c r="A9953" s="17" t="n"/>
      <c r="B9953" s="19" t="n"/>
    </row>
    <row r="9954">
      <c r="A9954" s="17" t="n"/>
      <c r="B9954" s="19" t="n"/>
    </row>
    <row r="9955">
      <c r="A9955" s="17" t="n"/>
      <c r="B9955" s="19" t="n"/>
    </row>
    <row r="9956">
      <c r="A9956" s="17" t="n"/>
      <c r="B9956" s="19" t="n"/>
    </row>
    <row r="9957">
      <c r="A9957" s="17" t="n"/>
      <c r="B9957" s="19" t="n"/>
    </row>
    <row r="9958">
      <c r="A9958" s="17" t="n"/>
      <c r="B9958" s="19" t="n"/>
    </row>
    <row r="9959">
      <c r="A9959" s="17" t="n"/>
      <c r="B9959" s="19" t="n"/>
    </row>
    <row r="9960">
      <c r="A9960" s="17" t="n"/>
      <c r="B9960" s="19" t="n"/>
    </row>
    <row r="9961">
      <c r="A9961" s="17" t="n"/>
      <c r="B9961" s="19" t="n"/>
    </row>
    <row r="9962">
      <c r="A9962" s="17" t="n"/>
      <c r="B9962" s="19" t="n"/>
    </row>
    <row r="9963">
      <c r="A9963" s="17" t="n"/>
      <c r="B9963" s="19" t="n"/>
    </row>
    <row r="9964">
      <c r="A9964" s="17" t="n"/>
      <c r="B9964" s="19" t="n"/>
    </row>
    <row r="9965">
      <c r="A9965" s="17" t="n"/>
      <c r="B9965" s="19" t="n"/>
    </row>
    <row r="9966">
      <c r="A9966" s="17" t="n"/>
      <c r="B9966" s="19" t="n"/>
    </row>
    <row r="9967">
      <c r="A9967" s="17" t="n"/>
      <c r="B9967" s="19" t="n"/>
    </row>
    <row r="9968">
      <c r="A9968" s="17" t="n"/>
      <c r="B9968" s="19" t="n"/>
    </row>
    <row r="9969">
      <c r="A9969" s="17" t="n"/>
      <c r="B9969" s="19" t="n"/>
    </row>
    <row r="9970">
      <c r="A9970" s="17" t="n"/>
      <c r="B9970" s="19" t="n"/>
    </row>
    <row r="9971">
      <c r="A9971" s="17" t="n"/>
      <c r="B9971" s="19" t="n"/>
    </row>
    <row r="9972">
      <c r="A9972" s="17" t="n"/>
      <c r="B9972" s="19" t="n"/>
    </row>
    <row r="9973">
      <c r="A9973" s="17" t="n"/>
      <c r="B9973" s="19" t="n"/>
    </row>
    <row r="9974">
      <c r="A9974" s="17" t="n"/>
      <c r="B9974" s="19" t="n"/>
    </row>
    <row r="9975">
      <c r="A9975" s="17" t="n"/>
      <c r="B9975" s="19" t="n"/>
    </row>
    <row r="9976">
      <c r="A9976" s="17" t="n"/>
      <c r="B9976" s="19" t="n"/>
    </row>
    <row r="9977">
      <c r="A9977" s="17" t="n"/>
      <c r="B9977" s="19" t="n"/>
    </row>
    <row r="9978">
      <c r="A9978" s="17" t="n"/>
      <c r="B9978" s="19" t="n"/>
    </row>
    <row r="9979">
      <c r="A9979" s="17" t="n"/>
      <c r="B9979" s="19" t="n"/>
    </row>
    <row r="9980">
      <c r="A9980" s="17" t="n"/>
      <c r="B9980" s="19" t="n"/>
    </row>
    <row r="9981">
      <c r="A9981" s="17" t="n"/>
      <c r="B9981" s="19" t="n"/>
    </row>
    <row r="9982">
      <c r="A9982" s="17" t="n"/>
      <c r="B9982" s="19" t="n"/>
    </row>
    <row r="9983">
      <c r="A9983" s="17" t="n"/>
      <c r="B9983" s="19" t="n"/>
    </row>
    <row r="9984">
      <c r="A9984" s="17" t="n"/>
      <c r="B9984" s="19" t="n"/>
    </row>
    <row r="9985">
      <c r="A9985" s="17" t="n"/>
      <c r="B9985" s="19" t="n"/>
    </row>
    <row r="9986">
      <c r="A9986" s="17" t="n"/>
      <c r="B9986" s="19" t="n"/>
    </row>
    <row r="9987">
      <c r="A9987" s="17" t="n"/>
      <c r="B9987" s="19" t="n"/>
    </row>
    <row r="9988">
      <c r="A9988" s="17" t="n"/>
      <c r="B9988" s="19" t="n"/>
    </row>
    <row r="9989">
      <c r="A9989" s="17" t="n"/>
      <c r="B9989" s="19" t="n"/>
    </row>
    <row r="9990">
      <c r="A9990" s="17" t="n"/>
      <c r="B9990" s="19" t="n"/>
    </row>
    <row r="9991">
      <c r="A9991" s="17" t="n"/>
      <c r="B9991" s="19" t="n"/>
    </row>
    <row r="9992">
      <c r="A9992" s="17" t="n"/>
      <c r="B9992" s="19" t="n"/>
    </row>
    <row r="9993">
      <c r="A9993" s="17" t="n"/>
      <c r="B9993" s="19" t="n"/>
    </row>
    <row r="9994">
      <c r="A9994" s="17" t="n"/>
      <c r="B9994" s="19" t="n"/>
    </row>
    <row r="9995">
      <c r="A9995" s="17" t="n"/>
      <c r="B9995" s="19" t="n"/>
    </row>
    <row r="9996">
      <c r="A9996" s="17" t="n"/>
      <c r="B9996" s="19" t="n"/>
    </row>
    <row r="9997">
      <c r="A9997" s="17" t="n"/>
      <c r="B9997" s="19" t="n"/>
    </row>
    <row r="9998">
      <c r="A9998" s="17" t="n"/>
      <c r="B9998" s="19" t="n"/>
    </row>
    <row r="9999">
      <c r="A9999" s="17" t="n"/>
      <c r="B9999" s="19" t="n"/>
    </row>
    <row r="10000">
      <c r="A10000" s="17" t="n"/>
      <c r="B10000" s="19" t="n"/>
    </row>
    <row r="10001">
      <c r="A10001" s="17" t="n"/>
      <c r="B10001" s="19" t="n"/>
    </row>
    <row r="10002">
      <c r="A10002" s="17" t="n"/>
      <c r="B10002" s="19" t="n"/>
    </row>
    <row r="10003">
      <c r="A10003" s="17" t="n"/>
      <c r="B10003" s="19" t="n"/>
    </row>
    <row r="10004">
      <c r="A10004" s="17" t="n"/>
      <c r="B10004" s="19" t="n"/>
    </row>
    <row r="10005">
      <c r="A10005" s="17" t="n"/>
      <c r="B10005" s="19" t="n"/>
    </row>
    <row r="10006">
      <c r="A10006" s="17" t="n"/>
      <c r="B10006" s="19" t="n"/>
    </row>
    <row r="10007">
      <c r="A10007" s="17" t="n"/>
      <c r="B10007" s="19" t="n"/>
    </row>
    <row r="10008">
      <c r="A10008" s="17" t="n"/>
      <c r="B10008" s="19" t="n"/>
    </row>
    <row r="10009">
      <c r="A10009" s="17" t="n"/>
      <c r="B10009" s="19" t="n"/>
    </row>
    <row r="10010">
      <c r="A10010" s="17" t="n"/>
      <c r="B10010" s="19" t="n"/>
    </row>
    <row r="10011">
      <c r="A10011" s="17" t="n"/>
      <c r="B10011" s="19" t="n"/>
    </row>
    <row r="10012">
      <c r="A10012" s="17" t="n"/>
      <c r="B10012" s="19" t="n"/>
    </row>
    <row r="10013">
      <c r="A10013" s="17" t="n"/>
      <c r="B10013" s="19" t="n"/>
    </row>
    <row r="10014">
      <c r="A10014" s="17" t="n"/>
      <c r="B10014" s="19" t="n"/>
    </row>
    <row r="10015">
      <c r="A10015" s="17" t="n"/>
      <c r="B10015" s="19" t="n"/>
    </row>
    <row r="10016">
      <c r="A10016" s="17" t="n"/>
      <c r="B10016" s="19" t="n"/>
    </row>
    <row r="10017">
      <c r="A10017" s="17" t="n"/>
      <c r="B10017" s="19" t="n"/>
    </row>
    <row r="10018">
      <c r="A10018" s="17" t="n"/>
      <c r="B10018" s="19" t="n"/>
    </row>
    <row r="10019">
      <c r="A10019" s="17" t="n"/>
      <c r="B10019" s="19" t="n"/>
    </row>
    <row r="10020">
      <c r="A10020" s="17" t="n"/>
      <c r="B10020" s="19" t="n"/>
    </row>
    <row r="10021">
      <c r="A10021" s="17" t="n"/>
      <c r="B10021" s="19" t="n"/>
    </row>
    <row r="10022">
      <c r="A10022" s="17" t="n"/>
      <c r="B10022" s="19" t="n"/>
    </row>
    <row r="10023">
      <c r="A10023" s="17" t="n"/>
      <c r="B10023" s="19" t="n"/>
    </row>
    <row r="10024">
      <c r="A10024" s="17" t="n"/>
      <c r="B10024" s="19" t="n"/>
    </row>
    <row r="10025">
      <c r="A10025" s="17" t="n"/>
      <c r="B10025" s="19" t="n"/>
    </row>
    <row r="10026">
      <c r="A10026" s="17" t="n"/>
      <c r="B10026" s="19" t="n"/>
    </row>
    <row r="10027">
      <c r="A10027" s="17" t="n"/>
      <c r="B10027" s="19" t="n"/>
    </row>
    <row r="10028">
      <c r="A10028" s="17" t="n"/>
      <c r="B10028" s="19" t="n"/>
    </row>
    <row r="10029">
      <c r="A10029" s="17" t="n"/>
      <c r="B10029" s="19" t="n"/>
    </row>
    <row r="10030">
      <c r="A10030" s="17" t="n"/>
      <c r="B10030" s="19" t="n"/>
    </row>
    <row r="10031">
      <c r="A10031" s="17" t="n"/>
      <c r="B10031" s="19" t="n"/>
    </row>
    <row r="10032">
      <c r="A10032" s="17" t="n"/>
      <c r="B10032" s="19" t="n"/>
    </row>
    <row r="10033">
      <c r="A10033" s="17" t="n"/>
      <c r="B10033" s="19" t="n"/>
    </row>
    <row r="10034">
      <c r="A10034" s="17" t="n"/>
      <c r="B10034" s="19" t="n"/>
    </row>
    <row r="10035">
      <c r="A10035" s="17" t="n"/>
      <c r="B10035" s="19" t="n"/>
    </row>
    <row r="10036">
      <c r="A10036" s="17" t="n"/>
      <c r="B10036" s="19" t="n"/>
    </row>
    <row r="10037">
      <c r="A10037" s="17" t="n"/>
      <c r="B10037" s="19" t="n"/>
    </row>
    <row r="10038">
      <c r="A10038" s="17" t="n"/>
      <c r="B10038" s="19" t="n"/>
    </row>
    <row r="10039">
      <c r="A10039" s="17" t="n"/>
      <c r="B10039" s="19" t="n"/>
    </row>
    <row r="10040">
      <c r="A10040" s="17" t="n"/>
      <c r="B10040" s="19" t="n"/>
    </row>
    <row r="10041">
      <c r="A10041" s="17" t="n"/>
      <c r="B10041" s="19" t="n"/>
    </row>
    <row r="10042">
      <c r="A10042" s="17" t="n"/>
      <c r="B10042" s="19" t="n"/>
    </row>
    <row r="10043">
      <c r="A10043" s="17" t="n"/>
      <c r="B10043" s="19" t="n"/>
    </row>
    <row r="10044">
      <c r="A10044" s="17" t="n"/>
      <c r="B10044" s="19" t="n"/>
    </row>
    <row r="10045">
      <c r="A10045" s="17" t="n"/>
      <c r="B10045" s="19" t="n"/>
    </row>
    <row r="10046">
      <c r="A10046" s="17" t="n"/>
      <c r="B10046" s="19" t="n"/>
    </row>
    <row r="10047">
      <c r="A10047" s="17" t="n"/>
      <c r="B10047" s="19" t="n"/>
    </row>
    <row r="10048">
      <c r="A10048" s="17" t="n"/>
      <c r="B10048" s="19" t="n"/>
    </row>
    <row r="10049">
      <c r="A10049" s="17" t="n"/>
      <c r="B10049" s="19" t="n"/>
    </row>
    <row r="10050">
      <c r="A10050" s="17" t="n"/>
      <c r="B10050" s="19" t="n"/>
    </row>
    <row r="10051">
      <c r="A10051" s="17" t="n"/>
      <c r="B10051" s="19" t="n"/>
    </row>
    <row r="10052">
      <c r="A10052" s="17" t="n"/>
      <c r="B10052" s="19" t="n"/>
    </row>
    <row r="10053">
      <c r="A10053" s="17" t="n"/>
      <c r="B10053" s="19" t="n"/>
    </row>
    <row r="10054">
      <c r="A10054" s="17" t="n"/>
      <c r="B10054" s="19" t="n"/>
    </row>
    <row r="10055">
      <c r="A10055" s="17" t="n"/>
      <c r="B10055" s="19" t="n"/>
    </row>
    <row r="10056">
      <c r="A10056" s="17" t="n"/>
      <c r="B10056" s="19" t="n"/>
    </row>
    <row r="10057">
      <c r="A10057" s="17" t="n"/>
      <c r="B10057" s="19" t="n"/>
    </row>
    <row r="10058">
      <c r="A10058" s="17" t="n"/>
      <c r="B10058" s="19" t="n"/>
    </row>
    <row r="10059">
      <c r="A10059" s="17" t="n"/>
      <c r="B10059" s="19" t="n"/>
    </row>
    <row r="10060">
      <c r="A10060" s="17" t="n"/>
      <c r="B10060" s="19" t="n"/>
    </row>
    <row r="10061">
      <c r="A10061" s="17" t="n"/>
      <c r="B10061" s="19" t="n"/>
    </row>
    <row r="10062">
      <c r="A10062" s="17" t="n"/>
      <c r="B10062" s="19" t="n"/>
    </row>
    <row r="10063">
      <c r="A10063" s="17" t="n"/>
      <c r="B10063" s="19" t="n"/>
    </row>
    <row r="10064">
      <c r="A10064" s="17" t="n"/>
      <c r="B10064" s="19" t="n"/>
    </row>
    <row r="10065">
      <c r="A10065" s="17" t="n"/>
      <c r="B10065" s="19" t="n"/>
    </row>
    <row r="10066">
      <c r="A10066" s="17" t="n"/>
      <c r="B10066" s="19" t="n"/>
    </row>
    <row r="10067">
      <c r="A10067" s="17" t="n"/>
      <c r="B10067" s="19" t="n"/>
    </row>
    <row r="10068">
      <c r="A10068" s="17" t="n"/>
      <c r="B10068" s="19" t="n"/>
    </row>
    <row r="10069">
      <c r="A10069" s="17" t="n"/>
      <c r="B10069" s="19" t="n"/>
    </row>
    <row r="10070">
      <c r="A10070" s="17" t="n"/>
      <c r="B10070" s="19" t="n"/>
    </row>
    <row r="10071">
      <c r="A10071" s="17" t="n"/>
      <c r="B10071" s="19" t="n"/>
    </row>
    <row r="10072">
      <c r="A10072" s="17" t="n"/>
      <c r="B10072" s="19" t="n"/>
    </row>
    <row r="10073">
      <c r="A10073" s="17" t="n"/>
      <c r="B10073" s="19" t="n"/>
    </row>
    <row r="10074">
      <c r="A10074" s="17" t="n"/>
      <c r="B10074" s="19" t="n"/>
    </row>
    <row r="10075">
      <c r="A10075" s="17" t="n"/>
      <c r="B10075" s="19" t="n"/>
    </row>
    <row r="10076">
      <c r="A10076" s="17" t="n"/>
      <c r="B10076" s="19" t="n"/>
    </row>
    <row r="10077">
      <c r="A10077" s="17" t="n"/>
      <c r="B10077" s="19" t="n"/>
    </row>
    <row r="10078">
      <c r="A10078" s="17" t="n"/>
      <c r="B10078" s="19" t="n"/>
    </row>
    <row r="10079">
      <c r="A10079" s="17" t="n"/>
      <c r="B10079" s="19" t="n"/>
    </row>
    <row r="10080">
      <c r="A10080" s="17" t="n"/>
      <c r="B10080" s="19" t="n"/>
    </row>
    <row r="10081">
      <c r="A10081" s="17" t="n"/>
      <c r="B10081" s="19" t="n"/>
    </row>
    <row r="10082">
      <c r="A10082" s="17" t="n"/>
      <c r="B10082" s="19" t="n"/>
    </row>
    <row r="10083">
      <c r="A10083" s="17" t="n"/>
      <c r="B10083" s="19" t="n"/>
    </row>
    <row r="10084">
      <c r="A10084" s="17" t="n"/>
      <c r="B10084" s="19" t="n"/>
    </row>
    <row r="10085">
      <c r="A10085" s="17" t="n"/>
      <c r="B10085" s="19" t="n"/>
    </row>
    <row r="10086">
      <c r="A10086" s="17" t="n"/>
      <c r="B10086" s="19" t="n"/>
    </row>
    <row r="10087">
      <c r="A10087" s="17" t="n"/>
      <c r="B10087" s="19" t="n"/>
    </row>
    <row r="10088">
      <c r="A10088" s="17" t="n"/>
      <c r="B10088" s="19" t="n"/>
    </row>
    <row r="10089">
      <c r="A10089" s="17" t="n"/>
      <c r="B10089" s="19" t="n"/>
    </row>
    <row r="10090">
      <c r="A10090" s="17" t="n"/>
      <c r="B10090" s="19" t="n"/>
    </row>
    <row r="10091">
      <c r="A10091" s="17" t="n"/>
      <c r="B10091" s="19" t="n"/>
    </row>
    <row r="10092">
      <c r="A10092" s="17" t="n"/>
      <c r="B10092" s="19" t="n"/>
    </row>
    <row r="10093">
      <c r="A10093" s="17" t="n"/>
      <c r="B10093" s="19" t="n"/>
    </row>
    <row r="10094">
      <c r="A10094" s="17" t="n"/>
      <c r="B10094" s="19" t="n"/>
    </row>
    <row r="10095">
      <c r="A10095" s="17" t="n"/>
      <c r="B10095" s="19" t="n"/>
    </row>
    <row r="10096">
      <c r="A10096" s="17" t="n"/>
      <c r="B10096" s="19" t="n"/>
    </row>
    <row r="10097">
      <c r="A10097" s="17" t="n"/>
      <c r="B10097" s="19" t="n"/>
    </row>
    <row r="10098">
      <c r="A10098" s="17" t="n"/>
      <c r="B10098" s="19" t="n"/>
    </row>
    <row r="10099">
      <c r="A10099" s="17" t="n"/>
      <c r="B10099" s="19" t="n"/>
    </row>
    <row r="10100">
      <c r="A10100" s="17" t="n"/>
      <c r="B10100" s="19" t="n"/>
    </row>
    <row r="10101">
      <c r="A10101" s="17" t="n"/>
      <c r="B10101" s="19" t="n"/>
    </row>
    <row r="10102">
      <c r="A10102" s="17" t="n"/>
      <c r="B10102" s="19" t="n"/>
    </row>
    <row r="10103">
      <c r="A10103" s="17" t="n"/>
      <c r="B10103" s="19" t="n"/>
    </row>
    <row r="10104">
      <c r="A10104" s="17" t="n"/>
      <c r="B10104" s="19" t="n"/>
    </row>
    <row r="10105">
      <c r="A10105" s="17" t="n"/>
      <c r="B10105" s="19" t="n"/>
    </row>
    <row r="10106">
      <c r="A10106" s="17" t="n"/>
      <c r="B10106" s="19" t="n"/>
    </row>
    <row r="10107">
      <c r="A10107" s="17" t="n"/>
      <c r="B10107" s="19" t="n"/>
    </row>
    <row r="10108">
      <c r="A10108" s="17" t="n"/>
      <c r="B10108" s="19" t="n"/>
    </row>
    <row r="10109">
      <c r="A10109" s="17" t="n"/>
      <c r="B10109" s="19" t="n"/>
    </row>
    <row r="10110">
      <c r="A10110" s="17" t="n"/>
      <c r="B10110" s="19" t="n"/>
    </row>
    <row r="10111">
      <c r="A10111" s="17" t="n"/>
      <c r="B10111" s="19" t="n"/>
    </row>
    <row r="10112">
      <c r="A10112" s="17" t="n"/>
      <c r="B10112" s="19" t="n"/>
    </row>
    <row r="10113">
      <c r="A10113" s="17" t="n"/>
      <c r="B10113" s="19" t="n"/>
    </row>
    <row r="10114">
      <c r="A10114" s="17" t="n"/>
      <c r="B10114" s="19" t="n"/>
    </row>
    <row r="10115">
      <c r="A10115" s="17" t="n"/>
      <c r="B10115" s="19" t="n"/>
    </row>
    <row r="10116">
      <c r="A10116" s="17" t="n"/>
      <c r="B10116" s="19" t="n"/>
    </row>
    <row r="10117">
      <c r="A10117" s="17" t="n"/>
      <c r="B10117" s="19" t="n"/>
    </row>
    <row r="10118">
      <c r="A10118" s="17" t="n"/>
      <c r="B10118" s="19" t="n"/>
    </row>
    <row r="10119">
      <c r="A10119" s="17" t="n"/>
      <c r="B10119" s="19" t="n"/>
    </row>
    <row r="10120">
      <c r="A10120" s="17" t="n"/>
      <c r="B10120" s="19" t="n"/>
    </row>
    <row r="10121">
      <c r="A10121" s="17" t="n"/>
      <c r="B10121" s="19" t="n"/>
    </row>
    <row r="10122">
      <c r="A10122" s="17" t="n"/>
      <c r="B10122" s="19" t="n"/>
    </row>
    <row r="10123">
      <c r="A10123" s="17" t="n"/>
      <c r="B10123" s="19" t="n"/>
    </row>
    <row r="10124">
      <c r="A10124" s="17" t="n"/>
      <c r="B10124" s="19" t="n"/>
    </row>
    <row r="10125">
      <c r="A10125" s="17" t="n"/>
      <c r="B10125" s="19" t="n"/>
    </row>
    <row r="10126">
      <c r="A10126" s="17" t="n"/>
      <c r="B10126" s="19" t="n"/>
    </row>
    <row r="10127">
      <c r="A10127" s="17" t="n"/>
      <c r="B10127" s="19" t="n"/>
    </row>
    <row r="10128">
      <c r="A10128" s="17" t="n"/>
      <c r="B10128" s="19" t="n"/>
    </row>
    <row r="10129">
      <c r="A10129" s="17" t="n"/>
      <c r="B10129" s="19" t="n"/>
    </row>
    <row r="10130">
      <c r="A10130" s="17" t="n"/>
      <c r="B10130" s="19" t="n"/>
    </row>
    <row r="10131">
      <c r="A10131" s="17" t="n"/>
      <c r="B10131" s="19" t="n"/>
    </row>
    <row r="10132">
      <c r="A10132" s="17" t="n"/>
      <c r="B10132" s="19" t="n"/>
    </row>
    <row r="10133">
      <c r="A10133" s="17" t="n"/>
      <c r="B10133" s="19" t="n"/>
    </row>
    <row r="10134">
      <c r="A10134" s="17" t="n"/>
      <c r="B10134" s="19" t="n"/>
    </row>
    <row r="10135">
      <c r="A10135" s="17" t="n"/>
      <c r="B10135" s="19" t="n"/>
    </row>
    <row r="10136">
      <c r="A10136" s="17" t="n"/>
      <c r="B10136" s="19" t="n"/>
    </row>
    <row r="10137">
      <c r="A10137" s="17" t="n"/>
      <c r="B10137" s="19" t="n"/>
    </row>
    <row r="10138">
      <c r="A10138" s="17" t="n"/>
      <c r="B10138" s="19" t="n"/>
    </row>
    <row r="10139">
      <c r="A10139" s="17" t="n"/>
      <c r="B10139" s="19" t="n"/>
    </row>
    <row r="10140">
      <c r="A10140" s="17" t="n"/>
      <c r="B10140" s="19" t="n"/>
    </row>
    <row r="10141">
      <c r="A10141" s="17" t="n"/>
      <c r="B10141" s="19" t="n"/>
    </row>
    <row r="10142">
      <c r="A10142" s="17" t="n"/>
      <c r="B10142" s="19" t="n"/>
    </row>
    <row r="10143">
      <c r="A10143" s="17" t="n"/>
      <c r="B10143" s="19" t="n"/>
    </row>
    <row r="10144">
      <c r="A10144" s="17" t="n"/>
      <c r="B10144" s="19" t="n"/>
    </row>
    <row r="10145">
      <c r="A10145" s="17" t="n"/>
      <c r="B10145" s="19" t="n"/>
    </row>
    <row r="10146">
      <c r="A10146" s="17" t="n"/>
      <c r="B10146" s="19" t="n"/>
    </row>
    <row r="10147">
      <c r="A10147" s="17" t="n"/>
      <c r="B10147" s="19" t="n"/>
    </row>
    <row r="10148">
      <c r="A10148" s="17" t="n"/>
      <c r="B10148" s="19" t="n"/>
    </row>
    <row r="10149">
      <c r="A10149" s="17" t="n"/>
      <c r="B10149" s="19" t="n"/>
    </row>
    <row r="10150">
      <c r="A10150" s="17" t="n"/>
      <c r="B10150" s="19" t="n"/>
    </row>
    <row r="10151">
      <c r="A10151" s="17" t="n"/>
      <c r="B10151" s="19" t="n"/>
    </row>
    <row r="10152">
      <c r="A10152" s="17" t="n"/>
      <c r="B10152" s="19" t="n"/>
    </row>
    <row r="10153">
      <c r="A10153" s="17" t="n"/>
      <c r="B10153" s="19" t="n"/>
    </row>
    <row r="10154">
      <c r="A10154" s="17" t="n"/>
      <c r="B10154" s="19" t="n"/>
    </row>
    <row r="10155">
      <c r="A10155" s="17" t="n"/>
      <c r="B10155" s="19" t="n"/>
    </row>
    <row r="10156">
      <c r="A10156" s="17" t="n"/>
      <c r="B10156" s="19" t="n"/>
    </row>
    <row r="10157">
      <c r="A10157" s="17" t="n"/>
      <c r="B10157" s="19" t="n"/>
    </row>
    <row r="10158">
      <c r="A10158" s="17" t="n"/>
      <c r="B10158" s="19" t="n"/>
    </row>
    <row r="10159">
      <c r="A10159" s="17" t="n"/>
      <c r="B10159" s="19" t="n"/>
    </row>
    <row r="10160">
      <c r="A10160" s="17" t="n"/>
      <c r="B10160" s="19" t="n"/>
    </row>
    <row r="10161">
      <c r="A10161" s="17" t="n"/>
      <c r="B10161" s="19" t="n"/>
    </row>
    <row r="10162">
      <c r="A10162" s="17" t="n"/>
      <c r="B10162" s="19" t="n"/>
    </row>
    <row r="10163">
      <c r="A10163" s="17" t="n"/>
      <c r="B10163" s="19" t="n"/>
    </row>
    <row r="10164">
      <c r="A10164" s="17" t="n"/>
      <c r="B10164" s="19" t="n"/>
    </row>
    <row r="10165">
      <c r="A10165" s="17" t="n"/>
      <c r="B10165" s="19" t="n"/>
    </row>
    <row r="10166">
      <c r="A10166" s="17" t="n"/>
      <c r="B10166" s="19" t="n"/>
    </row>
    <row r="10167">
      <c r="A10167" s="17" t="n"/>
      <c r="B10167" s="19" t="n"/>
    </row>
    <row r="10168">
      <c r="A10168" s="17" t="n"/>
      <c r="B10168" s="19" t="n"/>
    </row>
    <row r="10169">
      <c r="A10169" s="17" t="n"/>
      <c r="B10169" s="19" t="n"/>
    </row>
    <row r="10170">
      <c r="A10170" s="17" t="n"/>
      <c r="B10170" s="19" t="n"/>
    </row>
    <row r="10171">
      <c r="A10171" s="17" t="n"/>
      <c r="B10171" s="19" t="n"/>
    </row>
    <row r="10172">
      <c r="A10172" s="17" t="n"/>
      <c r="B10172" s="19" t="n"/>
    </row>
    <row r="10173">
      <c r="A10173" s="17" t="n"/>
      <c r="B10173" s="19" t="n"/>
    </row>
    <row r="10174">
      <c r="A10174" s="17" t="n"/>
      <c r="B10174" s="19" t="n"/>
    </row>
    <row r="10175">
      <c r="A10175" s="17" t="n"/>
      <c r="B10175" s="19" t="n"/>
    </row>
    <row r="10176">
      <c r="A10176" s="17" t="n"/>
      <c r="B10176" s="19" t="n"/>
    </row>
    <row r="10177">
      <c r="A10177" s="17" t="n"/>
      <c r="B10177" s="19" t="n"/>
    </row>
    <row r="10178">
      <c r="A10178" s="17" t="n"/>
      <c r="B10178" s="19" t="n"/>
    </row>
    <row r="10179">
      <c r="A10179" s="17" t="n"/>
      <c r="B10179" s="19" t="n"/>
    </row>
    <row r="10180">
      <c r="A10180" s="17" t="n"/>
      <c r="B10180" s="19" t="n"/>
    </row>
    <row r="10181">
      <c r="A10181" s="17" t="n"/>
      <c r="B10181" s="19" t="n"/>
    </row>
    <row r="10182">
      <c r="A10182" s="17" t="n"/>
      <c r="B10182" s="19" t="n"/>
    </row>
    <row r="10183">
      <c r="A10183" s="17" t="n"/>
      <c r="B10183" s="19" t="n"/>
    </row>
    <row r="10184">
      <c r="A10184" s="17" t="n"/>
      <c r="B10184" s="19" t="n"/>
    </row>
    <row r="10185">
      <c r="A10185" s="17" t="n"/>
      <c r="B10185" s="19" t="n"/>
    </row>
    <row r="10186">
      <c r="A10186" s="17" t="n"/>
      <c r="B10186" s="19" t="n"/>
    </row>
    <row r="10187">
      <c r="A10187" s="17" t="n"/>
      <c r="B10187" s="19" t="n"/>
    </row>
    <row r="10188">
      <c r="A10188" s="17" t="n"/>
      <c r="B10188" s="19" t="n"/>
    </row>
    <row r="10189">
      <c r="A10189" s="17" t="n"/>
      <c r="B10189" s="19" t="n"/>
    </row>
    <row r="10190">
      <c r="A10190" s="17" t="n"/>
      <c r="B10190" s="19" t="n"/>
    </row>
    <row r="10191">
      <c r="A10191" s="17" t="n"/>
      <c r="B10191" s="19" t="n"/>
    </row>
    <row r="10192">
      <c r="A10192" s="17" t="n"/>
      <c r="B10192" s="19" t="n"/>
    </row>
    <row r="10193">
      <c r="A10193" s="17" t="n"/>
      <c r="B10193" s="19" t="n"/>
    </row>
    <row r="10194">
      <c r="A10194" s="17" t="n"/>
      <c r="B10194" s="19" t="n"/>
    </row>
    <row r="10195">
      <c r="A10195" s="17" t="n"/>
      <c r="B10195" s="19" t="n"/>
    </row>
    <row r="10196">
      <c r="A10196" s="17" t="n"/>
      <c r="B10196" s="19" t="n"/>
    </row>
    <row r="10197">
      <c r="A10197" s="17" t="n"/>
      <c r="B10197" s="19" t="n"/>
    </row>
    <row r="10198">
      <c r="A10198" s="17" t="n"/>
      <c r="B10198" s="19" t="n"/>
    </row>
    <row r="10199">
      <c r="A10199" s="17" t="n"/>
      <c r="B10199" s="19" t="n"/>
    </row>
    <row r="10200">
      <c r="A10200" s="17" t="n"/>
      <c r="B10200" s="19" t="n"/>
    </row>
    <row r="10201">
      <c r="A10201" s="17" t="n"/>
      <c r="B10201" s="19" t="n"/>
    </row>
    <row r="10202">
      <c r="A10202" s="17" t="n"/>
      <c r="B10202" s="19" t="n"/>
    </row>
    <row r="10203">
      <c r="A10203" s="17" t="n"/>
      <c r="B10203" s="19" t="n"/>
    </row>
    <row r="10204">
      <c r="A10204" s="17" t="n"/>
      <c r="B10204" s="19" t="n"/>
    </row>
    <row r="10205">
      <c r="A10205" s="17" t="n"/>
      <c r="B10205" s="19" t="n"/>
    </row>
    <row r="10206">
      <c r="A10206" s="17" t="n"/>
      <c r="B10206" s="19" t="n"/>
    </row>
    <row r="10207">
      <c r="A10207" s="17" t="n"/>
      <c r="B10207" s="19" t="n"/>
    </row>
    <row r="10208">
      <c r="A10208" s="17" t="n"/>
      <c r="B10208" s="19" t="n"/>
    </row>
    <row r="10209">
      <c r="A10209" s="17" t="n"/>
      <c r="B10209" s="19" t="n"/>
    </row>
    <row r="10210">
      <c r="A10210" s="17" t="n"/>
      <c r="B10210" s="19" t="n"/>
    </row>
    <row r="10211">
      <c r="A10211" s="17" t="n"/>
      <c r="B10211" s="19" t="n"/>
    </row>
    <row r="10212">
      <c r="A10212" s="17" t="n"/>
      <c r="B10212" s="19" t="n"/>
    </row>
    <row r="10213">
      <c r="A10213" s="17" t="n"/>
      <c r="B10213" s="19" t="n"/>
    </row>
    <row r="10214">
      <c r="A10214" s="17" t="n"/>
      <c r="B10214" s="19" t="n"/>
    </row>
    <row r="10215">
      <c r="A10215" s="17" t="n"/>
      <c r="B10215" s="19" t="n"/>
    </row>
    <row r="10216">
      <c r="A10216" s="17" t="n"/>
      <c r="B10216" s="19" t="n"/>
    </row>
    <row r="10217">
      <c r="A10217" s="17" t="n"/>
      <c r="B10217" s="19" t="n"/>
    </row>
    <row r="10218">
      <c r="A10218" s="17" t="n"/>
      <c r="B10218" s="19" t="n"/>
    </row>
    <row r="10219">
      <c r="A10219" s="17" t="n"/>
      <c r="B10219" s="19" t="n"/>
    </row>
    <row r="10220">
      <c r="A10220" s="17" t="n"/>
      <c r="B10220" s="19" t="n"/>
    </row>
    <row r="10221">
      <c r="A10221" s="17" t="n"/>
      <c r="B10221" s="19" t="n"/>
    </row>
    <row r="10222">
      <c r="A10222" s="17" t="n"/>
      <c r="B10222" s="19" t="n"/>
    </row>
    <row r="10223">
      <c r="A10223" s="17" t="n"/>
      <c r="B10223" s="19" t="n"/>
    </row>
    <row r="10224">
      <c r="A10224" s="17" t="n"/>
      <c r="B10224" s="19" t="n"/>
    </row>
    <row r="10225">
      <c r="A10225" s="17" t="n"/>
      <c r="B10225" s="19" t="n"/>
    </row>
    <row r="10226">
      <c r="A10226" s="17" t="n"/>
      <c r="B10226" s="19" t="n"/>
    </row>
    <row r="10227">
      <c r="A10227" s="17" t="n"/>
      <c r="B10227" s="19" t="n"/>
    </row>
    <row r="10228">
      <c r="A10228" s="17" t="n"/>
      <c r="B10228" s="19" t="n"/>
    </row>
    <row r="10229">
      <c r="A10229" s="17" t="n"/>
      <c r="B10229" s="19" t="n"/>
    </row>
    <row r="10230">
      <c r="A10230" s="17" t="n"/>
      <c r="B10230" s="19" t="n"/>
    </row>
    <row r="10231">
      <c r="A10231" s="17" t="n"/>
      <c r="B10231" s="19" t="n"/>
    </row>
    <row r="10232">
      <c r="A10232" s="17" t="n"/>
      <c r="B10232" s="19" t="n"/>
    </row>
    <row r="10233">
      <c r="A10233" s="17" t="n"/>
      <c r="B10233" s="19" t="n"/>
    </row>
    <row r="10234">
      <c r="A10234" s="17" t="n"/>
      <c r="B10234" s="19" t="n"/>
    </row>
    <row r="10235">
      <c r="A10235" s="17" t="n"/>
      <c r="B10235" s="19" t="n"/>
    </row>
    <row r="10236">
      <c r="A10236" s="17" t="n"/>
      <c r="B10236" s="19" t="n"/>
    </row>
    <row r="10237">
      <c r="A10237" s="17" t="n"/>
      <c r="B10237" s="19" t="n"/>
    </row>
    <row r="10238">
      <c r="A10238" s="17" t="n"/>
      <c r="B10238" s="19" t="n"/>
    </row>
    <row r="10239">
      <c r="A10239" s="17" t="n"/>
      <c r="B10239" s="19" t="n"/>
    </row>
    <row r="10240">
      <c r="A10240" s="17" t="n"/>
      <c r="B10240" s="19" t="n"/>
    </row>
    <row r="10241">
      <c r="A10241" s="17" t="n"/>
      <c r="B10241" s="19" t="n"/>
    </row>
    <row r="10242">
      <c r="A10242" s="17" t="n"/>
      <c r="B10242" s="19" t="n"/>
    </row>
    <row r="10243">
      <c r="A10243" s="17" t="n"/>
      <c r="B10243" s="19" t="n"/>
    </row>
    <row r="10244">
      <c r="A10244" s="17" t="n"/>
      <c r="B10244" s="19" t="n"/>
    </row>
    <row r="10245">
      <c r="A10245" s="17" t="n"/>
      <c r="B10245" s="19" t="n"/>
    </row>
    <row r="10246">
      <c r="A10246" s="17" t="n"/>
      <c r="B10246" s="19" t="n"/>
    </row>
    <row r="10247">
      <c r="A10247" s="17" t="n"/>
      <c r="B10247" s="19" t="n"/>
    </row>
    <row r="10248">
      <c r="A10248" s="17" t="n"/>
      <c r="B10248" s="19" t="n"/>
    </row>
    <row r="10249">
      <c r="A10249" s="17" t="n"/>
      <c r="B10249" s="19" t="n"/>
    </row>
    <row r="10250">
      <c r="A10250" s="17" t="n"/>
      <c r="B10250" s="19" t="n"/>
    </row>
    <row r="10251">
      <c r="A10251" s="17" t="n"/>
      <c r="B10251" s="19" t="n"/>
    </row>
    <row r="10252">
      <c r="A10252" s="17" t="n"/>
      <c r="B10252" s="19" t="n"/>
    </row>
    <row r="10253">
      <c r="A10253" s="17" t="n"/>
      <c r="B10253" s="19" t="n"/>
    </row>
    <row r="10254">
      <c r="A10254" s="17" t="n"/>
      <c r="B10254" s="19" t="n"/>
    </row>
    <row r="10255">
      <c r="A10255" s="17" t="n"/>
      <c r="B10255" s="19" t="n"/>
    </row>
    <row r="10256">
      <c r="A10256" s="17" t="n"/>
      <c r="B10256" s="19" t="n"/>
    </row>
    <row r="10257">
      <c r="A10257" s="17" t="n"/>
      <c r="B10257" s="19" t="n"/>
    </row>
    <row r="10258">
      <c r="A10258" s="17" t="n"/>
      <c r="B10258" s="19" t="n"/>
    </row>
    <row r="10259">
      <c r="A10259" s="17" t="n"/>
      <c r="B10259" s="19" t="n"/>
    </row>
    <row r="10260">
      <c r="A10260" s="17" t="n"/>
      <c r="B10260" s="19" t="n"/>
    </row>
    <row r="10261">
      <c r="A10261" s="17" t="n"/>
      <c r="B10261" s="19" t="n"/>
    </row>
    <row r="10262">
      <c r="A10262" s="17" t="n"/>
      <c r="B10262" s="19" t="n"/>
    </row>
    <row r="10263">
      <c r="A10263" s="17" t="n"/>
      <c r="B10263" s="19" t="n"/>
    </row>
    <row r="10264">
      <c r="A10264" s="17" t="n"/>
      <c r="B10264" s="19" t="n"/>
    </row>
    <row r="10265">
      <c r="A10265" s="17" t="n"/>
      <c r="B10265" s="19" t="n"/>
    </row>
    <row r="10266">
      <c r="A10266" s="17" t="n"/>
      <c r="B10266" s="19" t="n"/>
    </row>
    <row r="10267">
      <c r="A10267" s="17" t="n"/>
      <c r="B10267" s="19" t="n"/>
    </row>
    <row r="10268">
      <c r="A10268" s="17" t="n"/>
      <c r="B10268" s="19" t="n"/>
    </row>
    <row r="10269">
      <c r="A10269" s="17" t="n"/>
      <c r="B10269" s="19" t="n"/>
    </row>
    <row r="10270">
      <c r="A10270" s="17" t="n"/>
      <c r="B10270" s="19" t="n"/>
    </row>
    <row r="10271">
      <c r="A10271" s="17" t="n"/>
      <c r="B10271" s="19" t="n"/>
    </row>
    <row r="10272">
      <c r="A10272" s="17" t="n"/>
      <c r="B10272" s="19" t="n"/>
    </row>
    <row r="10273">
      <c r="A10273" s="17" t="n"/>
      <c r="B10273" s="19" t="n"/>
    </row>
    <row r="10274">
      <c r="A10274" s="17" t="n"/>
      <c r="B10274" s="19" t="n"/>
    </row>
    <row r="10275">
      <c r="A10275" s="17" t="n"/>
      <c r="B10275" s="19" t="n"/>
    </row>
    <row r="10276">
      <c r="A10276" s="17" t="n"/>
      <c r="B10276" s="19" t="n"/>
    </row>
    <row r="10277">
      <c r="A10277" s="17" t="n"/>
      <c r="B10277" s="19" t="n"/>
    </row>
    <row r="10278">
      <c r="A10278" s="17" t="n"/>
      <c r="B10278" s="19" t="n"/>
    </row>
    <row r="10279">
      <c r="A10279" s="17" t="n"/>
      <c r="B10279" s="19" t="n"/>
    </row>
    <row r="10280">
      <c r="A10280" s="17" t="n"/>
      <c r="B10280" s="19" t="n"/>
    </row>
    <row r="10281">
      <c r="A10281" s="17" t="n"/>
      <c r="B10281" s="19" t="n"/>
    </row>
    <row r="10282">
      <c r="A10282" s="17" t="n"/>
      <c r="B10282" s="19" t="n"/>
    </row>
    <row r="10283">
      <c r="A10283" s="17" t="n"/>
      <c r="B10283" s="19" t="n"/>
    </row>
    <row r="10284">
      <c r="A10284" s="17" t="n"/>
      <c r="B10284" s="19" t="n"/>
    </row>
    <row r="10285">
      <c r="A10285" s="17" t="n"/>
      <c r="B10285" s="19" t="n"/>
    </row>
    <row r="10286">
      <c r="A10286" s="17" t="n"/>
      <c r="B10286" s="19" t="n"/>
    </row>
    <row r="10287">
      <c r="A10287" s="17" t="n"/>
      <c r="B10287" s="19" t="n"/>
    </row>
    <row r="10288">
      <c r="A10288" s="17" t="n"/>
      <c r="B10288" s="19" t="n"/>
    </row>
    <row r="10289">
      <c r="A10289" s="17" t="n"/>
      <c r="B10289" s="19" t="n"/>
    </row>
    <row r="10290">
      <c r="A10290" s="17" t="n"/>
      <c r="B10290" s="19" t="n"/>
    </row>
    <row r="10291">
      <c r="A10291" s="17" t="n"/>
      <c r="B10291" s="19" t="n"/>
    </row>
    <row r="10292">
      <c r="A10292" s="17" t="n"/>
      <c r="B10292" s="19" t="n"/>
    </row>
    <row r="10293">
      <c r="A10293" s="17" t="n"/>
      <c r="B10293" s="19" t="n"/>
    </row>
    <row r="10294">
      <c r="A10294" s="17" t="n"/>
      <c r="B10294" s="19" t="n"/>
    </row>
    <row r="10295">
      <c r="A10295" s="17" t="n"/>
      <c r="B10295" s="19" t="n"/>
    </row>
    <row r="10296">
      <c r="A10296" s="17" t="n"/>
      <c r="B10296" s="19" t="n"/>
    </row>
    <row r="10297">
      <c r="A10297" s="17" t="n"/>
      <c r="B10297" s="19" t="n"/>
    </row>
    <row r="10298">
      <c r="A10298" s="17" t="n"/>
      <c r="B10298" s="19" t="n"/>
    </row>
    <row r="10299">
      <c r="A10299" s="17" t="n"/>
      <c r="B10299" s="19" t="n"/>
    </row>
    <row r="10300">
      <c r="A10300" s="17" t="n"/>
      <c r="B10300" s="19" t="n"/>
    </row>
    <row r="10301">
      <c r="A10301" s="17" t="n"/>
      <c r="B10301" s="19" t="n"/>
    </row>
    <row r="10302">
      <c r="A10302" s="17" t="n"/>
      <c r="B10302" s="19" t="n"/>
    </row>
    <row r="10303">
      <c r="A10303" s="17" t="n"/>
      <c r="B10303" s="19" t="n"/>
    </row>
    <row r="10304">
      <c r="A10304" s="17" t="n"/>
      <c r="B10304" s="19" t="n"/>
    </row>
    <row r="10305">
      <c r="A10305" s="17" t="n"/>
      <c r="B10305" s="19" t="n"/>
    </row>
    <row r="10306">
      <c r="A10306" s="17" t="n"/>
      <c r="B10306" s="19" t="n"/>
    </row>
    <row r="10307">
      <c r="A10307" s="17" t="n"/>
      <c r="B10307" s="19" t="n"/>
    </row>
    <row r="10308">
      <c r="A10308" s="17" t="n"/>
      <c r="B10308" s="19" t="n"/>
    </row>
    <row r="10309">
      <c r="A10309" s="17" t="n"/>
      <c r="B10309" s="19" t="n"/>
    </row>
    <row r="10310">
      <c r="A10310" s="17" t="n"/>
      <c r="B10310" s="19" t="n"/>
    </row>
    <row r="10311">
      <c r="A10311" s="17" t="n"/>
      <c r="B10311" s="19" t="n"/>
    </row>
    <row r="10312">
      <c r="A10312" s="17" t="n"/>
      <c r="B10312" s="19" t="n"/>
    </row>
    <row r="10313">
      <c r="A10313" s="17" t="n"/>
      <c r="B10313" s="19" t="n"/>
    </row>
    <row r="10314">
      <c r="A10314" s="17" t="n"/>
      <c r="B10314" s="19" t="n"/>
    </row>
    <row r="10315">
      <c r="A10315" s="17" t="n"/>
      <c r="B10315" s="19" t="n"/>
    </row>
    <row r="10316">
      <c r="A10316" s="17" t="n"/>
      <c r="B10316" s="19" t="n"/>
    </row>
    <row r="10317">
      <c r="A10317" s="17" t="n"/>
      <c r="B10317" s="19" t="n"/>
    </row>
    <row r="10318">
      <c r="A10318" s="17" t="n"/>
      <c r="B10318" s="19" t="n"/>
    </row>
    <row r="10319">
      <c r="A10319" s="17" t="n"/>
      <c r="B10319" s="19" t="n"/>
    </row>
    <row r="10320">
      <c r="A10320" s="17" t="n"/>
      <c r="B10320" s="19" t="n"/>
    </row>
    <row r="10321">
      <c r="A10321" s="17" t="n"/>
      <c r="B10321" s="19" t="n"/>
    </row>
    <row r="10322">
      <c r="A10322" s="17" t="n"/>
      <c r="B10322" s="19" t="n"/>
    </row>
    <row r="10323">
      <c r="A10323" s="17" t="n"/>
      <c r="B10323" s="19" t="n"/>
    </row>
    <row r="10324">
      <c r="A10324" s="17" t="n"/>
      <c r="B10324" s="19" t="n"/>
    </row>
    <row r="10325">
      <c r="A10325" s="17" t="n"/>
      <c r="B10325" s="19" t="n"/>
    </row>
    <row r="10326">
      <c r="A10326" s="17" t="n"/>
      <c r="B10326" s="19" t="n"/>
    </row>
    <row r="10327">
      <c r="A10327" s="17" t="n"/>
      <c r="B10327" s="19" t="n"/>
    </row>
    <row r="10328">
      <c r="A10328" s="17" t="n"/>
      <c r="B10328" s="19" t="n"/>
    </row>
    <row r="10329">
      <c r="A10329" s="17" t="n"/>
      <c r="B10329" s="19" t="n"/>
    </row>
    <row r="10330">
      <c r="A10330" s="17" t="n"/>
      <c r="B10330" s="19" t="n"/>
    </row>
    <row r="10331">
      <c r="A10331" s="17" t="n"/>
      <c r="B10331" s="19" t="n"/>
    </row>
    <row r="10332">
      <c r="A10332" s="17" t="n"/>
      <c r="B10332" s="19" t="n"/>
    </row>
    <row r="10333">
      <c r="A10333" s="17" t="n"/>
      <c r="B10333" s="19" t="n"/>
    </row>
    <row r="10334">
      <c r="A10334" s="17" t="n"/>
      <c r="B10334" s="19" t="n"/>
    </row>
    <row r="10335">
      <c r="A10335" s="17" t="n"/>
      <c r="B10335" s="19" t="n"/>
    </row>
    <row r="10336">
      <c r="A10336" s="17" t="n"/>
      <c r="B10336" s="19" t="n"/>
    </row>
    <row r="10337">
      <c r="A10337" s="17" t="n"/>
      <c r="B10337" s="19" t="n"/>
    </row>
    <row r="10338">
      <c r="A10338" s="17" t="n"/>
      <c r="B10338" s="19" t="n"/>
    </row>
    <row r="10339">
      <c r="A10339" s="17" t="n"/>
      <c r="B10339" s="19" t="n"/>
    </row>
    <row r="10340">
      <c r="A10340" s="17" t="n"/>
      <c r="B10340" s="19" t="n"/>
    </row>
    <row r="10341">
      <c r="A10341" s="17" t="n"/>
      <c r="B10341" s="19" t="n"/>
    </row>
    <row r="10342">
      <c r="A10342" s="17" t="n"/>
      <c r="B10342" s="19" t="n"/>
    </row>
    <row r="10343">
      <c r="A10343" s="17" t="n"/>
      <c r="B10343" s="19" t="n"/>
    </row>
    <row r="10344">
      <c r="A10344" s="17" t="n"/>
      <c r="B10344" s="19" t="n"/>
    </row>
    <row r="10345">
      <c r="A10345" s="17" t="n"/>
      <c r="B10345" s="19" t="n"/>
    </row>
    <row r="10346">
      <c r="A10346" s="17" t="n"/>
      <c r="B10346" s="19" t="n"/>
    </row>
    <row r="10347">
      <c r="A10347" s="17" t="n"/>
      <c r="B10347" s="19" t="n"/>
    </row>
    <row r="10348">
      <c r="A10348" s="17" t="n"/>
      <c r="B10348" s="19" t="n"/>
    </row>
    <row r="10349">
      <c r="A10349" s="17" t="n"/>
      <c r="B10349" s="19" t="n"/>
    </row>
    <row r="10350">
      <c r="A10350" s="17" t="n"/>
      <c r="B10350" s="19" t="n"/>
    </row>
    <row r="10351">
      <c r="A10351" s="17" t="n"/>
      <c r="B10351" s="19" t="n"/>
    </row>
    <row r="10352">
      <c r="A10352" s="17" t="n"/>
      <c r="B10352" s="19" t="n"/>
    </row>
    <row r="10353">
      <c r="A10353" s="17" t="n"/>
      <c r="B10353" s="19" t="n"/>
    </row>
    <row r="10354">
      <c r="A10354" s="17" t="n"/>
      <c r="B10354" s="19" t="n"/>
    </row>
    <row r="10355">
      <c r="A10355" s="17" t="n"/>
      <c r="B10355" s="19" t="n"/>
    </row>
    <row r="10356">
      <c r="A10356" s="17" t="n"/>
      <c r="B10356" s="19" t="n"/>
    </row>
    <row r="10357">
      <c r="A10357" s="17" t="n"/>
      <c r="B10357" s="19" t="n"/>
    </row>
    <row r="10358">
      <c r="A10358" s="17" t="n"/>
      <c r="B10358" s="19" t="n"/>
    </row>
    <row r="10359">
      <c r="A10359" s="17" t="n"/>
      <c r="B10359" s="19" t="n"/>
    </row>
    <row r="10360">
      <c r="A10360" s="17" t="n"/>
      <c r="B10360" s="19" t="n"/>
    </row>
    <row r="10361">
      <c r="A10361" s="17" t="n"/>
      <c r="B10361" s="19" t="n"/>
    </row>
    <row r="10362">
      <c r="A10362" s="17" t="n"/>
      <c r="B10362" s="19" t="n"/>
    </row>
    <row r="10363">
      <c r="A10363" s="17" t="n"/>
      <c r="B10363" s="19" t="n"/>
    </row>
    <row r="10364">
      <c r="A10364" s="17" t="n"/>
      <c r="B10364" s="19" t="n"/>
    </row>
    <row r="10365">
      <c r="A10365" s="17" t="n"/>
      <c r="B10365" s="19" t="n"/>
    </row>
    <row r="10366">
      <c r="A10366" s="17" t="n"/>
      <c r="B10366" s="19" t="n"/>
    </row>
    <row r="10367">
      <c r="A10367" s="17" t="n"/>
      <c r="B10367" s="19" t="n"/>
    </row>
    <row r="10368">
      <c r="A10368" s="17" t="n"/>
      <c r="B10368" s="19" t="n"/>
    </row>
    <row r="10369">
      <c r="A10369" s="17" t="n"/>
      <c r="B10369" s="19" t="n"/>
    </row>
    <row r="10370">
      <c r="A10370" s="17" t="n"/>
      <c r="B10370" s="19" t="n"/>
    </row>
    <row r="10371">
      <c r="A10371" s="17" t="n"/>
      <c r="B10371" s="19" t="n"/>
    </row>
    <row r="10372">
      <c r="A10372" s="17" t="n"/>
      <c r="B10372" s="19" t="n"/>
    </row>
    <row r="10373">
      <c r="A10373" s="17" t="n"/>
      <c r="B10373" s="19" t="n"/>
    </row>
    <row r="10374">
      <c r="A10374" s="17" t="n"/>
      <c r="B10374" s="19" t="n"/>
    </row>
    <row r="10375">
      <c r="A10375" s="17" t="n"/>
      <c r="B10375" s="19" t="n"/>
    </row>
    <row r="10376">
      <c r="A10376" s="17" t="n"/>
      <c r="B10376" s="19" t="n"/>
    </row>
    <row r="10377">
      <c r="A10377" s="17" t="n"/>
      <c r="B10377" s="19" t="n"/>
    </row>
    <row r="10378">
      <c r="A10378" s="17" t="n"/>
      <c r="B10378" s="19" t="n"/>
    </row>
    <row r="10379">
      <c r="A10379" s="17" t="n"/>
      <c r="B10379" s="19" t="n"/>
    </row>
    <row r="10380">
      <c r="A10380" s="17" t="n"/>
      <c r="B10380" s="19" t="n"/>
    </row>
    <row r="10381">
      <c r="A10381" s="17" t="n"/>
      <c r="B10381" s="19" t="n"/>
    </row>
    <row r="10382">
      <c r="A10382" s="17" t="n"/>
      <c r="B10382" s="19" t="n"/>
    </row>
    <row r="10383">
      <c r="A10383" s="17" t="n"/>
      <c r="B10383" s="19" t="n"/>
    </row>
    <row r="10384">
      <c r="A10384" s="17" t="n"/>
      <c r="B10384" s="19" t="n"/>
    </row>
    <row r="10385">
      <c r="A10385" s="17" t="n"/>
      <c r="B10385" s="19" t="n"/>
    </row>
    <row r="10386">
      <c r="A10386" s="17" t="n"/>
      <c r="B10386" s="19" t="n"/>
    </row>
    <row r="10387">
      <c r="A10387" s="17" t="n"/>
      <c r="B10387" s="19" t="n"/>
    </row>
    <row r="10388">
      <c r="A10388" s="17" t="n"/>
      <c r="B10388" s="19" t="n"/>
    </row>
    <row r="10389">
      <c r="A10389" s="17" t="n"/>
      <c r="B10389" s="19" t="n"/>
    </row>
    <row r="10390">
      <c r="A10390" s="17" t="n"/>
      <c r="B10390" s="19" t="n"/>
    </row>
    <row r="10391">
      <c r="A10391" s="17" t="n"/>
      <c r="B10391" s="19" t="n"/>
    </row>
    <row r="10392">
      <c r="A10392" s="17" t="n"/>
      <c r="B10392" s="19" t="n"/>
    </row>
    <row r="10393">
      <c r="A10393" s="17" t="n"/>
      <c r="B10393" s="19" t="n"/>
    </row>
    <row r="10394">
      <c r="A10394" s="17" t="n"/>
      <c r="B10394" s="19" t="n"/>
    </row>
    <row r="10395">
      <c r="A10395" s="17" t="n"/>
      <c r="B10395" s="19" t="n"/>
    </row>
    <row r="10396">
      <c r="A10396" s="17" t="n"/>
      <c r="B10396" s="19" t="n"/>
    </row>
    <row r="10397">
      <c r="A10397" s="17" t="n"/>
      <c r="B10397" s="19" t="n"/>
    </row>
    <row r="10398">
      <c r="A10398" s="17" t="n"/>
      <c r="B10398" s="19" t="n"/>
    </row>
    <row r="10399">
      <c r="A10399" s="17" t="n"/>
      <c r="B10399" s="19" t="n"/>
    </row>
    <row r="10400">
      <c r="A10400" s="17" t="n"/>
      <c r="B10400" s="19" t="n"/>
    </row>
    <row r="10401">
      <c r="A10401" s="17" t="n"/>
      <c r="B10401" s="19" t="n"/>
    </row>
    <row r="10402">
      <c r="A10402" s="17" t="n"/>
      <c r="B10402" s="19" t="n"/>
    </row>
    <row r="10403">
      <c r="A10403" s="17" t="n"/>
      <c r="B10403" s="19" t="n"/>
    </row>
    <row r="10404">
      <c r="A10404" s="17" t="n"/>
      <c r="B10404" s="19" t="n"/>
    </row>
    <row r="10405">
      <c r="A10405" s="17" t="n"/>
      <c r="B10405" s="19" t="n"/>
    </row>
    <row r="10406">
      <c r="A10406" s="17" t="n"/>
      <c r="B10406" s="19" t="n"/>
    </row>
    <row r="10407">
      <c r="A10407" s="17" t="n"/>
      <c r="B10407" s="19" t="n"/>
    </row>
    <row r="10408">
      <c r="A10408" s="17" t="n"/>
      <c r="B10408" s="19" t="n"/>
    </row>
    <row r="10409">
      <c r="A10409" s="17" t="n"/>
      <c r="B10409" s="19" t="n"/>
    </row>
    <row r="10410">
      <c r="A10410" s="17" t="n"/>
      <c r="B10410" s="19" t="n"/>
    </row>
    <row r="10411">
      <c r="A10411" s="17" t="n"/>
      <c r="B10411" s="19" t="n"/>
    </row>
    <row r="10412">
      <c r="A10412" s="17" t="n"/>
      <c r="B10412" s="19" t="n"/>
    </row>
    <row r="10413">
      <c r="A10413" s="17" t="n"/>
      <c r="B10413" s="19" t="n"/>
    </row>
    <row r="10414">
      <c r="A10414" s="17" t="n"/>
      <c r="B10414" s="19" t="n"/>
    </row>
    <row r="10415">
      <c r="A10415" s="17" t="n"/>
      <c r="B10415" s="19" t="n"/>
    </row>
    <row r="10416">
      <c r="A10416" s="17" t="n"/>
      <c r="B10416" s="19" t="n"/>
    </row>
    <row r="10417">
      <c r="A10417" s="17" t="n"/>
      <c r="B10417" s="19" t="n"/>
    </row>
    <row r="10418">
      <c r="A10418" s="17" t="n"/>
      <c r="B10418" s="19" t="n"/>
    </row>
    <row r="10419">
      <c r="A10419" s="17" t="n"/>
      <c r="B10419" s="19" t="n"/>
    </row>
    <row r="10420">
      <c r="A10420" s="17" t="n"/>
      <c r="B10420" s="19" t="n"/>
    </row>
    <row r="10421">
      <c r="A10421" s="17" t="n"/>
      <c r="B10421" s="19" t="n"/>
    </row>
    <row r="10422">
      <c r="A10422" s="17" t="n"/>
      <c r="B10422" s="19" t="n"/>
    </row>
    <row r="10423">
      <c r="A10423" s="17" t="n"/>
      <c r="B10423" s="19" t="n"/>
    </row>
    <row r="10424">
      <c r="A10424" s="17" t="n"/>
      <c r="B10424" s="19" t="n"/>
    </row>
    <row r="10425">
      <c r="A10425" s="17" t="n"/>
      <c r="B10425" s="19" t="n"/>
    </row>
    <row r="10426">
      <c r="A10426" s="17" t="n"/>
      <c r="B10426" s="19" t="n"/>
    </row>
    <row r="10427">
      <c r="A10427" s="17" t="n"/>
      <c r="B10427" s="19" t="n"/>
    </row>
    <row r="10428">
      <c r="A10428" s="17" t="n"/>
      <c r="B10428" s="19" t="n"/>
    </row>
    <row r="10429">
      <c r="A10429" s="17" t="n"/>
      <c r="B10429" s="19" t="n"/>
    </row>
    <row r="10430">
      <c r="A10430" s="17" t="n"/>
      <c r="B10430" s="19" t="n"/>
    </row>
    <row r="10431">
      <c r="A10431" s="17" t="n"/>
      <c r="B10431" s="19" t="n"/>
    </row>
    <row r="10432">
      <c r="A10432" s="17" t="n"/>
      <c r="B10432" s="19" t="n"/>
    </row>
    <row r="10433">
      <c r="A10433" s="17" t="n"/>
      <c r="B10433" s="19" t="n"/>
    </row>
    <row r="10434">
      <c r="A10434" s="17" t="n"/>
      <c r="B10434" s="19" t="n"/>
    </row>
    <row r="10435">
      <c r="A10435" s="17" t="n"/>
      <c r="B10435" s="19" t="n"/>
    </row>
    <row r="10436">
      <c r="A10436" s="17" t="n"/>
      <c r="B10436" s="19" t="n"/>
    </row>
    <row r="10437">
      <c r="A10437" s="17" t="n"/>
      <c r="B10437" s="19" t="n"/>
    </row>
    <row r="10438">
      <c r="A10438" s="17" t="n"/>
      <c r="B10438" s="19" t="n"/>
    </row>
    <row r="10439">
      <c r="A10439" s="17" t="n"/>
      <c r="B10439" s="19" t="n"/>
    </row>
    <row r="10440">
      <c r="A10440" s="17" t="n"/>
      <c r="B10440" s="19" t="n"/>
    </row>
    <row r="10441">
      <c r="A10441" s="17" t="n"/>
      <c r="B10441" s="19" t="n"/>
    </row>
    <row r="10442">
      <c r="A10442" s="17" t="n"/>
      <c r="B10442" s="19" t="n"/>
    </row>
    <row r="10443">
      <c r="A10443" s="17" t="n"/>
      <c r="B10443" s="19" t="n"/>
    </row>
    <row r="10444">
      <c r="A10444" s="17" t="n"/>
      <c r="B10444" s="19" t="n"/>
    </row>
    <row r="10445">
      <c r="A10445" s="17" t="n"/>
      <c r="B10445" s="19" t="n"/>
    </row>
    <row r="10446">
      <c r="A10446" s="17" t="n"/>
      <c r="B10446" s="19" t="n"/>
    </row>
    <row r="10447">
      <c r="A10447" s="17" t="n"/>
      <c r="B10447" s="19" t="n"/>
    </row>
    <row r="10448">
      <c r="A10448" s="17" t="n"/>
      <c r="B10448" s="19" t="n"/>
    </row>
    <row r="10449">
      <c r="A10449" s="17" t="n"/>
      <c r="B10449" s="19" t="n"/>
    </row>
    <row r="10450">
      <c r="A10450" s="17" t="n"/>
      <c r="B10450" s="19" t="n"/>
    </row>
    <row r="10451">
      <c r="A10451" s="17" t="n"/>
      <c r="B10451" s="19" t="n"/>
    </row>
    <row r="10452">
      <c r="A10452" s="17" t="n"/>
      <c r="B10452" s="19" t="n"/>
    </row>
    <row r="10453">
      <c r="A10453" s="17" t="n"/>
      <c r="B10453" s="19" t="n"/>
    </row>
    <row r="10454">
      <c r="A10454" s="17" t="n"/>
      <c r="B10454" s="19" t="n"/>
    </row>
    <row r="10455">
      <c r="A10455" s="17" t="n"/>
      <c r="B10455" s="19" t="n"/>
    </row>
    <row r="10456">
      <c r="A10456" s="17" t="n"/>
      <c r="B10456" s="19" t="n"/>
    </row>
    <row r="10457">
      <c r="A10457" s="17" t="n"/>
      <c r="B10457" s="19" t="n"/>
    </row>
    <row r="10458">
      <c r="A10458" s="17" t="n"/>
      <c r="B10458" s="19" t="n"/>
    </row>
    <row r="10459">
      <c r="A10459" s="17" t="n"/>
      <c r="B10459" s="19" t="n"/>
    </row>
    <row r="10460">
      <c r="A10460" s="17" t="n"/>
      <c r="B10460" s="19" t="n"/>
    </row>
    <row r="10461">
      <c r="A10461" s="17" t="n"/>
      <c r="B10461" s="19" t="n"/>
    </row>
    <row r="10462">
      <c r="A10462" s="17" t="n"/>
      <c r="B10462" s="19" t="n"/>
    </row>
    <row r="10463">
      <c r="A10463" s="17" t="n"/>
      <c r="B10463" s="19" t="n"/>
    </row>
    <row r="10464">
      <c r="A10464" s="17" t="n"/>
      <c r="B10464" s="19" t="n"/>
    </row>
    <row r="10465">
      <c r="A10465" s="17" t="n"/>
      <c r="B10465" s="19" t="n"/>
    </row>
    <row r="10466">
      <c r="A10466" s="17" t="n"/>
      <c r="B10466" s="19" t="n"/>
    </row>
    <row r="10467">
      <c r="A10467" s="17" t="n"/>
      <c r="B10467" s="19" t="n"/>
    </row>
    <row r="10468">
      <c r="A10468" s="17" t="n"/>
      <c r="B10468" s="19" t="n"/>
    </row>
    <row r="10469">
      <c r="A10469" s="17" t="n"/>
      <c r="B10469" s="19" t="n"/>
    </row>
    <row r="10470">
      <c r="A10470" s="17" t="n"/>
      <c r="B10470" s="19" t="n"/>
    </row>
    <row r="10471">
      <c r="A10471" s="17" t="n"/>
      <c r="B10471" s="19" t="n"/>
    </row>
    <row r="10472">
      <c r="A10472" s="17" t="n"/>
      <c r="B10472" s="19" t="n"/>
    </row>
    <row r="10473">
      <c r="A10473" s="17" t="n"/>
      <c r="B10473" s="19" t="n"/>
    </row>
    <row r="10474">
      <c r="A10474" s="17" t="n"/>
      <c r="B10474" s="19" t="n"/>
    </row>
    <row r="10475">
      <c r="A10475" s="17" t="n"/>
      <c r="B10475" s="19" t="n"/>
    </row>
    <row r="10476">
      <c r="A10476" s="17" t="n"/>
      <c r="B10476" s="19" t="n"/>
    </row>
    <row r="10477">
      <c r="A10477" s="17" t="n"/>
      <c r="B10477" s="19" t="n"/>
    </row>
    <row r="10478">
      <c r="A10478" s="17" t="n"/>
      <c r="B10478" s="19" t="n"/>
    </row>
    <row r="10479">
      <c r="A10479" s="17" t="n"/>
      <c r="B10479" s="19" t="n"/>
    </row>
    <row r="10480">
      <c r="A10480" s="17" t="n"/>
      <c r="B10480" s="19" t="n"/>
    </row>
    <row r="10481">
      <c r="A10481" s="17" t="n"/>
      <c r="B10481" s="19" t="n"/>
    </row>
    <row r="10482">
      <c r="A10482" s="17" t="n"/>
      <c r="B10482" s="19" t="n"/>
    </row>
    <row r="10483">
      <c r="A10483" s="17" t="n"/>
      <c r="B10483" s="19" t="n"/>
    </row>
    <row r="10484">
      <c r="A10484" s="17" t="n"/>
      <c r="B10484" s="19" t="n"/>
    </row>
    <row r="10485">
      <c r="A10485" s="17" t="n"/>
      <c r="B10485" s="19" t="n"/>
    </row>
    <row r="10486">
      <c r="A10486" s="17" t="n"/>
      <c r="B10486" s="19" t="n"/>
    </row>
    <row r="10487">
      <c r="A10487" s="17" t="n"/>
      <c r="B10487" s="19" t="n"/>
    </row>
    <row r="10488">
      <c r="A10488" s="17" t="n"/>
      <c r="B10488" s="19" t="n"/>
    </row>
    <row r="10489">
      <c r="A10489" s="17" t="n"/>
      <c r="B10489" s="19" t="n"/>
    </row>
    <row r="10490">
      <c r="A10490" s="17" t="n"/>
      <c r="B10490" s="19" t="n"/>
    </row>
    <row r="10491">
      <c r="A10491" s="17" t="n"/>
      <c r="B10491" s="19" t="n"/>
    </row>
    <row r="10492">
      <c r="A10492" s="17" t="n"/>
      <c r="B10492" s="19" t="n"/>
    </row>
    <row r="10493">
      <c r="A10493" s="17" t="n"/>
      <c r="B10493" s="19" t="n"/>
    </row>
    <row r="10494">
      <c r="A10494" s="17" t="n"/>
      <c r="B10494" s="19" t="n"/>
    </row>
    <row r="10495">
      <c r="A10495" s="17" t="n"/>
      <c r="B10495" s="19" t="n"/>
    </row>
    <row r="10496">
      <c r="A10496" s="17" t="n"/>
      <c r="B10496" s="19" t="n"/>
    </row>
    <row r="10497">
      <c r="A10497" s="17" t="n"/>
      <c r="B10497" s="19" t="n"/>
    </row>
    <row r="10498">
      <c r="A10498" s="17" t="n"/>
      <c r="B10498" s="19" t="n"/>
    </row>
    <row r="10499">
      <c r="A10499" s="17" t="n"/>
      <c r="B10499" s="19" t="n"/>
    </row>
    <row r="10500">
      <c r="A10500" s="17" t="n"/>
      <c r="B10500" s="19" t="n"/>
    </row>
    <row r="10501">
      <c r="A10501" s="17" t="n"/>
      <c r="B10501" s="19" t="n"/>
    </row>
    <row r="10502">
      <c r="A10502" s="17" t="n"/>
      <c r="B10502" s="19" t="n"/>
    </row>
    <row r="10503">
      <c r="A10503" s="17" t="n"/>
      <c r="B10503" s="19" t="n"/>
    </row>
    <row r="10504">
      <c r="A10504" s="17" t="n"/>
      <c r="B10504" s="19" t="n"/>
    </row>
    <row r="10505">
      <c r="A10505" s="17" t="n"/>
      <c r="B10505" s="19" t="n"/>
    </row>
    <row r="10506">
      <c r="A10506" s="17" t="n"/>
      <c r="B10506" s="19" t="n"/>
    </row>
    <row r="10507">
      <c r="A10507" s="17" t="n"/>
      <c r="B10507" s="19" t="n"/>
    </row>
    <row r="10508">
      <c r="A10508" s="17" t="n"/>
      <c r="B10508" s="19" t="n"/>
    </row>
    <row r="10509">
      <c r="A10509" s="17" t="n"/>
      <c r="B10509" s="19" t="n"/>
    </row>
    <row r="10510">
      <c r="A10510" s="17" t="n"/>
      <c r="B10510" s="19" t="n"/>
    </row>
    <row r="10511">
      <c r="A10511" s="17" t="n"/>
      <c r="B10511" s="19" t="n"/>
    </row>
    <row r="10512">
      <c r="A10512" s="17" t="n"/>
      <c r="B10512" s="19" t="n"/>
    </row>
    <row r="10513">
      <c r="A10513" s="17" t="n"/>
      <c r="B10513" s="19" t="n"/>
    </row>
    <row r="10514">
      <c r="A10514" s="17" t="n"/>
      <c r="B10514" s="19" t="n"/>
    </row>
    <row r="10515">
      <c r="A10515" s="17" t="n"/>
      <c r="B10515" s="19" t="n"/>
    </row>
    <row r="10516">
      <c r="A10516" s="17" t="n"/>
      <c r="B10516" s="19" t="n"/>
    </row>
    <row r="10517">
      <c r="A10517" s="17" t="n"/>
      <c r="B10517" s="19" t="n"/>
    </row>
    <row r="10518">
      <c r="A10518" s="17" t="n"/>
      <c r="B10518" s="19" t="n"/>
    </row>
    <row r="10519">
      <c r="A10519" s="17" t="n"/>
      <c r="B10519" s="19" t="n"/>
    </row>
    <row r="10520">
      <c r="A10520" s="17" t="n"/>
      <c r="B10520" s="19" t="n"/>
    </row>
    <row r="10521">
      <c r="A10521" s="17" t="n"/>
      <c r="B10521" s="19" t="n"/>
    </row>
    <row r="10522">
      <c r="A10522" s="17" t="n"/>
      <c r="B10522" s="19" t="n"/>
    </row>
    <row r="10523">
      <c r="A10523" s="17" t="n"/>
      <c r="B10523" s="19" t="n"/>
    </row>
    <row r="10524">
      <c r="A10524" s="17" t="n"/>
      <c r="B10524" s="19" t="n"/>
    </row>
    <row r="10525">
      <c r="A10525" s="17" t="n"/>
      <c r="B10525" s="19" t="n"/>
    </row>
    <row r="10526">
      <c r="A10526" s="17" t="n"/>
      <c r="B10526" s="19" t="n"/>
    </row>
    <row r="10527">
      <c r="A10527" s="17" t="n"/>
      <c r="B10527" s="19" t="n"/>
    </row>
    <row r="10528">
      <c r="A10528" s="17" t="n"/>
      <c r="B10528" s="19" t="n"/>
    </row>
    <row r="10529">
      <c r="A10529" s="17" t="n"/>
      <c r="B10529" s="19" t="n"/>
    </row>
    <row r="10530">
      <c r="A10530" s="17" t="n"/>
      <c r="B10530" s="19" t="n"/>
    </row>
    <row r="10531">
      <c r="A10531" s="17" t="n"/>
      <c r="B10531" s="19" t="n"/>
    </row>
    <row r="10532">
      <c r="A10532" s="17" t="n"/>
      <c r="B10532" s="19" t="n"/>
    </row>
    <row r="10533">
      <c r="A10533" s="17" t="n"/>
      <c r="B10533" s="19" t="n"/>
    </row>
    <row r="10534">
      <c r="A10534" s="17" t="n"/>
      <c r="B10534" s="19" t="n"/>
    </row>
    <row r="10535">
      <c r="A10535" s="17" t="n"/>
      <c r="B10535" s="19" t="n"/>
    </row>
    <row r="10536">
      <c r="A10536" s="17" t="n"/>
      <c r="B10536" s="19" t="n"/>
    </row>
    <row r="10537">
      <c r="A10537" s="17" t="n"/>
      <c r="B10537" s="19" t="n"/>
    </row>
    <row r="10538">
      <c r="A10538" s="17" t="n"/>
      <c r="B10538" s="19" t="n"/>
    </row>
    <row r="10539">
      <c r="A10539" s="17" t="n"/>
      <c r="B10539" s="19" t="n"/>
    </row>
    <row r="10540">
      <c r="A10540" s="17" t="n"/>
      <c r="B10540" s="19" t="n"/>
    </row>
    <row r="10541">
      <c r="A10541" s="17" t="n"/>
      <c r="B10541" s="19" t="n"/>
    </row>
    <row r="10542">
      <c r="A10542" s="17" t="n"/>
      <c r="B10542" s="19" t="n"/>
    </row>
    <row r="10543">
      <c r="A10543" s="17" t="n"/>
      <c r="B10543" s="19" t="n"/>
    </row>
    <row r="10544">
      <c r="A10544" s="17" t="n"/>
      <c r="B10544" s="19" t="n"/>
    </row>
    <row r="10545">
      <c r="A10545" s="17" t="n"/>
      <c r="B10545" s="19" t="n"/>
    </row>
    <row r="10546">
      <c r="A10546" s="17" t="n"/>
      <c r="B10546" s="19" t="n"/>
    </row>
    <row r="10547">
      <c r="A10547" s="17" t="n"/>
      <c r="B10547" s="19" t="n"/>
    </row>
    <row r="10548">
      <c r="A10548" s="17" t="n"/>
      <c r="B10548" s="19" t="n"/>
    </row>
    <row r="10549">
      <c r="A10549" s="17" t="n"/>
      <c r="B10549" s="19" t="n"/>
    </row>
    <row r="10550">
      <c r="A10550" s="17" t="n"/>
      <c r="B10550" s="19" t="n"/>
    </row>
    <row r="10551">
      <c r="A10551" s="17" t="n"/>
      <c r="B10551" s="19" t="n"/>
    </row>
    <row r="10552">
      <c r="A10552" s="17" t="n"/>
      <c r="B10552" s="19" t="n"/>
    </row>
    <row r="10553">
      <c r="A10553" s="17" t="n"/>
      <c r="B10553" s="19" t="n"/>
    </row>
    <row r="10554">
      <c r="A10554" s="17" t="n"/>
      <c r="B10554" s="19" t="n"/>
    </row>
    <row r="10555">
      <c r="A10555" s="17" t="n"/>
      <c r="B10555" s="19" t="n"/>
    </row>
    <row r="10556">
      <c r="A10556" s="17" t="n"/>
      <c r="B10556" s="19" t="n"/>
    </row>
    <row r="10557">
      <c r="A10557" s="17" t="n"/>
      <c r="B10557" s="19" t="n"/>
    </row>
    <row r="10558">
      <c r="A10558" s="17" t="n"/>
      <c r="B10558" s="19" t="n"/>
    </row>
    <row r="10559">
      <c r="A10559" s="17" t="n"/>
      <c r="B10559" s="19" t="n"/>
    </row>
    <row r="10560">
      <c r="A10560" s="17" t="n"/>
      <c r="B10560" s="19" t="n"/>
    </row>
    <row r="10561">
      <c r="A10561" s="17" t="n"/>
      <c r="B10561" s="19" t="n"/>
    </row>
    <row r="10562">
      <c r="A10562" s="17" t="n"/>
      <c r="B10562" s="19" t="n"/>
    </row>
    <row r="10563">
      <c r="A10563" s="17" t="n"/>
      <c r="B10563" s="19" t="n"/>
    </row>
    <row r="10564">
      <c r="A10564" s="17" t="n"/>
      <c r="B10564" s="19" t="n"/>
    </row>
    <row r="10565">
      <c r="A10565" s="17" t="n"/>
      <c r="B10565" s="19" t="n"/>
    </row>
    <row r="10566">
      <c r="A10566" s="17" t="n"/>
      <c r="B10566" s="19" t="n"/>
    </row>
    <row r="10567">
      <c r="A10567" s="17" t="n"/>
      <c r="B10567" s="19" t="n"/>
    </row>
    <row r="10568">
      <c r="A10568" s="17" t="n"/>
      <c r="B10568" s="19" t="n"/>
    </row>
    <row r="10569">
      <c r="A10569" s="17" t="n"/>
      <c r="B10569" s="19" t="n"/>
    </row>
    <row r="10570">
      <c r="A10570" s="17" t="n"/>
      <c r="B10570" s="19" t="n"/>
    </row>
    <row r="10571">
      <c r="A10571" s="17" t="n"/>
      <c r="B10571" s="19" t="n"/>
    </row>
    <row r="10572">
      <c r="A10572" s="17" t="n"/>
      <c r="B10572" s="19" t="n"/>
    </row>
    <row r="10573">
      <c r="A10573" s="17" t="n"/>
      <c r="B10573" s="19" t="n"/>
    </row>
    <row r="10574">
      <c r="A10574" s="17" t="n"/>
      <c r="B10574" s="19" t="n"/>
    </row>
    <row r="10575">
      <c r="A10575" s="17" t="n"/>
      <c r="B10575" s="19" t="n"/>
    </row>
    <row r="10576">
      <c r="A10576" s="17" t="n"/>
      <c r="B10576" s="19" t="n"/>
    </row>
    <row r="10577">
      <c r="A10577" s="17" t="n"/>
      <c r="B10577" s="19" t="n"/>
    </row>
    <row r="10578">
      <c r="A10578" s="17" t="n"/>
      <c r="B10578" s="19" t="n"/>
    </row>
    <row r="10579">
      <c r="A10579" s="17" t="n"/>
      <c r="B10579" s="19" t="n"/>
    </row>
    <row r="10580">
      <c r="A10580" s="17" t="n"/>
      <c r="B10580" s="19" t="n"/>
    </row>
    <row r="10581">
      <c r="A10581" s="17" t="n"/>
      <c r="B10581" s="19" t="n"/>
    </row>
    <row r="10582">
      <c r="A10582" s="17" t="n"/>
      <c r="B10582" s="19" t="n"/>
    </row>
    <row r="10583">
      <c r="A10583" s="17" t="n"/>
      <c r="B10583" s="19" t="n"/>
    </row>
    <row r="10584">
      <c r="A10584" s="17" t="n"/>
      <c r="B10584" s="19" t="n"/>
    </row>
    <row r="10585">
      <c r="A10585" s="17" t="n"/>
      <c r="B10585" s="19" t="n"/>
    </row>
    <row r="10586">
      <c r="A10586" s="17" t="n"/>
      <c r="B10586" s="19" t="n"/>
    </row>
    <row r="10587">
      <c r="A10587" s="17" t="n"/>
      <c r="B10587" s="19" t="n"/>
    </row>
    <row r="10588">
      <c r="A10588" s="17" t="n"/>
      <c r="B10588" s="19" t="n"/>
    </row>
    <row r="10589">
      <c r="A10589" s="17" t="n"/>
      <c r="B10589" s="19" t="n"/>
    </row>
    <row r="10590">
      <c r="A10590" s="17" t="n"/>
      <c r="B10590" s="19" t="n"/>
    </row>
    <row r="10591">
      <c r="A10591" s="17" t="n"/>
      <c r="B10591" s="19" t="n"/>
    </row>
    <row r="10592">
      <c r="A10592" s="17" t="n"/>
      <c r="B10592" s="19" t="n"/>
    </row>
    <row r="10593">
      <c r="A10593" s="17" t="n"/>
      <c r="B10593" s="19" t="n"/>
    </row>
    <row r="10594">
      <c r="A10594" s="17" t="n"/>
      <c r="B10594" s="19" t="n"/>
    </row>
    <row r="10595">
      <c r="A10595" s="17" t="n"/>
      <c r="B10595" s="19" t="n"/>
    </row>
    <row r="10596">
      <c r="A10596" s="17" t="n"/>
      <c r="B10596" s="19" t="n"/>
    </row>
    <row r="10597">
      <c r="A10597" s="17" t="n"/>
      <c r="B10597" s="19" t="n"/>
    </row>
    <row r="10598">
      <c r="A10598" s="17" t="n"/>
      <c r="B10598" s="19" t="n"/>
    </row>
    <row r="10599">
      <c r="A10599" s="17" t="n"/>
      <c r="B10599" s="19" t="n"/>
    </row>
    <row r="10600">
      <c r="A10600" s="17" t="n"/>
      <c r="B10600" s="19" t="n"/>
    </row>
    <row r="10601">
      <c r="A10601" s="17" t="n"/>
      <c r="B10601" s="19" t="n"/>
    </row>
    <row r="10602">
      <c r="A10602" s="17" t="n"/>
      <c r="B10602" s="19" t="n"/>
    </row>
    <row r="10603">
      <c r="A10603" s="17" t="n"/>
      <c r="B10603" s="19" t="n"/>
    </row>
    <row r="10604">
      <c r="A10604" s="17" t="n"/>
      <c r="B10604" s="19" t="n"/>
    </row>
    <row r="10605">
      <c r="A10605" s="17" t="n"/>
      <c r="B10605" s="19" t="n"/>
    </row>
    <row r="10606">
      <c r="A10606" s="17" t="n"/>
      <c r="B10606" s="19" t="n"/>
    </row>
    <row r="10607">
      <c r="A10607" s="17" t="n"/>
      <c r="B10607" s="19" t="n"/>
    </row>
    <row r="10608">
      <c r="A10608" s="17" t="n"/>
      <c r="B10608" s="19" t="n"/>
    </row>
    <row r="10609">
      <c r="A10609" s="17" t="n"/>
      <c r="B10609" s="19" t="n"/>
    </row>
    <row r="10610">
      <c r="A10610" s="17" t="n"/>
      <c r="B10610" s="19" t="n"/>
    </row>
    <row r="10611">
      <c r="A10611" s="17" t="n"/>
      <c r="B10611" s="19" t="n"/>
    </row>
    <row r="10612">
      <c r="A10612" s="17" t="n"/>
      <c r="B10612" s="19" t="n"/>
    </row>
    <row r="10613">
      <c r="A10613" s="17" t="n"/>
      <c r="B10613" s="19" t="n"/>
    </row>
    <row r="10614">
      <c r="A10614" s="17" t="n"/>
      <c r="B10614" s="19" t="n"/>
    </row>
    <row r="10615">
      <c r="A10615" s="17" t="n"/>
      <c r="B10615" s="19" t="n"/>
    </row>
    <row r="10616">
      <c r="A10616" s="17" t="n"/>
      <c r="B10616" s="19" t="n"/>
    </row>
    <row r="10617">
      <c r="A10617" s="17" t="n"/>
      <c r="B10617" s="19" t="n"/>
    </row>
    <row r="10618">
      <c r="A10618" s="17" t="n"/>
      <c r="B10618" s="19" t="n"/>
    </row>
    <row r="10619">
      <c r="A10619" s="17" t="n"/>
      <c r="B10619" s="19" t="n"/>
    </row>
    <row r="10620">
      <c r="A10620" s="17" t="n"/>
      <c r="B10620" s="19" t="n"/>
    </row>
    <row r="10621">
      <c r="A10621" s="17" t="n"/>
      <c r="B10621" s="19" t="n"/>
    </row>
    <row r="10622">
      <c r="A10622" s="17" t="n"/>
      <c r="B10622" s="19" t="n"/>
    </row>
    <row r="10623">
      <c r="A10623" s="17" t="n"/>
      <c r="B10623" s="19" t="n"/>
    </row>
    <row r="10624">
      <c r="A10624" s="17" t="n"/>
      <c r="B10624" s="19" t="n"/>
    </row>
    <row r="10625">
      <c r="A10625" s="17" t="n"/>
      <c r="B10625" s="19" t="n"/>
    </row>
    <row r="10626">
      <c r="A10626" s="17" t="n"/>
      <c r="B10626" s="19" t="n"/>
    </row>
    <row r="10627">
      <c r="A10627" s="17" t="n"/>
      <c r="B10627" s="19" t="n"/>
    </row>
    <row r="10628">
      <c r="A10628" s="17" t="n"/>
      <c r="B10628" s="19" t="n"/>
    </row>
    <row r="10629">
      <c r="A10629" s="17" t="n"/>
      <c r="B10629" s="19" t="n"/>
    </row>
    <row r="10630">
      <c r="A10630" s="17" t="n"/>
      <c r="B10630" s="19" t="n"/>
    </row>
    <row r="10631">
      <c r="A10631" s="17" t="n"/>
      <c r="B10631" s="19" t="n"/>
    </row>
    <row r="10632">
      <c r="A10632" s="17" t="n"/>
      <c r="B10632" s="19" t="n"/>
    </row>
    <row r="10633">
      <c r="A10633" s="17" t="n"/>
      <c r="B10633" s="19" t="n"/>
    </row>
    <row r="10634">
      <c r="A10634" s="17" t="n"/>
      <c r="B10634" s="19" t="n"/>
    </row>
    <row r="10635">
      <c r="A10635" s="17" t="n"/>
      <c r="B10635" s="19" t="n"/>
    </row>
    <row r="10636">
      <c r="A10636" s="17" t="n"/>
      <c r="B10636" s="19" t="n"/>
    </row>
    <row r="10637">
      <c r="A10637" s="17" t="n"/>
      <c r="B10637" s="19" t="n"/>
    </row>
    <row r="10638">
      <c r="A10638" s="17" t="n"/>
      <c r="B10638" s="19" t="n"/>
    </row>
    <row r="10639">
      <c r="A10639" s="17" t="n"/>
      <c r="B10639" s="19" t="n"/>
    </row>
    <row r="10640">
      <c r="A10640" s="17" t="n"/>
      <c r="B10640" s="19" t="n"/>
    </row>
    <row r="10641">
      <c r="A10641" s="17" t="n"/>
      <c r="B10641" s="19" t="n"/>
    </row>
    <row r="10642">
      <c r="A10642" s="17" t="n"/>
      <c r="B10642" s="19" t="n"/>
    </row>
    <row r="10643">
      <c r="A10643" s="17" t="n"/>
      <c r="B10643" s="19" t="n"/>
    </row>
    <row r="10644">
      <c r="A10644" s="17" t="n"/>
      <c r="B10644" s="19" t="n"/>
    </row>
    <row r="10645">
      <c r="A10645" s="17" t="n"/>
      <c r="B10645" s="19" t="n"/>
    </row>
    <row r="10646">
      <c r="A10646" s="17" t="n"/>
      <c r="B10646" s="19" t="n"/>
    </row>
    <row r="10647">
      <c r="A10647" s="17" t="n"/>
      <c r="B10647" s="19" t="n"/>
    </row>
    <row r="10648">
      <c r="A10648" s="17" t="n"/>
      <c r="B10648" s="19" t="n"/>
    </row>
    <row r="10649">
      <c r="A10649" s="17" t="n"/>
      <c r="B10649" s="19" t="n"/>
    </row>
    <row r="10650">
      <c r="A10650" s="17" t="n"/>
      <c r="B10650" s="19" t="n"/>
    </row>
    <row r="10651">
      <c r="A10651" s="17" t="n"/>
      <c r="B10651" s="19" t="n"/>
    </row>
    <row r="10652">
      <c r="A10652" s="17" t="n"/>
      <c r="B10652" s="19" t="n"/>
    </row>
    <row r="10653">
      <c r="A10653" s="17" t="n"/>
      <c r="B10653" s="19" t="n"/>
    </row>
    <row r="10654">
      <c r="A10654" s="17" t="n"/>
      <c r="B10654" s="19" t="n"/>
    </row>
    <row r="10655">
      <c r="A10655" s="17" t="n"/>
      <c r="B10655" s="19" t="n"/>
    </row>
    <row r="10656">
      <c r="A10656" s="17" t="n"/>
      <c r="B10656" s="19" t="n"/>
    </row>
    <row r="10657">
      <c r="A10657" s="17" t="n"/>
      <c r="B10657" s="19" t="n"/>
    </row>
    <row r="10658">
      <c r="A10658" s="17" t="n"/>
      <c r="B10658" s="19" t="n"/>
    </row>
    <row r="10659">
      <c r="A10659" s="17" t="n"/>
      <c r="B10659" s="19" t="n"/>
    </row>
    <row r="10660">
      <c r="A10660" s="17" t="n"/>
      <c r="B10660" s="19" t="n"/>
    </row>
    <row r="10661">
      <c r="A10661" s="17" t="n"/>
      <c r="B10661" s="19" t="n"/>
    </row>
    <row r="10662">
      <c r="A10662" s="17" t="n"/>
      <c r="B10662" s="19" t="n"/>
    </row>
    <row r="10663">
      <c r="A10663" s="17" t="n"/>
      <c r="B10663" s="19" t="n"/>
    </row>
    <row r="10664">
      <c r="A10664" s="17" t="n"/>
      <c r="B10664" s="19" t="n"/>
    </row>
    <row r="10665">
      <c r="A10665" s="17" t="n"/>
      <c r="B10665" s="19" t="n"/>
    </row>
    <row r="10666">
      <c r="A10666" s="17" t="n"/>
      <c r="B10666" s="19" t="n"/>
    </row>
    <row r="10667">
      <c r="A10667" s="17" t="n"/>
      <c r="B10667" s="19" t="n"/>
    </row>
    <row r="10668">
      <c r="A10668" s="17" t="n"/>
      <c r="B10668" s="19" t="n"/>
    </row>
    <row r="10669">
      <c r="A10669" s="17" t="n"/>
      <c r="B10669" s="19" t="n"/>
    </row>
    <row r="10670">
      <c r="A10670" s="17" t="n"/>
      <c r="B10670" s="19" t="n"/>
    </row>
    <row r="10671">
      <c r="A10671" s="17" t="n"/>
      <c r="B10671" s="19" t="n"/>
    </row>
    <row r="10672">
      <c r="A10672" s="17" t="n"/>
      <c r="B10672" s="19" t="n"/>
    </row>
    <row r="10673">
      <c r="A10673" s="17" t="n"/>
      <c r="B10673" s="19" t="n"/>
    </row>
    <row r="10674">
      <c r="A10674" s="17" t="n"/>
      <c r="B10674" s="19" t="n"/>
    </row>
    <row r="10675">
      <c r="A10675" s="17" t="n"/>
      <c r="B10675" s="19" t="n"/>
    </row>
    <row r="10676">
      <c r="A10676" s="17" t="n"/>
      <c r="B10676" s="19" t="n"/>
    </row>
    <row r="10677">
      <c r="A10677" s="17" t="n"/>
      <c r="B10677" s="19" t="n"/>
    </row>
    <row r="10678">
      <c r="A10678" s="17" t="n"/>
      <c r="B10678" s="19" t="n"/>
    </row>
    <row r="10679">
      <c r="A10679" s="17" t="n"/>
      <c r="B10679" s="19" t="n"/>
    </row>
    <row r="10680">
      <c r="A10680" s="17" t="n"/>
      <c r="B10680" s="19" t="n"/>
    </row>
    <row r="10681">
      <c r="A10681" s="17" t="n"/>
      <c r="B10681" s="19" t="n"/>
    </row>
    <row r="10682">
      <c r="A10682" s="17" t="n"/>
      <c r="B10682" s="19" t="n"/>
    </row>
    <row r="10683">
      <c r="A10683" s="17" t="n"/>
      <c r="B10683" s="19" t="n"/>
    </row>
    <row r="10684">
      <c r="A10684" s="17" t="n"/>
      <c r="B10684" s="19" t="n"/>
    </row>
    <row r="10685">
      <c r="A10685" s="17" t="n"/>
      <c r="B10685" s="19" t="n"/>
    </row>
    <row r="10686">
      <c r="A10686" s="17" t="n"/>
      <c r="B10686" s="19" t="n"/>
    </row>
    <row r="10687">
      <c r="A10687" s="17" t="n"/>
      <c r="B10687" s="19" t="n"/>
    </row>
    <row r="10688">
      <c r="A10688" s="17" t="n"/>
      <c r="B10688" s="19" t="n"/>
    </row>
    <row r="10689">
      <c r="A10689" s="17" t="n"/>
      <c r="B10689" s="19" t="n"/>
    </row>
    <row r="10690">
      <c r="A10690" s="17" t="n"/>
      <c r="B10690" s="19" t="n"/>
    </row>
    <row r="10691">
      <c r="A10691" s="17" t="n"/>
      <c r="B10691" s="19" t="n"/>
    </row>
    <row r="10692">
      <c r="A10692" s="17" t="n"/>
      <c r="B10692" s="19" t="n"/>
    </row>
    <row r="10693">
      <c r="A10693" s="17" t="n"/>
      <c r="B10693" s="19" t="n"/>
    </row>
    <row r="10694">
      <c r="A10694" s="17" t="n"/>
      <c r="B10694" s="19" t="n"/>
    </row>
    <row r="10695">
      <c r="A10695" s="17" t="n"/>
      <c r="B10695" s="19" t="n"/>
    </row>
    <row r="10696">
      <c r="A10696" s="17" t="n"/>
      <c r="B10696" s="19" t="n"/>
    </row>
    <row r="10697">
      <c r="A10697" s="17" t="n"/>
      <c r="B10697" s="19" t="n"/>
    </row>
    <row r="10698">
      <c r="A10698" s="17" t="n"/>
      <c r="B10698" s="19" t="n"/>
    </row>
    <row r="10699">
      <c r="A10699" s="17" t="n"/>
      <c r="B10699" s="19" t="n"/>
    </row>
    <row r="10700">
      <c r="A10700" s="17" t="n"/>
      <c r="B10700" s="19" t="n"/>
    </row>
    <row r="10701">
      <c r="A10701" s="17" t="n"/>
      <c r="B10701" s="19" t="n"/>
    </row>
    <row r="10702">
      <c r="A10702" s="17" t="n"/>
      <c r="B10702" s="19" t="n"/>
    </row>
    <row r="10703">
      <c r="A10703" s="17" t="n"/>
      <c r="B10703" s="19" t="n"/>
    </row>
    <row r="10704">
      <c r="A10704" s="17" t="n"/>
      <c r="B10704" s="19" t="n"/>
    </row>
    <row r="10705">
      <c r="A10705" s="17" t="n"/>
      <c r="B10705" s="19" t="n"/>
    </row>
    <row r="10706">
      <c r="A10706" s="17" t="n"/>
      <c r="B10706" s="19" t="n"/>
    </row>
    <row r="10707">
      <c r="A10707" s="17" t="n"/>
      <c r="B10707" s="19" t="n"/>
    </row>
    <row r="10708">
      <c r="A10708" s="17" t="n"/>
      <c r="B10708" s="19" t="n"/>
    </row>
    <row r="10709">
      <c r="A10709" s="17" t="n"/>
      <c r="B10709" s="19" t="n"/>
    </row>
    <row r="10710">
      <c r="A10710" s="17" t="n"/>
      <c r="B10710" s="19" t="n"/>
    </row>
    <row r="10711">
      <c r="A10711" s="17" t="n"/>
      <c r="B10711" s="19" t="n"/>
    </row>
    <row r="10712">
      <c r="A10712" s="17" t="n"/>
      <c r="B10712" s="19" t="n"/>
    </row>
    <row r="10713">
      <c r="A10713" s="17" t="n"/>
      <c r="B10713" s="19" t="n"/>
    </row>
    <row r="10714">
      <c r="A10714" s="17" t="n"/>
      <c r="B10714" s="19" t="n"/>
    </row>
    <row r="10715">
      <c r="A10715" s="17" t="n"/>
      <c r="B10715" s="19" t="n"/>
    </row>
    <row r="10716">
      <c r="A10716" s="17" t="n"/>
      <c r="B10716" s="19" t="n"/>
    </row>
    <row r="10717">
      <c r="A10717" s="17" t="n"/>
      <c r="B10717" s="19" t="n"/>
    </row>
    <row r="10718">
      <c r="A10718" s="17" t="n"/>
      <c r="B10718" s="19" t="n"/>
    </row>
    <row r="10719">
      <c r="A10719" s="17" t="n"/>
      <c r="B10719" s="19" t="n"/>
    </row>
    <row r="10720">
      <c r="A10720" s="17" t="n"/>
      <c r="B10720" s="19" t="n"/>
    </row>
    <row r="10721">
      <c r="A10721" s="17" t="n"/>
      <c r="B10721" s="19" t="n"/>
    </row>
    <row r="10722">
      <c r="A10722" s="17" t="n"/>
      <c r="B10722" s="19" t="n"/>
    </row>
    <row r="10723">
      <c r="A10723" s="17" t="n"/>
      <c r="B10723" s="19" t="n"/>
    </row>
    <row r="10724">
      <c r="A10724" s="17" t="n"/>
      <c r="B10724" s="19" t="n"/>
    </row>
    <row r="10725">
      <c r="A10725" s="17" t="n"/>
      <c r="B10725" s="19" t="n"/>
    </row>
    <row r="10726">
      <c r="A10726" s="17" t="n"/>
      <c r="B10726" s="19" t="n"/>
    </row>
    <row r="10727">
      <c r="A10727" s="17" t="n"/>
      <c r="B10727" s="19" t="n"/>
    </row>
    <row r="10728">
      <c r="A10728" s="17" t="n"/>
      <c r="B10728" s="19" t="n"/>
    </row>
    <row r="10729">
      <c r="A10729" s="17" t="n"/>
      <c r="B10729" s="19" t="n"/>
    </row>
    <row r="10730">
      <c r="A10730" s="17" t="n"/>
      <c r="B10730" s="19" t="n"/>
    </row>
    <row r="10731">
      <c r="A10731" s="17" t="n"/>
      <c r="B10731" s="19" t="n"/>
    </row>
    <row r="10732">
      <c r="A10732" s="17" t="n"/>
      <c r="B10732" s="19" t="n"/>
    </row>
    <row r="10733">
      <c r="A10733" s="17" t="n"/>
      <c r="B10733" s="19" t="n"/>
    </row>
    <row r="10734">
      <c r="A10734" s="17" t="n"/>
      <c r="B10734" s="19" t="n"/>
    </row>
    <row r="10735">
      <c r="A10735" s="17" t="n"/>
      <c r="B10735" s="19" t="n"/>
    </row>
    <row r="10736">
      <c r="A10736" s="17" t="n"/>
      <c r="B10736" s="19" t="n"/>
    </row>
    <row r="10737">
      <c r="A10737" s="17" t="n"/>
      <c r="B10737" s="19" t="n"/>
    </row>
    <row r="10738">
      <c r="A10738" s="17" t="n"/>
      <c r="B10738" s="19" t="n"/>
    </row>
    <row r="10739">
      <c r="A10739" s="17" t="n"/>
      <c r="B10739" s="19" t="n"/>
    </row>
    <row r="10740">
      <c r="A10740" s="17" t="n"/>
      <c r="B10740" s="19" t="n"/>
    </row>
    <row r="10741">
      <c r="A10741" s="17" t="n"/>
      <c r="B10741" s="19" t="n"/>
    </row>
    <row r="10742">
      <c r="A10742" s="17" t="n"/>
      <c r="B10742" s="19" t="n"/>
    </row>
    <row r="10743">
      <c r="A10743" s="17" t="n"/>
      <c r="B10743" s="19" t="n"/>
    </row>
    <row r="10744">
      <c r="A10744" s="17" t="n"/>
      <c r="B10744" s="19" t="n"/>
    </row>
    <row r="10745">
      <c r="A10745" s="17" t="n"/>
      <c r="B10745" s="19" t="n"/>
    </row>
    <row r="10746">
      <c r="A10746" s="17" t="n"/>
      <c r="B10746" s="19" t="n"/>
    </row>
    <row r="10747">
      <c r="A10747" s="17" t="n"/>
      <c r="B10747" s="19" t="n"/>
    </row>
    <row r="10748">
      <c r="A10748" s="17" t="n"/>
      <c r="B10748" s="19" t="n"/>
    </row>
    <row r="10749">
      <c r="A10749" s="17" t="n"/>
      <c r="B10749" s="19" t="n"/>
    </row>
    <row r="10750">
      <c r="A10750" s="17" t="n"/>
      <c r="B10750" s="19" t="n"/>
    </row>
    <row r="10751">
      <c r="A10751" s="17" t="n"/>
      <c r="B10751" s="19" t="n"/>
    </row>
    <row r="10752">
      <c r="A10752" s="17" t="n"/>
      <c r="B10752" s="19" t="n"/>
    </row>
    <row r="10753">
      <c r="A10753" s="17" t="n"/>
      <c r="B10753" s="19" t="n"/>
    </row>
    <row r="10754">
      <c r="A10754" s="17" t="n"/>
      <c r="B10754" s="19" t="n"/>
    </row>
    <row r="10755">
      <c r="A10755" s="17" t="n"/>
      <c r="B10755" s="19" t="n"/>
    </row>
    <row r="10756">
      <c r="A10756" s="17" t="n"/>
      <c r="B10756" s="19" t="n"/>
    </row>
    <row r="10757">
      <c r="A10757" s="17" t="n"/>
      <c r="B10757" s="19" t="n"/>
    </row>
    <row r="10758">
      <c r="A10758" s="17" t="n"/>
      <c r="B10758" s="19" t="n"/>
    </row>
    <row r="10759">
      <c r="A10759" s="17" t="n"/>
      <c r="B10759" s="19" t="n"/>
    </row>
    <row r="10760">
      <c r="A10760" s="17" t="n"/>
      <c r="B10760" s="19" t="n"/>
    </row>
    <row r="10761">
      <c r="A10761" s="17" t="n"/>
      <c r="B10761" s="19" t="n"/>
    </row>
    <row r="10762">
      <c r="A10762" s="17" t="n"/>
      <c r="B10762" s="19" t="n"/>
    </row>
    <row r="10763">
      <c r="A10763" s="17" t="n"/>
      <c r="B10763" s="19" t="n"/>
    </row>
    <row r="10764">
      <c r="A10764" s="17" t="n"/>
      <c r="B10764" s="19" t="n"/>
    </row>
    <row r="10765">
      <c r="A10765" s="17" t="n"/>
      <c r="B10765" s="19" t="n"/>
    </row>
    <row r="10766">
      <c r="A10766" s="17" t="n"/>
      <c r="B10766" s="19" t="n"/>
    </row>
    <row r="10767">
      <c r="A10767" s="17" t="n"/>
      <c r="B10767" s="19" t="n"/>
    </row>
    <row r="10768">
      <c r="A10768" s="17" t="n"/>
      <c r="B10768" s="19" t="n"/>
    </row>
    <row r="10769">
      <c r="A10769" s="17" t="n"/>
      <c r="B10769" s="19" t="n"/>
    </row>
    <row r="10770">
      <c r="A10770" s="17" t="n"/>
      <c r="B10770" s="19" t="n"/>
    </row>
    <row r="10771">
      <c r="A10771" s="17" t="n"/>
      <c r="B10771" s="19" t="n"/>
    </row>
    <row r="10772">
      <c r="A10772" s="17" t="n"/>
      <c r="B10772" s="19" t="n"/>
    </row>
    <row r="10773">
      <c r="A10773" s="17" t="n"/>
      <c r="B10773" s="19" t="n"/>
    </row>
    <row r="10774">
      <c r="A10774" s="17" t="n"/>
      <c r="B10774" s="19" t="n"/>
    </row>
    <row r="10775">
      <c r="A10775" s="17" t="n"/>
      <c r="B10775" s="19" t="n"/>
    </row>
    <row r="10776">
      <c r="A10776" s="17" t="n"/>
      <c r="B10776" s="19" t="n"/>
    </row>
    <row r="10777">
      <c r="A10777" s="17" t="n"/>
      <c r="B10777" s="19" t="n"/>
    </row>
    <row r="10778">
      <c r="A10778" s="17" t="n"/>
      <c r="B10778" s="19" t="n"/>
    </row>
    <row r="10779">
      <c r="A10779" s="17" t="n"/>
      <c r="B10779" s="19" t="n"/>
    </row>
    <row r="10780">
      <c r="A10780" s="17" t="n"/>
      <c r="B10780" s="19" t="n"/>
    </row>
    <row r="10781">
      <c r="A10781" s="17" t="n"/>
      <c r="B10781" s="19" t="n"/>
    </row>
    <row r="10782">
      <c r="A10782" s="17" t="n"/>
      <c r="B10782" s="19" t="n"/>
    </row>
    <row r="10783">
      <c r="A10783" s="17" t="n"/>
      <c r="B10783" s="19" t="n"/>
    </row>
    <row r="10784">
      <c r="A10784" s="17" t="n"/>
      <c r="B10784" s="19" t="n"/>
    </row>
    <row r="10785">
      <c r="A10785" s="17" t="n"/>
      <c r="B10785" s="19" t="n"/>
    </row>
    <row r="10786">
      <c r="A10786" s="17" t="n"/>
      <c r="B10786" s="19" t="n"/>
    </row>
    <row r="10787">
      <c r="A10787" s="17" t="n"/>
      <c r="B10787" s="19" t="n"/>
    </row>
    <row r="10788">
      <c r="A10788" s="17" t="n"/>
      <c r="B10788" s="19" t="n"/>
    </row>
    <row r="10789">
      <c r="A10789" s="17" t="n"/>
      <c r="B10789" s="19" t="n"/>
    </row>
    <row r="10790">
      <c r="A10790" s="17" t="n"/>
      <c r="B10790" s="19" t="n"/>
    </row>
    <row r="10791">
      <c r="A10791" s="17" t="n"/>
      <c r="B10791" s="19" t="n"/>
    </row>
    <row r="10792">
      <c r="A10792" s="17" t="n"/>
      <c r="B10792" s="19" t="n"/>
    </row>
    <row r="10793">
      <c r="A10793" s="17" t="n"/>
      <c r="B10793" s="19" t="n"/>
    </row>
    <row r="10794">
      <c r="A10794" s="17" t="n"/>
      <c r="B10794" s="19" t="n"/>
    </row>
    <row r="10795">
      <c r="A10795" s="17" t="n"/>
      <c r="B10795" s="19" t="n"/>
    </row>
    <row r="10796">
      <c r="A10796" s="17" t="n"/>
      <c r="B10796" s="19" t="n"/>
    </row>
    <row r="10797">
      <c r="A10797" s="17" t="n"/>
      <c r="B10797" s="19" t="n"/>
    </row>
    <row r="10798">
      <c r="A10798" s="17" t="n"/>
      <c r="B10798" s="19" t="n"/>
    </row>
    <row r="10799">
      <c r="A10799" s="17" t="n"/>
      <c r="B10799" s="19" t="n"/>
    </row>
    <row r="10800">
      <c r="A10800" s="17" t="n"/>
      <c r="B10800" s="19" t="n"/>
    </row>
    <row r="10801">
      <c r="A10801" s="17" t="n"/>
      <c r="B10801" s="19" t="n"/>
    </row>
    <row r="10802">
      <c r="A10802" s="17" t="n"/>
      <c r="B10802" s="19" t="n"/>
    </row>
    <row r="10803">
      <c r="A10803" s="17" t="n"/>
      <c r="B10803" s="19" t="n"/>
    </row>
    <row r="10804">
      <c r="A10804" s="17" t="n"/>
      <c r="B10804" s="19" t="n"/>
    </row>
    <row r="10805">
      <c r="A10805" s="17" t="n"/>
      <c r="B10805" s="19" t="n"/>
    </row>
    <row r="10806">
      <c r="A10806" s="17" t="n"/>
      <c r="B10806" s="19" t="n"/>
    </row>
    <row r="10807">
      <c r="A10807" s="17" t="n"/>
      <c r="B10807" s="19" t="n"/>
    </row>
    <row r="10808">
      <c r="A10808" s="17" t="n"/>
      <c r="B10808" s="19" t="n"/>
    </row>
    <row r="10809">
      <c r="A10809" s="17" t="n"/>
      <c r="B10809" s="19" t="n"/>
    </row>
    <row r="10810">
      <c r="A10810" s="17" t="n"/>
      <c r="B10810" s="19" t="n"/>
    </row>
    <row r="10811">
      <c r="A10811" s="17" t="n"/>
      <c r="B10811" s="19" t="n"/>
    </row>
    <row r="10812">
      <c r="A10812" s="17" t="n"/>
      <c r="B10812" s="19" t="n"/>
    </row>
    <row r="10813">
      <c r="A10813" s="17" t="n"/>
      <c r="B10813" s="19" t="n"/>
    </row>
    <row r="10814">
      <c r="A10814" s="17" t="n"/>
      <c r="B10814" s="19" t="n"/>
    </row>
    <row r="10815">
      <c r="A10815" s="17" t="n"/>
      <c r="B10815" s="19" t="n"/>
    </row>
    <row r="10816">
      <c r="A10816" s="17" t="n"/>
      <c r="B10816" s="19" t="n"/>
    </row>
    <row r="10817">
      <c r="A10817" s="17" t="n"/>
      <c r="B10817" s="19" t="n"/>
    </row>
    <row r="10818">
      <c r="A10818" s="17" t="n"/>
      <c r="B10818" s="19" t="n"/>
    </row>
    <row r="10819">
      <c r="A10819" s="17" t="n"/>
      <c r="B10819" s="19" t="n"/>
    </row>
    <row r="10820">
      <c r="A10820" s="17" t="n"/>
      <c r="B10820" s="19" t="n"/>
    </row>
    <row r="10821">
      <c r="A10821" s="17" t="n"/>
      <c r="B10821" s="19" t="n"/>
    </row>
    <row r="10822">
      <c r="A10822" s="17" t="n"/>
      <c r="B10822" s="19" t="n"/>
    </row>
    <row r="10823">
      <c r="A10823" s="17" t="n"/>
      <c r="B10823" s="19" t="n"/>
    </row>
    <row r="10824">
      <c r="A10824" s="17" t="n"/>
      <c r="B10824" s="19" t="n"/>
    </row>
    <row r="10825">
      <c r="A10825" s="17" t="n"/>
      <c r="B10825" s="19" t="n"/>
    </row>
    <row r="10826">
      <c r="A10826" s="17" t="n"/>
      <c r="B10826" s="19" t="n"/>
    </row>
    <row r="10827">
      <c r="A10827" s="17" t="n"/>
      <c r="B10827" s="19" t="n"/>
    </row>
    <row r="10828">
      <c r="A10828" s="17" t="n"/>
      <c r="B10828" s="19" t="n"/>
    </row>
    <row r="10829">
      <c r="A10829" s="17" t="n"/>
      <c r="B10829" s="19" t="n"/>
    </row>
    <row r="10830">
      <c r="A10830" s="17" t="n"/>
      <c r="B10830" s="19" t="n"/>
    </row>
    <row r="10831">
      <c r="A10831" s="17" t="n"/>
      <c r="B10831" s="19" t="n"/>
    </row>
    <row r="10832">
      <c r="A10832" s="17" t="n"/>
      <c r="B10832" s="19" t="n"/>
    </row>
    <row r="10833">
      <c r="A10833" s="17" t="n"/>
      <c r="B10833" s="19" t="n"/>
    </row>
    <row r="10834">
      <c r="A10834" s="17" t="n"/>
      <c r="B10834" s="19" t="n"/>
    </row>
    <row r="10835">
      <c r="A10835" s="17" t="n"/>
      <c r="B10835" s="19" t="n"/>
    </row>
    <row r="10836">
      <c r="A10836" s="17" t="n"/>
      <c r="B10836" s="19" t="n"/>
    </row>
    <row r="10837">
      <c r="A10837" s="17" t="n"/>
      <c r="B10837" s="19" t="n"/>
    </row>
    <row r="10838">
      <c r="A10838" s="17" t="n"/>
      <c r="B10838" s="19" t="n"/>
    </row>
    <row r="10839">
      <c r="A10839" s="17" t="n"/>
      <c r="B10839" s="19" t="n"/>
    </row>
    <row r="10840">
      <c r="A10840" s="17" t="n"/>
      <c r="B10840" s="19" t="n"/>
    </row>
    <row r="10841">
      <c r="A10841" s="17" t="n"/>
      <c r="B10841" s="19" t="n"/>
    </row>
    <row r="10842">
      <c r="A10842" s="17" t="n"/>
      <c r="B10842" s="19" t="n"/>
    </row>
    <row r="10843">
      <c r="A10843" s="17" t="n"/>
      <c r="B10843" s="19" t="n"/>
    </row>
    <row r="10844">
      <c r="A10844" s="17" t="n"/>
      <c r="B10844" s="19" t="n"/>
    </row>
    <row r="10845">
      <c r="A10845" s="17" t="n"/>
      <c r="B10845" s="19" t="n"/>
    </row>
    <row r="10846">
      <c r="A10846" s="17" t="n"/>
      <c r="B10846" s="19" t="n"/>
    </row>
    <row r="10847">
      <c r="A10847" s="17" t="n"/>
      <c r="B10847" s="19" t="n"/>
    </row>
    <row r="10848">
      <c r="A10848" s="17" t="n"/>
      <c r="B10848" s="19" t="n"/>
    </row>
    <row r="10849">
      <c r="A10849" s="17" t="n"/>
      <c r="B10849" s="19" t="n"/>
    </row>
    <row r="10850">
      <c r="A10850" s="17" t="n"/>
      <c r="B10850" s="19" t="n"/>
    </row>
    <row r="10851">
      <c r="A10851" s="17" t="n"/>
      <c r="B10851" s="19" t="n"/>
    </row>
    <row r="10852">
      <c r="A10852" s="17" t="n"/>
      <c r="B10852" s="19" t="n"/>
    </row>
    <row r="10853">
      <c r="A10853" s="17" t="n"/>
      <c r="B10853" s="19" t="n"/>
    </row>
    <row r="10854">
      <c r="A10854" s="17" t="n"/>
      <c r="B10854" s="19" t="n"/>
    </row>
    <row r="10855">
      <c r="A10855" s="17" t="n"/>
      <c r="B10855" s="19" t="n"/>
    </row>
    <row r="10856">
      <c r="A10856" s="17" t="n"/>
      <c r="B10856" s="19" t="n"/>
    </row>
    <row r="10857">
      <c r="A10857" s="17" t="n"/>
      <c r="B10857" s="19" t="n"/>
    </row>
    <row r="10858">
      <c r="A10858" s="17" t="n"/>
      <c r="B10858" s="19" t="n"/>
    </row>
    <row r="10859">
      <c r="A10859" s="17" t="n"/>
      <c r="B10859" s="19" t="n"/>
    </row>
    <row r="10860">
      <c r="A10860" s="17" t="n"/>
      <c r="B10860" s="19" t="n"/>
    </row>
    <row r="10861">
      <c r="A10861" s="17" t="n"/>
      <c r="B10861" s="19" t="n"/>
    </row>
    <row r="10862">
      <c r="A10862" s="17" t="n"/>
      <c r="B10862" s="19" t="n"/>
    </row>
    <row r="10863">
      <c r="A10863" s="17" t="n"/>
      <c r="B10863" s="19" t="n"/>
    </row>
    <row r="10864">
      <c r="A10864" s="17" t="n"/>
      <c r="B10864" s="19" t="n"/>
    </row>
    <row r="10865">
      <c r="A10865" s="17" t="n"/>
      <c r="B10865" s="19" t="n"/>
    </row>
    <row r="10866">
      <c r="A10866" s="17" t="n"/>
      <c r="B10866" s="19" t="n"/>
    </row>
    <row r="10867">
      <c r="A10867" s="17" t="n"/>
      <c r="B10867" s="19" t="n"/>
    </row>
    <row r="10868">
      <c r="A10868" s="17" t="n"/>
      <c r="B10868" s="19" t="n"/>
    </row>
    <row r="10869">
      <c r="A10869" s="17" t="n"/>
      <c r="B10869" s="19" t="n"/>
    </row>
    <row r="10870">
      <c r="A10870" s="17" t="n"/>
      <c r="B10870" s="19" t="n"/>
    </row>
    <row r="10871">
      <c r="A10871" s="17" t="n"/>
      <c r="B10871" s="19" t="n"/>
    </row>
    <row r="10872">
      <c r="A10872" s="17" t="n"/>
      <c r="B10872" s="19" t="n"/>
    </row>
    <row r="10873">
      <c r="A10873" s="17" t="n"/>
      <c r="B10873" s="19" t="n"/>
    </row>
    <row r="10874">
      <c r="A10874" s="17" t="n"/>
      <c r="B10874" s="19" t="n"/>
    </row>
    <row r="10875">
      <c r="A10875" s="17" t="n"/>
      <c r="B10875" s="19" t="n"/>
    </row>
    <row r="10876">
      <c r="A10876" s="17" t="n"/>
      <c r="B10876" s="19" t="n"/>
    </row>
    <row r="10877">
      <c r="A10877" s="17" t="n"/>
      <c r="B10877" s="19" t="n"/>
    </row>
    <row r="10878">
      <c r="A10878" s="17" t="n"/>
      <c r="B10878" s="19" t="n"/>
    </row>
    <row r="10879">
      <c r="A10879" s="17" t="n"/>
      <c r="B10879" s="19" t="n"/>
    </row>
    <row r="10880">
      <c r="A10880" s="17" t="n"/>
      <c r="B10880" s="19" t="n"/>
    </row>
    <row r="10881">
      <c r="A10881" s="17" t="n"/>
      <c r="B10881" s="19" t="n"/>
    </row>
    <row r="10882">
      <c r="A10882" s="17" t="n"/>
      <c r="B10882" s="19" t="n"/>
    </row>
    <row r="10883">
      <c r="A10883" s="17" t="n"/>
      <c r="B10883" s="19" t="n"/>
    </row>
    <row r="10884">
      <c r="A10884" s="17" t="n"/>
      <c r="B10884" s="19" t="n"/>
    </row>
    <row r="10885">
      <c r="A10885" s="17" t="n"/>
      <c r="B10885" s="19" t="n"/>
    </row>
    <row r="10886">
      <c r="A10886" s="17" t="n"/>
      <c r="B10886" s="19" t="n"/>
    </row>
    <row r="10887">
      <c r="A10887" s="17" t="n"/>
      <c r="B10887" s="19" t="n"/>
    </row>
    <row r="10888">
      <c r="A10888" s="17" t="n"/>
      <c r="B10888" s="19" t="n"/>
    </row>
    <row r="10889">
      <c r="A10889" s="17" t="n"/>
      <c r="B10889" s="19" t="n"/>
    </row>
    <row r="10890">
      <c r="A10890" s="17" t="n"/>
      <c r="B10890" s="19" t="n"/>
    </row>
    <row r="10891">
      <c r="A10891" s="17" t="n"/>
      <c r="B10891" s="19" t="n"/>
    </row>
    <row r="10892">
      <c r="A10892" s="17" t="n"/>
      <c r="B10892" s="19" t="n"/>
    </row>
    <row r="10893">
      <c r="A10893" s="17" t="n"/>
      <c r="B10893" s="19" t="n"/>
    </row>
    <row r="10894">
      <c r="A10894" s="17" t="n"/>
      <c r="B10894" s="19" t="n"/>
    </row>
    <row r="10895">
      <c r="A10895" s="17" t="n"/>
      <c r="B10895" s="19" t="n"/>
    </row>
    <row r="10896">
      <c r="A10896" s="17" t="n"/>
      <c r="B10896" s="19" t="n"/>
    </row>
    <row r="10897">
      <c r="A10897" s="17" t="n"/>
      <c r="B10897" s="19" t="n"/>
    </row>
    <row r="10898">
      <c r="A10898" s="17" t="n"/>
      <c r="B10898" s="19" t="n"/>
    </row>
    <row r="10899">
      <c r="A10899" s="17" t="n"/>
      <c r="B10899" s="19" t="n"/>
    </row>
    <row r="10900">
      <c r="A10900" s="17" t="n"/>
      <c r="B10900" s="19" t="n"/>
    </row>
    <row r="10901">
      <c r="A10901" s="17" t="n"/>
      <c r="B10901" s="19" t="n"/>
    </row>
    <row r="10902">
      <c r="A10902" s="17" t="n"/>
      <c r="B10902" s="19" t="n"/>
    </row>
    <row r="10903">
      <c r="A10903" s="17" t="n"/>
      <c r="B10903" s="19" t="n"/>
    </row>
    <row r="10904">
      <c r="A10904" s="17" t="n"/>
      <c r="B10904" s="19" t="n"/>
    </row>
    <row r="10905">
      <c r="A10905" s="17" t="n"/>
      <c r="B10905" s="19" t="n"/>
    </row>
    <row r="10906">
      <c r="A10906" s="17" t="n"/>
      <c r="B10906" s="19" t="n"/>
    </row>
    <row r="10907">
      <c r="A10907" s="17" t="n"/>
      <c r="B10907" s="19" t="n"/>
    </row>
    <row r="10908">
      <c r="A10908" s="17" t="n"/>
      <c r="B10908" s="19" t="n"/>
    </row>
    <row r="10909">
      <c r="A10909" s="17" t="n"/>
      <c r="B10909" s="19" t="n"/>
    </row>
    <row r="10910">
      <c r="A10910" s="17" t="n"/>
      <c r="B10910" s="19" t="n"/>
    </row>
    <row r="10911">
      <c r="A10911" s="17" t="n"/>
      <c r="B10911" s="19" t="n"/>
    </row>
    <row r="10912">
      <c r="A10912" s="17" t="n"/>
      <c r="B10912" s="19" t="n"/>
    </row>
    <row r="10913">
      <c r="A10913" s="17" t="n"/>
      <c r="B10913" s="19" t="n"/>
    </row>
    <row r="10914">
      <c r="A10914" s="17" t="n"/>
      <c r="B10914" s="19" t="n"/>
    </row>
    <row r="10915">
      <c r="A10915" s="17" t="n"/>
      <c r="B10915" s="19" t="n"/>
    </row>
    <row r="10916">
      <c r="A10916" s="17" t="n"/>
      <c r="B10916" s="19" t="n"/>
    </row>
    <row r="10917">
      <c r="A10917" s="17" t="n"/>
      <c r="B10917" s="19" t="n"/>
    </row>
    <row r="10918">
      <c r="A10918" s="17" t="n"/>
      <c r="B10918" s="19" t="n"/>
    </row>
    <row r="10919">
      <c r="A10919" s="17" t="n"/>
      <c r="B10919" s="19" t="n"/>
    </row>
    <row r="10920">
      <c r="A10920" s="17" t="n"/>
      <c r="B10920" s="19" t="n"/>
    </row>
    <row r="10921">
      <c r="A10921" s="17" t="n"/>
      <c r="B10921" s="19" t="n"/>
    </row>
    <row r="10922">
      <c r="A10922" s="17" t="n"/>
      <c r="B10922" s="19" t="n"/>
    </row>
    <row r="10923">
      <c r="A10923" s="17" t="n"/>
      <c r="B10923" s="19" t="n"/>
    </row>
    <row r="10924">
      <c r="A10924" s="17" t="n"/>
      <c r="B10924" s="19" t="n"/>
    </row>
    <row r="10925">
      <c r="A10925" s="17" t="n"/>
      <c r="B10925" s="19" t="n"/>
    </row>
    <row r="10926">
      <c r="A10926" s="17" t="n"/>
      <c r="B10926" s="19" t="n"/>
    </row>
    <row r="10927">
      <c r="A10927" s="17" t="n"/>
      <c r="B10927" s="19" t="n"/>
    </row>
    <row r="10928">
      <c r="A10928" s="17" t="n"/>
      <c r="B10928" s="19" t="n"/>
    </row>
    <row r="10929">
      <c r="A10929" s="17" t="n"/>
      <c r="B10929" s="19" t="n"/>
    </row>
    <row r="10930">
      <c r="A10930" s="17" t="n"/>
      <c r="B10930" s="19" t="n"/>
    </row>
    <row r="10931">
      <c r="A10931" s="17" t="n"/>
      <c r="B10931" s="19" t="n"/>
    </row>
    <row r="10932">
      <c r="A10932" s="17" t="n"/>
      <c r="B10932" s="19" t="n"/>
    </row>
    <row r="10933">
      <c r="A10933" s="17" t="n"/>
      <c r="B10933" s="19" t="n"/>
    </row>
    <row r="10934">
      <c r="A10934" s="17" t="n"/>
      <c r="B10934" s="19" t="n"/>
    </row>
    <row r="10935">
      <c r="A10935" s="17" t="n"/>
      <c r="B10935" s="19" t="n"/>
    </row>
    <row r="10936">
      <c r="A10936" s="17" t="n"/>
      <c r="B10936" s="19" t="n"/>
    </row>
    <row r="10937">
      <c r="A10937" s="17" t="n"/>
      <c r="B10937" s="19" t="n"/>
    </row>
    <row r="10938">
      <c r="A10938" s="17" t="n"/>
      <c r="B10938" s="19" t="n"/>
    </row>
    <row r="10939">
      <c r="A10939" s="17" t="n"/>
      <c r="B10939" s="19" t="n"/>
    </row>
    <row r="10940">
      <c r="A10940" s="17" t="n"/>
      <c r="B10940" s="19" t="n"/>
    </row>
    <row r="10941">
      <c r="A10941" s="17" t="n"/>
      <c r="B10941" s="19" t="n"/>
    </row>
    <row r="10942">
      <c r="A10942" s="17" t="n"/>
      <c r="B10942" s="19" t="n"/>
    </row>
    <row r="10943">
      <c r="A10943" s="17" t="n"/>
      <c r="B10943" s="19" t="n"/>
    </row>
    <row r="10944">
      <c r="A10944" s="17" t="n"/>
      <c r="B10944" s="19" t="n"/>
    </row>
    <row r="10945">
      <c r="A10945" s="17" t="n"/>
      <c r="B10945" s="19" t="n"/>
    </row>
    <row r="10946">
      <c r="A10946" s="17" t="n"/>
      <c r="B10946" s="19" t="n"/>
    </row>
    <row r="10947">
      <c r="A10947" s="17" t="n"/>
      <c r="B10947" s="19" t="n"/>
    </row>
    <row r="10948">
      <c r="A10948" s="17" t="n"/>
      <c r="B10948" s="19" t="n"/>
    </row>
    <row r="10949">
      <c r="A10949" s="17" t="n"/>
      <c r="B10949" s="19" t="n"/>
    </row>
    <row r="10950">
      <c r="A10950" s="17" t="n"/>
      <c r="B10950" s="19" t="n"/>
    </row>
    <row r="10951">
      <c r="A10951" s="17" t="n"/>
      <c r="B10951" s="19" t="n"/>
    </row>
    <row r="10952">
      <c r="A10952" s="17" t="n"/>
      <c r="B10952" s="19" t="n"/>
    </row>
    <row r="10953">
      <c r="A10953" s="17" t="n"/>
      <c r="B10953" s="19" t="n"/>
    </row>
    <row r="10954">
      <c r="A10954" s="17" t="n"/>
      <c r="B10954" s="19" t="n"/>
    </row>
    <row r="10955">
      <c r="A10955" s="17" t="n"/>
      <c r="B10955" s="19" t="n"/>
    </row>
    <row r="10956">
      <c r="A10956" s="17" t="n"/>
      <c r="B10956" s="19" t="n"/>
    </row>
    <row r="10957">
      <c r="A10957" s="17" t="n"/>
      <c r="B10957" s="19" t="n"/>
    </row>
    <row r="10958">
      <c r="A10958" s="17" t="n"/>
      <c r="B10958" s="19" t="n"/>
    </row>
    <row r="10959">
      <c r="A10959" s="17" t="n"/>
      <c r="B10959" s="19" t="n"/>
    </row>
    <row r="10960">
      <c r="A10960" s="17" t="n"/>
      <c r="B10960" s="19" t="n"/>
    </row>
    <row r="10961">
      <c r="A10961" s="17" t="n"/>
      <c r="B10961" s="19" t="n"/>
    </row>
    <row r="10962">
      <c r="A10962" s="17" t="n"/>
      <c r="B10962" s="19" t="n"/>
    </row>
    <row r="10963">
      <c r="A10963" s="17" t="n"/>
      <c r="B10963" s="19" t="n"/>
    </row>
    <row r="10964">
      <c r="A10964" s="17" t="n"/>
      <c r="B10964" s="19" t="n"/>
    </row>
    <row r="10965">
      <c r="A10965" s="17" t="n"/>
      <c r="B10965" s="19" t="n"/>
    </row>
    <row r="10966">
      <c r="A10966" s="17" t="n"/>
      <c r="B10966" s="19" t="n"/>
    </row>
    <row r="10967">
      <c r="A10967" s="17" t="n"/>
      <c r="B10967" s="19" t="n"/>
    </row>
    <row r="10968">
      <c r="A10968" s="17" t="n"/>
      <c r="B10968" s="19" t="n"/>
    </row>
    <row r="10969">
      <c r="A10969" s="17" t="n"/>
      <c r="B10969" s="19" t="n"/>
    </row>
    <row r="10970">
      <c r="A10970" s="17" t="n"/>
      <c r="B10970" s="19" t="n"/>
    </row>
    <row r="10971">
      <c r="A10971" s="17" t="n"/>
      <c r="B10971" s="19" t="n"/>
    </row>
    <row r="10972">
      <c r="A10972" s="17" t="n"/>
      <c r="B10972" s="19" t="n"/>
    </row>
    <row r="10973">
      <c r="A10973" s="17" t="n"/>
      <c r="B10973" s="19" t="n"/>
    </row>
    <row r="10974">
      <c r="A10974" s="17" t="n"/>
      <c r="B10974" s="19" t="n"/>
    </row>
    <row r="10975">
      <c r="A10975" s="17" t="n"/>
      <c r="B10975" s="19" t="n"/>
    </row>
    <row r="10976">
      <c r="A10976" s="17" t="n"/>
      <c r="B10976" s="19" t="n"/>
    </row>
    <row r="10977">
      <c r="A10977" s="17" t="n"/>
      <c r="B10977" s="19" t="n"/>
    </row>
    <row r="10978">
      <c r="A10978" s="17" t="n"/>
      <c r="B10978" s="19" t="n"/>
    </row>
    <row r="10979">
      <c r="A10979" s="17" t="n"/>
      <c r="B10979" s="19" t="n"/>
    </row>
    <row r="10980">
      <c r="A10980" s="17" t="n"/>
      <c r="B10980" s="19" t="n"/>
    </row>
    <row r="10981">
      <c r="A10981" s="17" t="n"/>
      <c r="B10981" s="19" t="n"/>
    </row>
    <row r="10982">
      <c r="A10982" s="17" t="n"/>
      <c r="B10982" s="19" t="n"/>
    </row>
    <row r="10983">
      <c r="A10983" s="17" t="n"/>
      <c r="B10983" s="19" t="n"/>
    </row>
    <row r="10984">
      <c r="A10984" s="17" t="n"/>
      <c r="B10984" s="19" t="n"/>
    </row>
    <row r="10985">
      <c r="A10985" s="17" t="n"/>
      <c r="B10985" s="19" t="n"/>
    </row>
    <row r="10986">
      <c r="A10986" s="17" t="n"/>
      <c r="B10986" s="19" t="n"/>
    </row>
    <row r="10987">
      <c r="A10987" s="17" t="n"/>
      <c r="B10987" s="19" t="n"/>
    </row>
    <row r="10988">
      <c r="A10988" s="17" t="n"/>
      <c r="B10988" s="19" t="n"/>
    </row>
    <row r="10989">
      <c r="A10989" s="17" t="n"/>
      <c r="B10989" s="19" t="n"/>
    </row>
    <row r="10990">
      <c r="A10990" s="17" t="n"/>
      <c r="B10990" s="19" t="n"/>
    </row>
    <row r="10991">
      <c r="A10991" s="17" t="n"/>
      <c r="B10991" s="19" t="n"/>
    </row>
    <row r="10992">
      <c r="A10992" s="17" t="n"/>
      <c r="B10992" s="19" t="n"/>
    </row>
    <row r="10993">
      <c r="A10993" s="17" t="n"/>
      <c r="B10993" s="19" t="n"/>
    </row>
    <row r="10994">
      <c r="A10994" s="17" t="n"/>
      <c r="B10994" s="19" t="n"/>
    </row>
    <row r="10995">
      <c r="A10995" s="17" t="n"/>
      <c r="B10995" s="19" t="n"/>
    </row>
    <row r="10996">
      <c r="A10996" s="17" t="n"/>
      <c r="B10996" s="19" t="n"/>
    </row>
    <row r="10997">
      <c r="A10997" s="17" t="n"/>
      <c r="B10997" s="19" t="n"/>
    </row>
    <row r="10998">
      <c r="A10998" s="17" t="n"/>
      <c r="B10998" s="19" t="n"/>
    </row>
    <row r="10999">
      <c r="A10999" s="17" t="n"/>
      <c r="B10999" s="19" t="n"/>
    </row>
    <row r="11000">
      <c r="A11000" s="17" t="n"/>
      <c r="B11000" s="19" t="n"/>
    </row>
    <row r="11001">
      <c r="A11001" s="17" t="n"/>
      <c r="B11001" s="19" t="n"/>
    </row>
    <row r="11002">
      <c r="A11002" s="17" t="n"/>
      <c r="B11002" s="19" t="n"/>
    </row>
    <row r="11003">
      <c r="A11003" s="17" t="n"/>
      <c r="B11003" s="19" t="n"/>
    </row>
    <row r="11004">
      <c r="A11004" s="17" t="n"/>
      <c r="B11004" s="19" t="n"/>
    </row>
    <row r="11005">
      <c r="A11005" s="17" t="n"/>
      <c r="B11005" s="19" t="n"/>
    </row>
    <row r="11006">
      <c r="A11006" s="17" t="n"/>
      <c r="B11006" s="19" t="n"/>
    </row>
    <row r="11007">
      <c r="A11007" s="17" t="n"/>
      <c r="B11007" s="19" t="n"/>
    </row>
    <row r="11008">
      <c r="A11008" s="17" t="n"/>
      <c r="B11008" s="19" t="n"/>
    </row>
    <row r="11009">
      <c r="A11009" s="17" t="n"/>
      <c r="B11009" s="19" t="n"/>
    </row>
    <row r="11010">
      <c r="A11010" s="17" t="n"/>
      <c r="B11010" s="19" t="n"/>
    </row>
    <row r="11011">
      <c r="A11011" s="17" t="n"/>
      <c r="B11011" s="19" t="n"/>
    </row>
    <row r="11012">
      <c r="A11012" s="17" t="n"/>
      <c r="B11012" s="19" t="n"/>
    </row>
    <row r="11013">
      <c r="A11013" s="17" t="n"/>
      <c r="B11013" s="19" t="n"/>
    </row>
    <row r="11014">
      <c r="A11014" s="17" t="n"/>
      <c r="B11014" s="19" t="n"/>
    </row>
    <row r="11015">
      <c r="A11015" s="17" t="n"/>
      <c r="B11015" s="19" t="n"/>
    </row>
    <row r="11016">
      <c r="A11016" s="17" t="n"/>
      <c r="B11016" s="19" t="n"/>
    </row>
    <row r="11017">
      <c r="A11017" s="17" t="n"/>
      <c r="B11017" s="19" t="n"/>
    </row>
    <row r="11018">
      <c r="A11018" s="17" t="n"/>
      <c r="B11018" s="19" t="n"/>
    </row>
    <row r="11019">
      <c r="A11019" s="17" t="n"/>
      <c r="B11019" s="19" t="n"/>
    </row>
    <row r="11020">
      <c r="A11020" s="17" t="n"/>
      <c r="B11020" s="19" t="n"/>
    </row>
    <row r="11021">
      <c r="A11021" s="17" t="n"/>
      <c r="B11021" s="19" t="n"/>
    </row>
    <row r="11022">
      <c r="A11022" s="17" t="n"/>
      <c r="B11022" s="19" t="n"/>
    </row>
    <row r="11023">
      <c r="A11023" s="17" t="n"/>
      <c r="B11023" s="19" t="n"/>
    </row>
    <row r="11024">
      <c r="A11024" s="17" t="n"/>
      <c r="B11024" s="19" t="n"/>
    </row>
    <row r="11025">
      <c r="A11025" s="17" t="n"/>
      <c r="B11025" s="19" t="n"/>
    </row>
    <row r="11026">
      <c r="A11026" s="17" t="n"/>
      <c r="B11026" s="19" t="n"/>
    </row>
    <row r="11027">
      <c r="A11027" s="17" t="n"/>
      <c r="B11027" s="19" t="n"/>
    </row>
    <row r="11028">
      <c r="A11028" s="17" t="n"/>
      <c r="B11028" s="19" t="n"/>
    </row>
    <row r="11029">
      <c r="A11029" s="17" t="n"/>
      <c r="B11029" s="19" t="n"/>
    </row>
    <row r="11030">
      <c r="A11030" s="17" t="n"/>
      <c r="B11030" s="19" t="n"/>
    </row>
    <row r="11031">
      <c r="A11031" s="17" t="n"/>
      <c r="B11031" s="19" t="n"/>
    </row>
    <row r="11032">
      <c r="A11032" s="17" t="n"/>
      <c r="B11032" s="19" t="n"/>
    </row>
    <row r="11033">
      <c r="A11033" s="17" t="n"/>
      <c r="B11033" s="19" t="n"/>
    </row>
    <row r="11034">
      <c r="A11034" s="17" t="n"/>
      <c r="B11034" s="19" t="n"/>
    </row>
    <row r="11035">
      <c r="A11035" s="17" t="n"/>
      <c r="B11035" s="19" t="n"/>
    </row>
    <row r="11036">
      <c r="A11036" s="17" t="n"/>
      <c r="B11036" s="19" t="n"/>
    </row>
    <row r="11037">
      <c r="A11037" s="17" t="n"/>
      <c r="B11037" s="19" t="n"/>
    </row>
    <row r="11038">
      <c r="A11038" s="17" t="n"/>
      <c r="B11038" s="19" t="n"/>
    </row>
    <row r="11039">
      <c r="A11039" s="17" t="n"/>
      <c r="B11039" s="19" t="n"/>
    </row>
    <row r="11040">
      <c r="A11040" s="17" t="n"/>
      <c r="B11040" s="19" t="n"/>
    </row>
    <row r="11041">
      <c r="A11041" s="17" t="n"/>
      <c r="B11041" s="19" t="n"/>
    </row>
    <row r="11042">
      <c r="A11042" s="17" t="n"/>
      <c r="B11042" s="19" t="n"/>
    </row>
    <row r="11043">
      <c r="A11043" s="17" t="n"/>
      <c r="B11043" s="19" t="n"/>
    </row>
    <row r="11044">
      <c r="A11044" s="17" t="n"/>
      <c r="B11044" s="19" t="n"/>
    </row>
    <row r="11045">
      <c r="A11045" s="17" t="n"/>
      <c r="B11045" s="19" t="n"/>
    </row>
    <row r="11046">
      <c r="A11046" s="17" t="n"/>
      <c r="B11046" s="19" t="n"/>
    </row>
    <row r="11047">
      <c r="A11047" s="17" t="n"/>
      <c r="B11047" s="19" t="n"/>
    </row>
    <row r="11048">
      <c r="A11048" s="17" t="n"/>
      <c r="B11048" s="19" t="n"/>
    </row>
    <row r="11049">
      <c r="A11049" s="17" t="n"/>
      <c r="B11049" s="19" t="n"/>
    </row>
    <row r="11050">
      <c r="A11050" s="17" t="n"/>
      <c r="B11050" s="19" t="n"/>
    </row>
    <row r="11051">
      <c r="A11051" s="17" t="n"/>
      <c r="B11051" s="19" t="n"/>
    </row>
    <row r="11052">
      <c r="A11052" s="17" t="n"/>
      <c r="B11052" s="19" t="n"/>
    </row>
    <row r="11053">
      <c r="A11053" s="17" t="n"/>
      <c r="B11053" s="19" t="n"/>
    </row>
    <row r="11054">
      <c r="A11054" s="17" t="n"/>
      <c r="B11054" s="19" t="n"/>
    </row>
    <row r="11055">
      <c r="A11055" s="17" t="n"/>
      <c r="B11055" s="19" t="n"/>
    </row>
    <row r="11056">
      <c r="A11056" s="17" t="n"/>
      <c r="B11056" s="19" t="n"/>
    </row>
    <row r="11057">
      <c r="A11057" s="17" t="n"/>
      <c r="B11057" s="19" t="n"/>
    </row>
    <row r="11058">
      <c r="A11058" s="17" t="n"/>
      <c r="B11058" s="19" t="n"/>
    </row>
    <row r="11059">
      <c r="A11059" s="17" t="n"/>
      <c r="B11059" s="19" t="n"/>
    </row>
    <row r="11060">
      <c r="A11060" s="17" t="n"/>
      <c r="B11060" s="19" t="n"/>
    </row>
    <row r="11061">
      <c r="A11061" s="17" t="n"/>
      <c r="B11061" s="19" t="n"/>
    </row>
    <row r="11062">
      <c r="A11062" s="17" t="n"/>
      <c r="B11062" s="19" t="n"/>
    </row>
    <row r="11063">
      <c r="A11063" s="17" t="n"/>
      <c r="B11063" s="19" t="n"/>
    </row>
    <row r="11064">
      <c r="A11064" s="17" t="n"/>
      <c r="B11064" s="19" t="n"/>
    </row>
    <row r="11065">
      <c r="A11065" s="17" t="n"/>
      <c r="B11065" s="19" t="n"/>
    </row>
    <row r="11066">
      <c r="A11066" s="17" t="n"/>
      <c r="B11066" s="19" t="n"/>
    </row>
    <row r="11067">
      <c r="A11067" s="17" t="n"/>
      <c r="B11067" s="19" t="n"/>
    </row>
    <row r="11068">
      <c r="A11068" s="17" t="n"/>
      <c r="B11068" s="19" t="n"/>
    </row>
    <row r="11069">
      <c r="A11069" s="17" t="n"/>
      <c r="B11069" s="19" t="n"/>
    </row>
    <row r="11070">
      <c r="A11070" s="17" t="n"/>
      <c r="B11070" s="19" t="n"/>
    </row>
    <row r="11071">
      <c r="A11071" s="17" t="n"/>
      <c r="B11071" s="19" t="n"/>
    </row>
    <row r="11072">
      <c r="A11072" s="17" t="n"/>
      <c r="B11072" s="19" t="n"/>
    </row>
    <row r="11073">
      <c r="A11073" s="17" t="n"/>
      <c r="B11073" s="19" t="n"/>
    </row>
    <row r="11074">
      <c r="A11074" s="17" t="n"/>
      <c r="B11074" s="19" t="n"/>
    </row>
    <row r="11075">
      <c r="A11075" s="17" t="n"/>
      <c r="B11075" s="19" t="n"/>
    </row>
    <row r="11076">
      <c r="A11076" s="17" t="n"/>
      <c r="B11076" s="19" t="n"/>
    </row>
    <row r="11077">
      <c r="A11077" s="17" t="n"/>
      <c r="B11077" s="19" t="n"/>
    </row>
    <row r="11078">
      <c r="A11078" s="17" t="n"/>
      <c r="B11078" s="19" t="n"/>
    </row>
    <row r="11079">
      <c r="A11079" s="17" t="n"/>
      <c r="B11079" s="19" t="n"/>
    </row>
    <row r="11080">
      <c r="A11080" s="17" t="n"/>
      <c r="B11080" s="19" t="n"/>
    </row>
    <row r="11081">
      <c r="A11081" s="17" t="n"/>
      <c r="B11081" s="19" t="n"/>
    </row>
    <row r="11082">
      <c r="A11082" s="17" t="n"/>
      <c r="B11082" s="19" t="n"/>
    </row>
    <row r="11083">
      <c r="A11083" s="17" t="n"/>
      <c r="B11083" s="19" t="n"/>
    </row>
    <row r="11084">
      <c r="A11084" s="17" t="n"/>
      <c r="B11084" s="19" t="n"/>
    </row>
    <row r="11085">
      <c r="A11085" s="17" t="n"/>
      <c r="B11085" s="19" t="n"/>
    </row>
    <row r="11086">
      <c r="A11086" s="17" t="n"/>
      <c r="B11086" s="19" t="n"/>
    </row>
    <row r="11087">
      <c r="A11087" s="17" t="n"/>
      <c r="B11087" s="19" t="n"/>
    </row>
    <row r="11088">
      <c r="A11088" s="17" t="n"/>
      <c r="B11088" s="19" t="n"/>
    </row>
    <row r="11089">
      <c r="A11089" s="17" t="n"/>
      <c r="B11089" s="19" t="n"/>
    </row>
    <row r="11090">
      <c r="A11090" s="17" t="n"/>
      <c r="B11090" s="19" t="n"/>
    </row>
    <row r="11091">
      <c r="A11091" s="17" t="n"/>
      <c r="B11091" s="19" t="n"/>
    </row>
    <row r="11092">
      <c r="A11092" s="17" t="n"/>
      <c r="B11092" s="19" t="n"/>
    </row>
    <row r="11093">
      <c r="A11093" s="17" t="n"/>
      <c r="B11093" s="19" t="n"/>
    </row>
    <row r="11094">
      <c r="A11094" s="17" t="n"/>
      <c r="B11094" s="19" t="n"/>
    </row>
    <row r="11095">
      <c r="A11095" s="17" t="n"/>
      <c r="B11095" s="19" t="n"/>
    </row>
    <row r="11096">
      <c r="A11096" s="17" t="n"/>
      <c r="B11096" s="19" t="n"/>
    </row>
    <row r="11097">
      <c r="A11097" s="17" t="n"/>
      <c r="B11097" s="19" t="n"/>
    </row>
    <row r="11098">
      <c r="A11098" s="17" t="n"/>
      <c r="B11098" s="19" t="n"/>
    </row>
    <row r="11099">
      <c r="A11099" s="17" t="n"/>
      <c r="B11099" s="19" t="n"/>
    </row>
    <row r="11100">
      <c r="A11100" s="17" t="n"/>
      <c r="B11100" s="19" t="n"/>
    </row>
    <row r="11101">
      <c r="A11101" s="17" t="n"/>
      <c r="B11101" s="19" t="n"/>
    </row>
    <row r="11102">
      <c r="A11102" s="17" t="n"/>
      <c r="B11102" s="19" t="n"/>
    </row>
    <row r="11103">
      <c r="A11103" s="17" t="n"/>
      <c r="B11103" s="19" t="n"/>
    </row>
    <row r="11104">
      <c r="A11104" s="17" t="n"/>
      <c r="B11104" s="19" t="n"/>
    </row>
    <row r="11105">
      <c r="A11105" s="17" t="n"/>
      <c r="B11105" s="19" t="n"/>
    </row>
    <row r="11106">
      <c r="A11106" s="17" t="n"/>
      <c r="B11106" s="19" t="n"/>
    </row>
    <row r="11107">
      <c r="A11107" s="17" t="n"/>
      <c r="B11107" s="19" t="n"/>
    </row>
    <row r="11108">
      <c r="A11108" s="17" t="n"/>
      <c r="B11108" s="19" t="n"/>
    </row>
    <row r="11109">
      <c r="A11109" s="17" t="n"/>
      <c r="B11109" s="19" t="n"/>
    </row>
    <row r="11110">
      <c r="A11110" s="17" t="n"/>
      <c r="B11110" s="19" t="n"/>
    </row>
    <row r="11111">
      <c r="A11111" s="17" t="n"/>
      <c r="B11111" s="19" t="n"/>
    </row>
    <row r="11112">
      <c r="A11112" s="17" t="n"/>
      <c r="B11112" s="19" t="n"/>
    </row>
    <row r="11113">
      <c r="A11113" s="17" t="n"/>
      <c r="B11113" s="19" t="n"/>
    </row>
    <row r="11114">
      <c r="A11114" s="17" t="n"/>
      <c r="B11114" s="19" t="n"/>
    </row>
    <row r="11115">
      <c r="A11115" s="17" t="n"/>
      <c r="B11115" s="19" t="n"/>
    </row>
    <row r="11116">
      <c r="A11116" s="17" t="n"/>
      <c r="B11116" s="19" t="n"/>
    </row>
    <row r="11117">
      <c r="A11117" s="17" t="n"/>
      <c r="B11117" s="19" t="n"/>
    </row>
    <row r="11118">
      <c r="A11118" s="17" t="n"/>
      <c r="B11118" s="19" t="n"/>
    </row>
    <row r="11119">
      <c r="A11119" s="17" t="n"/>
      <c r="B11119" s="19" t="n"/>
    </row>
    <row r="11120">
      <c r="A11120" s="17" t="n"/>
      <c r="B11120" s="19" t="n"/>
    </row>
    <row r="11121">
      <c r="A11121" s="17" t="n"/>
      <c r="B11121" s="19" t="n"/>
    </row>
    <row r="11122">
      <c r="A11122" s="17" t="n"/>
      <c r="B11122" s="19" t="n"/>
    </row>
    <row r="11123">
      <c r="A11123" s="17" t="n"/>
      <c r="B11123" s="19" t="n"/>
    </row>
    <row r="11124">
      <c r="A11124" s="17" t="n"/>
      <c r="B11124" s="19" t="n"/>
    </row>
    <row r="11125">
      <c r="A11125" s="17" t="n"/>
      <c r="B11125" s="19" t="n"/>
    </row>
    <row r="11126">
      <c r="A11126" s="17" t="n"/>
      <c r="B11126" s="19" t="n"/>
    </row>
    <row r="11127">
      <c r="A11127" s="17" t="n"/>
      <c r="B11127" s="19" t="n"/>
    </row>
    <row r="11128">
      <c r="A11128" s="17" t="n"/>
      <c r="B11128" s="19" t="n"/>
    </row>
    <row r="11129">
      <c r="A11129" s="17" t="n"/>
      <c r="B11129" s="19" t="n"/>
    </row>
    <row r="11130">
      <c r="A11130" s="17" t="n"/>
      <c r="B11130" s="19" t="n"/>
    </row>
    <row r="11131">
      <c r="A11131" s="17" t="n"/>
      <c r="B11131" s="19" t="n"/>
    </row>
    <row r="11132">
      <c r="A11132" s="17" t="n"/>
      <c r="B11132" s="19" t="n"/>
    </row>
    <row r="11133">
      <c r="A11133" s="17" t="n"/>
      <c r="B11133" s="19" t="n"/>
    </row>
    <row r="11134">
      <c r="A11134" s="17" t="n"/>
      <c r="B11134" s="19" t="n"/>
    </row>
    <row r="11135">
      <c r="A11135" s="17" t="n"/>
      <c r="B11135" s="19" t="n"/>
    </row>
    <row r="11136">
      <c r="A11136" s="17" t="n"/>
      <c r="B11136" s="19" t="n"/>
    </row>
    <row r="11137">
      <c r="A11137" s="17" t="n"/>
      <c r="B11137" s="19" t="n"/>
    </row>
    <row r="11138">
      <c r="A11138" s="17" t="n"/>
      <c r="B11138" s="19" t="n"/>
    </row>
    <row r="11139">
      <c r="A11139" s="17" t="n"/>
      <c r="B11139" s="19" t="n"/>
    </row>
    <row r="11140">
      <c r="A11140" s="17" t="n"/>
      <c r="B11140" s="19" t="n"/>
    </row>
    <row r="11141">
      <c r="A11141" s="17" t="n"/>
      <c r="B11141" s="19" t="n"/>
    </row>
    <row r="11142">
      <c r="A11142" s="17" t="n"/>
      <c r="B11142" s="19" t="n"/>
    </row>
    <row r="11143">
      <c r="A11143" s="17" t="n"/>
      <c r="B11143" s="19" t="n"/>
    </row>
    <row r="11144">
      <c r="A11144" s="17" t="n"/>
      <c r="B11144" s="19" t="n"/>
    </row>
    <row r="11145">
      <c r="A11145" s="17" t="n"/>
      <c r="B11145" s="19" t="n"/>
    </row>
    <row r="11146">
      <c r="A11146" s="17" t="n"/>
      <c r="B11146" s="19" t="n"/>
    </row>
    <row r="11147">
      <c r="A11147" s="17" t="n"/>
      <c r="B11147" s="19" t="n"/>
    </row>
    <row r="11148">
      <c r="A11148" s="17" t="n"/>
      <c r="B11148" s="19" t="n"/>
    </row>
    <row r="11149">
      <c r="A11149" s="17" t="n"/>
      <c r="B11149" s="19" t="n"/>
    </row>
    <row r="11150">
      <c r="A11150" s="17" t="n"/>
      <c r="B11150" s="19" t="n"/>
    </row>
    <row r="11151">
      <c r="A11151" s="17" t="n"/>
      <c r="B11151" s="19" t="n"/>
    </row>
    <row r="11152">
      <c r="A11152" s="17" t="n"/>
      <c r="B11152" s="19" t="n"/>
    </row>
    <row r="11153">
      <c r="A11153" s="17" t="n"/>
      <c r="B11153" s="19" t="n"/>
    </row>
    <row r="11154">
      <c r="A11154" s="17" t="n"/>
      <c r="B11154" s="19" t="n"/>
    </row>
    <row r="11155">
      <c r="A11155" s="17" t="n"/>
      <c r="B11155" s="19" t="n"/>
    </row>
    <row r="11156">
      <c r="A11156" s="17" t="n"/>
      <c r="B11156" s="19" t="n"/>
    </row>
    <row r="11157">
      <c r="A11157" s="17" t="n"/>
      <c r="B11157" s="19" t="n"/>
    </row>
    <row r="11158">
      <c r="A11158" s="17" t="n"/>
      <c r="B11158" s="19" t="n"/>
    </row>
    <row r="11159">
      <c r="A11159" s="17" t="n"/>
      <c r="B11159" s="19" t="n"/>
    </row>
    <row r="11160">
      <c r="A11160" s="17" t="n"/>
      <c r="B11160" s="19" t="n"/>
    </row>
    <row r="11161">
      <c r="A11161" s="17" t="n"/>
      <c r="B11161" s="19" t="n"/>
    </row>
    <row r="11162">
      <c r="A11162" s="17" t="n"/>
      <c r="B11162" s="19" t="n"/>
    </row>
    <row r="11163">
      <c r="A11163" s="17" t="n"/>
      <c r="B11163" s="19" t="n"/>
    </row>
    <row r="11164">
      <c r="A11164" s="17" t="n"/>
      <c r="B11164" s="19" t="n"/>
    </row>
    <row r="11165">
      <c r="A11165" s="17" t="n"/>
      <c r="B11165" s="19" t="n"/>
    </row>
    <row r="11166">
      <c r="A11166" s="17" t="n"/>
      <c r="B11166" s="19" t="n"/>
    </row>
    <row r="11167">
      <c r="A11167" s="17" t="n"/>
      <c r="B11167" s="19" t="n"/>
    </row>
    <row r="11168">
      <c r="A11168" s="17" t="n"/>
      <c r="B11168" s="19" t="n"/>
    </row>
    <row r="11169">
      <c r="A11169" s="17" t="n"/>
      <c r="B11169" s="19" t="n"/>
    </row>
    <row r="11170">
      <c r="A11170" s="17" t="n"/>
      <c r="B11170" s="19" t="n"/>
    </row>
    <row r="11171">
      <c r="A11171" s="17" t="n"/>
      <c r="B11171" s="19" t="n"/>
    </row>
    <row r="11172">
      <c r="A11172" s="17" t="n"/>
      <c r="B11172" s="19" t="n"/>
    </row>
    <row r="11173">
      <c r="A11173" s="17" t="n"/>
      <c r="B11173" s="19" t="n"/>
    </row>
    <row r="11174">
      <c r="A11174" s="17" t="n"/>
      <c r="B11174" s="19" t="n"/>
    </row>
    <row r="11175">
      <c r="A11175" s="17" t="n"/>
      <c r="B11175" s="19" t="n"/>
    </row>
    <row r="11176">
      <c r="A11176" s="17" t="n"/>
      <c r="B11176" s="19" t="n"/>
    </row>
    <row r="11177">
      <c r="A11177" s="17" t="n"/>
      <c r="B11177" s="19" t="n"/>
    </row>
    <row r="11178">
      <c r="A11178" s="17" t="n"/>
      <c r="B11178" s="19" t="n"/>
    </row>
    <row r="11179">
      <c r="A11179" s="17" t="n"/>
      <c r="B11179" s="19" t="n"/>
    </row>
    <row r="11180">
      <c r="A11180" s="17" t="n"/>
      <c r="B11180" s="19" t="n"/>
    </row>
    <row r="11181">
      <c r="A11181" s="17" t="n"/>
      <c r="B11181" s="19" t="n"/>
    </row>
    <row r="11182">
      <c r="A11182" s="17" t="n"/>
      <c r="B11182" s="19" t="n"/>
    </row>
    <row r="11183">
      <c r="A11183" s="17" t="n"/>
      <c r="B11183" s="19" t="n"/>
    </row>
    <row r="11184">
      <c r="A11184" s="17" t="n"/>
      <c r="B11184" s="19" t="n"/>
    </row>
    <row r="11185">
      <c r="A11185" s="17" t="n"/>
      <c r="B11185" s="19" t="n"/>
    </row>
    <row r="11186">
      <c r="A11186" s="17" t="n"/>
      <c r="B11186" s="19" t="n"/>
    </row>
    <row r="11187">
      <c r="A11187" s="17" t="n"/>
      <c r="B11187" s="19" t="n"/>
    </row>
    <row r="11188">
      <c r="A11188" s="17" t="n"/>
      <c r="B11188" s="19" t="n"/>
    </row>
    <row r="11189">
      <c r="A11189" s="17" t="n"/>
      <c r="B11189" s="19" t="n"/>
    </row>
    <row r="11190">
      <c r="A11190" s="17" t="n"/>
      <c r="B11190" s="19" t="n"/>
    </row>
    <row r="11191">
      <c r="A11191" s="17" t="n"/>
      <c r="B11191" s="19" t="n"/>
    </row>
    <row r="11192">
      <c r="A11192" s="17" t="n"/>
      <c r="B11192" s="19" t="n"/>
    </row>
    <row r="11193">
      <c r="A11193" s="17" t="n"/>
      <c r="B11193" s="19" t="n"/>
    </row>
    <row r="11194">
      <c r="A11194" s="17" t="n"/>
      <c r="B11194" s="19" t="n"/>
    </row>
    <row r="11195">
      <c r="A11195" s="17" t="n"/>
      <c r="B11195" s="19" t="n"/>
    </row>
    <row r="11196">
      <c r="A11196" s="17" t="n"/>
      <c r="B11196" s="19" t="n"/>
    </row>
    <row r="11197">
      <c r="A11197" s="17" t="n"/>
      <c r="B11197" s="19" t="n"/>
    </row>
    <row r="11198">
      <c r="A11198" s="17" t="n"/>
      <c r="B11198" s="19" t="n"/>
    </row>
    <row r="11199">
      <c r="A11199" s="17" t="n"/>
      <c r="B11199" s="19" t="n"/>
    </row>
    <row r="11200">
      <c r="A11200" s="17" t="n"/>
      <c r="B11200" s="19" t="n"/>
    </row>
    <row r="11201">
      <c r="A11201" s="17" t="n"/>
      <c r="B11201" s="19" t="n"/>
    </row>
    <row r="11202">
      <c r="A11202" s="17" t="n"/>
      <c r="B11202" s="19" t="n"/>
    </row>
    <row r="11203">
      <c r="A11203" s="17" t="n"/>
      <c r="B11203" s="19" t="n"/>
    </row>
    <row r="11204">
      <c r="A11204" s="17" t="n"/>
      <c r="B11204" s="19" t="n"/>
    </row>
    <row r="11205">
      <c r="A11205" s="17" t="n"/>
      <c r="B11205" s="19" t="n"/>
    </row>
    <row r="11206">
      <c r="A11206" s="17" t="n"/>
      <c r="B11206" s="19" t="n"/>
    </row>
    <row r="11207">
      <c r="A11207" s="17" t="n"/>
      <c r="B11207" s="19" t="n"/>
    </row>
    <row r="11208">
      <c r="A11208" s="17" t="n"/>
      <c r="B11208" s="19" t="n"/>
    </row>
    <row r="11209">
      <c r="A11209" s="17" t="n"/>
      <c r="B11209" s="19" t="n"/>
    </row>
    <row r="11210">
      <c r="A11210" s="17" t="n"/>
      <c r="B11210" s="19" t="n"/>
    </row>
    <row r="11211">
      <c r="A11211" s="17" t="n"/>
      <c r="B11211" s="19" t="n"/>
    </row>
    <row r="11212">
      <c r="A11212" s="17" t="n"/>
      <c r="B11212" s="19" t="n"/>
    </row>
    <row r="11213">
      <c r="A11213" s="17" t="n"/>
      <c r="B11213" s="19" t="n"/>
    </row>
    <row r="11214">
      <c r="A11214" s="17" t="n"/>
      <c r="B11214" s="19" t="n"/>
    </row>
    <row r="11215">
      <c r="A11215" s="17" t="n"/>
      <c r="B11215" s="19" t="n"/>
    </row>
    <row r="11216">
      <c r="A11216" s="17" t="n"/>
      <c r="B11216" s="19" t="n"/>
    </row>
    <row r="11217">
      <c r="A11217" s="17" t="n"/>
      <c r="B11217" s="19" t="n"/>
    </row>
    <row r="11218">
      <c r="A11218" s="17" t="n"/>
      <c r="B11218" s="19" t="n"/>
    </row>
    <row r="11219">
      <c r="A11219" s="17" t="n"/>
      <c r="B11219" s="19" t="n"/>
    </row>
    <row r="11220">
      <c r="A11220" s="17" t="n"/>
      <c r="B11220" s="19" t="n"/>
    </row>
    <row r="11221">
      <c r="A11221" s="17" t="n"/>
      <c r="B11221" s="19" t="n"/>
    </row>
    <row r="11222">
      <c r="A11222" s="17" t="n"/>
      <c r="B11222" s="19" t="n"/>
    </row>
    <row r="11223">
      <c r="A11223" s="17" t="n"/>
      <c r="B11223" s="19" t="n"/>
    </row>
    <row r="11224">
      <c r="A11224" s="17" t="n"/>
      <c r="B11224" s="19" t="n"/>
    </row>
    <row r="11225">
      <c r="A11225" s="17" t="n"/>
      <c r="B11225" s="19" t="n"/>
    </row>
    <row r="11226">
      <c r="A11226" s="17" t="n"/>
      <c r="B11226" s="19" t="n"/>
    </row>
    <row r="11227">
      <c r="A11227" s="17" t="n"/>
      <c r="B11227" s="19" t="n"/>
    </row>
    <row r="11228">
      <c r="A11228" s="17" t="n"/>
      <c r="B11228" s="19" t="n"/>
    </row>
    <row r="11229">
      <c r="A11229" s="17" t="n"/>
      <c r="B11229" s="19" t="n"/>
    </row>
    <row r="11230">
      <c r="A11230" s="17" t="n"/>
      <c r="B11230" s="19" t="n"/>
    </row>
    <row r="11231">
      <c r="A11231" s="17" t="n"/>
      <c r="B11231" s="19" t="n"/>
    </row>
    <row r="11232">
      <c r="A11232" s="17" t="n"/>
      <c r="B11232" s="19" t="n"/>
    </row>
    <row r="11233">
      <c r="A11233" s="17" t="n"/>
      <c r="B11233" s="19" t="n"/>
    </row>
    <row r="11234">
      <c r="A11234" s="17" t="n"/>
      <c r="B11234" s="19" t="n"/>
    </row>
    <row r="11235">
      <c r="A11235" s="17" t="n"/>
      <c r="B11235" s="19" t="n"/>
    </row>
    <row r="11236">
      <c r="A11236" s="17" t="n"/>
      <c r="B11236" s="19" t="n"/>
    </row>
    <row r="11237">
      <c r="A11237" s="17" t="n"/>
      <c r="B11237" s="19" t="n"/>
    </row>
    <row r="11238">
      <c r="A11238" s="17" t="n"/>
      <c r="B11238" s="19" t="n"/>
    </row>
    <row r="11239">
      <c r="A11239" s="17" t="n"/>
      <c r="B11239" s="19" t="n"/>
    </row>
    <row r="11240">
      <c r="A11240" s="17" t="n"/>
      <c r="B11240" s="19" t="n"/>
    </row>
    <row r="11241">
      <c r="A11241" s="17" t="n"/>
      <c r="B11241" s="19" t="n"/>
    </row>
    <row r="11242">
      <c r="A11242" s="17" t="n"/>
      <c r="B11242" s="19" t="n"/>
    </row>
    <row r="11243">
      <c r="A11243" s="17" t="n"/>
      <c r="B11243" s="19" t="n"/>
    </row>
    <row r="11244">
      <c r="A11244" s="17" t="n"/>
      <c r="B11244" s="19" t="n"/>
    </row>
    <row r="11245">
      <c r="A11245" s="17" t="n"/>
      <c r="B11245" s="19" t="n"/>
    </row>
    <row r="11246">
      <c r="A11246" s="17" t="n"/>
      <c r="B11246" s="19" t="n"/>
    </row>
    <row r="11247">
      <c r="A11247" s="17" t="n"/>
      <c r="B11247" s="19" t="n"/>
    </row>
    <row r="11248">
      <c r="A11248" s="17" t="n"/>
      <c r="B11248" s="19" t="n"/>
    </row>
    <row r="11249">
      <c r="A11249" s="17" t="n"/>
      <c r="B11249" s="19" t="n"/>
    </row>
    <row r="11250">
      <c r="A11250" s="17" t="n"/>
      <c r="B11250" s="19" t="n"/>
    </row>
    <row r="11251">
      <c r="A11251" s="17" t="n"/>
      <c r="B11251" s="19" t="n"/>
    </row>
    <row r="11252">
      <c r="A11252" s="17" t="n"/>
      <c r="B11252" s="19" t="n"/>
    </row>
    <row r="11253">
      <c r="A11253" s="17" t="n"/>
      <c r="B11253" s="19" t="n"/>
    </row>
    <row r="11254">
      <c r="A11254" s="17" t="n"/>
      <c r="B11254" s="19" t="n"/>
    </row>
    <row r="11255">
      <c r="A11255" s="17" t="n"/>
      <c r="B11255" s="19" t="n"/>
    </row>
    <row r="11256">
      <c r="A11256" s="17" t="n"/>
      <c r="B11256" s="19" t="n"/>
    </row>
    <row r="11257">
      <c r="A11257" s="17" t="n"/>
      <c r="B11257" s="19" t="n"/>
    </row>
    <row r="11258">
      <c r="A11258" s="17" t="n"/>
      <c r="B11258" s="19" t="n"/>
    </row>
    <row r="11259">
      <c r="A11259" s="17" t="n"/>
      <c r="B11259" s="19" t="n"/>
    </row>
    <row r="11260">
      <c r="A11260" s="17" t="n"/>
      <c r="B11260" s="19" t="n"/>
    </row>
    <row r="11261">
      <c r="A11261" s="17" t="n"/>
      <c r="B11261" s="19" t="n"/>
    </row>
    <row r="11262">
      <c r="A11262" s="17" t="n"/>
      <c r="B11262" s="19" t="n"/>
    </row>
    <row r="11263">
      <c r="A11263" s="17" t="n"/>
      <c r="B11263" s="19" t="n"/>
    </row>
    <row r="11264">
      <c r="A11264" s="17" t="n"/>
      <c r="B11264" s="19" t="n"/>
    </row>
    <row r="11265">
      <c r="A11265" s="17" t="n"/>
      <c r="B11265" s="19" t="n"/>
    </row>
    <row r="11266">
      <c r="A11266" s="17" t="n"/>
      <c r="B11266" s="19" t="n"/>
    </row>
    <row r="11267">
      <c r="A11267" s="17" t="n"/>
      <c r="B11267" s="19" t="n"/>
    </row>
    <row r="11268">
      <c r="A11268" s="17" t="n"/>
      <c r="B11268" s="19" t="n"/>
    </row>
    <row r="11269">
      <c r="A11269" s="17" t="n"/>
      <c r="B11269" s="19" t="n"/>
    </row>
    <row r="11270">
      <c r="A11270" s="17" t="n"/>
      <c r="B11270" s="19" t="n"/>
    </row>
    <row r="11271">
      <c r="A11271" s="17" t="n"/>
      <c r="B11271" s="19" t="n"/>
    </row>
    <row r="11272">
      <c r="A11272" s="17" t="n"/>
      <c r="B11272" s="19" t="n"/>
    </row>
    <row r="11273">
      <c r="A11273" s="17" t="n"/>
      <c r="B11273" s="19" t="n"/>
    </row>
    <row r="11274">
      <c r="A11274" s="17" t="n"/>
      <c r="B11274" s="19" t="n"/>
    </row>
    <row r="11275">
      <c r="A11275" s="17" t="n"/>
      <c r="B11275" s="19" t="n"/>
    </row>
    <row r="11276">
      <c r="A11276" s="17" t="n"/>
      <c r="B11276" s="19" t="n"/>
    </row>
    <row r="11277">
      <c r="A11277" s="17" t="n"/>
      <c r="B11277" s="19" t="n"/>
    </row>
    <row r="11278">
      <c r="A11278" s="17" t="n"/>
      <c r="B11278" s="19" t="n"/>
    </row>
    <row r="11279">
      <c r="A11279" s="17" t="n"/>
      <c r="B11279" s="19" t="n"/>
    </row>
    <row r="11280">
      <c r="A11280" s="17" t="n"/>
      <c r="B11280" s="19" t="n"/>
    </row>
    <row r="11281">
      <c r="A11281" s="17" t="n"/>
      <c r="B11281" s="19" t="n"/>
    </row>
    <row r="11282">
      <c r="A11282" s="17" t="n"/>
      <c r="B11282" s="19" t="n"/>
    </row>
    <row r="11283">
      <c r="A11283" s="17" t="n"/>
      <c r="B11283" s="19" t="n"/>
    </row>
    <row r="11284">
      <c r="A11284" s="17" t="n"/>
      <c r="B11284" s="19" t="n"/>
    </row>
    <row r="11285">
      <c r="A11285" s="17" t="n"/>
      <c r="B11285" s="19" t="n"/>
    </row>
    <row r="11286">
      <c r="A11286" s="17" t="n"/>
      <c r="B11286" s="19" t="n"/>
    </row>
    <row r="11287">
      <c r="A11287" s="17" t="n"/>
      <c r="B11287" s="19" t="n"/>
    </row>
    <row r="11288">
      <c r="A11288" s="17" t="n"/>
      <c r="B11288" s="19" t="n"/>
    </row>
    <row r="11289">
      <c r="A11289" s="17" t="n"/>
      <c r="B11289" s="19" t="n"/>
    </row>
    <row r="11290">
      <c r="A11290" s="17" t="n"/>
      <c r="B11290" s="19" t="n"/>
    </row>
    <row r="11291">
      <c r="A11291" s="17" t="n"/>
      <c r="B11291" s="19" t="n"/>
    </row>
    <row r="11292">
      <c r="A11292" s="17" t="n"/>
      <c r="B11292" s="19" t="n"/>
    </row>
    <row r="11293">
      <c r="A11293" s="17" t="n"/>
      <c r="B11293" s="19" t="n"/>
    </row>
    <row r="11294">
      <c r="A11294" s="17" t="n"/>
      <c r="B11294" s="19" t="n"/>
    </row>
    <row r="11295">
      <c r="A11295" s="17" t="n"/>
      <c r="B11295" s="19" t="n"/>
    </row>
    <row r="11296">
      <c r="A11296" s="17" t="n"/>
      <c r="B11296" s="19" t="n"/>
    </row>
    <row r="11297">
      <c r="A11297" s="17" t="n"/>
      <c r="B11297" s="19" t="n"/>
    </row>
    <row r="11298">
      <c r="A11298" s="17" t="n"/>
      <c r="B11298" s="19" t="n"/>
    </row>
    <row r="11299">
      <c r="A11299" s="17" t="n"/>
      <c r="B11299" s="19" t="n"/>
    </row>
    <row r="11300">
      <c r="A11300" s="17" t="n"/>
      <c r="B11300" s="19" t="n"/>
    </row>
    <row r="11301">
      <c r="A11301" s="17" t="n"/>
      <c r="B11301" s="19" t="n"/>
    </row>
    <row r="11302">
      <c r="A11302" s="17" t="n"/>
      <c r="B11302" s="19" t="n"/>
    </row>
    <row r="11303">
      <c r="A11303" s="17" t="n"/>
      <c r="B11303" s="19" t="n"/>
    </row>
    <row r="11304">
      <c r="A11304" s="17" t="n"/>
      <c r="B11304" s="19" t="n"/>
    </row>
    <row r="11305">
      <c r="A11305" s="17" t="n"/>
      <c r="B11305" s="19" t="n"/>
    </row>
    <row r="11306">
      <c r="A11306" s="17" t="n"/>
      <c r="B11306" s="19" t="n"/>
    </row>
    <row r="11307">
      <c r="A11307" s="17" t="n"/>
      <c r="B11307" s="19" t="n"/>
    </row>
    <row r="11308">
      <c r="A11308" s="17" t="n"/>
      <c r="B11308" s="19" t="n"/>
    </row>
    <row r="11309">
      <c r="A11309" s="17" t="n"/>
      <c r="B11309" s="19" t="n"/>
    </row>
    <row r="11310">
      <c r="A11310" s="17" t="n"/>
      <c r="B11310" s="19" t="n"/>
    </row>
    <row r="11311">
      <c r="A11311" s="17" t="n"/>
      <c r="B11311" s="19" t="n"/>
    </row>
    <row r="11312">
      <c r="A11312" s="17" t="n"/>
      <c r="B11312" s="19" t="n"/>
    </row>
    <row r="11313">
      <c r="A11313" s="17" t="n"/>
      <c r="B11313" s="19" t="n"/>
    </row>
    <row r="11314">
      <c r="A11314" s="17" t="n"/>
      <c r="B11314" s="19" t="n"/>
    </row>
    <row r="11315">
      <c r="A11315" s="17" t="n"/>
      <c r="B11315" s="19" t="n"/>
    </row>
    <row r="11316">
      <c r="A11316" s="17" t="n"/>
      <c r="B11316" s="19" t="n"/>
    </row>
    <row r="11317">
      <c r="A11317" s="17" t="n"/>
      <c r="B11317" s="19" t="n"/>
    </row>
    <row r="11318">
      <c r="A11318" s="17" t="n"/>
      <c r="B11318" s="19" t="n"/>
    </row>
    <row r="11319">
      <c r="A11319" s="17" t="n"/>
      <c r="B11319" s="19" t="n"/>
    </row>
    <row r="11320">
      <c r="A11320" s="17" t="n"/>
      <c r="B11320" s="19" t="n"/>
    </row>
    <row r="11321">
      <c r="A11321" s="17" t="n"/>
      <c r="B11321" s="19" t="n"/>
    </row>
    <row r="11322">
      <c r="A11322" s="17" t="n"/>
      <c r="B11322" s="19" t="n"/>
    </row>
    <row r="11323">
      <c r="A11323" s="17" t="n"/>
      <c r="B11323" s="19" t="n"/>
    </row>
    <row r="11324">
      <c r="A11324" s="17" t="n"/>
      <c r="B11324" s="19" t="n"/>
    </row>
    <row r="11325">
      <c r="A11325" s="17" t="n"/>
      <c r="B11325" s="19" t="n"/>
    </row>
    <row r="11326">
      <c r="A11326" s="17" t="n"/>
      <c r="B11326" s="19" t="n"/>
    </row>
    <row r="11327">
      <c r="A11327" s="17" t="n"/>
      <c r="B11327" s="19" t="n"/>
    </row>
    <row r="11328">
      <c r="A11328" s="17" t="n"/>
      <c r="B11328" s="19" t="n"/>
    </row>
    <row r="11329">
      <c r="A11329" s="17" t="n"/>
      <c r="B11329" s="19" t="n"/>
    </row>
    <row r="11330">
      <c r="A11330" s="17" t="n"/>
      <c r="B11330" s="19" t="n"/>
    </row>
    <row r="11331">
      <c r="A11331" s="17" t="n"/>
      <c r="B11331" s="19" t="n"/>
    </row>
    <row r="11332">
      <c r="A11332" s="17" t="n"/>
      <c r="B11332" s="19" t="n"/>
    </row>
    <row r="11333">
      <c r="A11333" s="17" t="n"/>
      <c r="B11333" s="19" t="n"/>
    </row>
    <row r="11334">
      <c r="A11334" s="17" t="n"/>
      <c r="B11334" s="19" t="n"/>
    </row>
    <row r="11335">
      <c r="A11335" s="17" t="n"/>
      <c r="B11335" s="19" t="n"/>
    </row>
    <row r="11336">
      <c r="A11336" s="17" t="n"/>
      <c r="B11336" s="19" t="n"/>
    </row>
    <row r="11337">
      <c r="A11337" s="17" t="n"/>
      <c r="B11337" s="19" t="n"/>
    </row>
    <row r="11338">
      <c r="A11338" s="17" t="n"/>
      <c r="B11338" s="19" t="n"/>
    </row>
    <row r="11339">
      <c r="A11339" s="17" t="n"/>
      <c r="B11339" s="19" t="n"/>
    </row>
    <row r="11340">
      <c r="A11340" s="17" t="n"/>
      <c r="B11340" s="19" t="n"/>
    </row>
    <row r="11341">
      <c r="A11341" s="17" t="n"/>
      <c r="B11341" s="19" t="n"/>
    </row>
    <row r="11342">
      <c r="A11342" s="17" t="n"/>
      <c r="B11342" s="19" t="n"/>
    </row>
    <row r="11343">
      <c r="A11343" s="17" t="n"/>
      <c r="B11343" s="19" t="n"/>
    </row>
    <row r="11344">
      <c r="A11344" s="17" t="n"/>
      <c r="B11344" s="19" t="n"/>
    </row>
    <row r="11345">
      <c r="A11345" s="17" t="n"/>
      <c r="B11345" s="19" t="n"/>
    </row>
    <row r="11346">
      <c r="A11346" s="17" t="n"/>
      <c r="B11346" s="19" t="n"/>
    </row>
    <row r="11347">
      <c r="A11347" s="17" t="n"/>
      <c r="B11347" s="19" t="n"/>
    </row>
    <row r="11348">
      <c r="A11348" s="17" t="n"/>
      <c r="B11348" s="19" t="n"/>
    </row>
    <row r="11349">
      <c r="A11349" s="17" t="n"/>
      <c r="B11349" s="19" t="n"/>
    </row>
    <row r="11350">
      <c r="A11350" s="17" t="n"/>
      <c r="B11350" s="19" t="n"/>
    </row>
    <row r="11351">
      <c r="A11351" s="17" t="n"/>
      <c r="B11351" s="19" t="n"/>
    </row>
    <row r="11352">
      <c r="A11352" s="17" t="n"/>
      <c r="B11352" s="19" t="n"/>
    </row>
    <row r="11353">
      <c r="A11353" s="17" t="n"/>
      <c r="B11353" s="19" t="n"/>
    </row>
    <row r="11354">
      <c r="A11354" s="17" t="n"/>
      <c r="B11354" s="19" t="n"/>
    </row>
    <row r="11355">
      <c r="A11355" s="17" t="n"/>
      <c r="B11355" s="19" t="n"/>
    </row>
    <row r="11356">
      <c r="A11356" s="17" t="n"/>
      <c r="B11356" s="19" t="n"/>
    </row>
    <row r="11357">
      <c r="A11357" s="17" t="n"/>
      <c r="B11357" s="19" t="n"/>
    </row>
    <row r="11358">
      <c r="A11358" s="17" t="n"/>
      <c r="B11358" s="19" t="n"/>
    </row>
    <row r="11359">
      <c r="A11359" s="17" t="n"/>
      <c r="B11359" s="19" t="n"/>
    </row>
    <row r="11360">
      <c r="A11360" s="17" t="n"/>
      <c r="B11360" s="19" t="n"/>
    </row>
    <row r="11361">
      <c r="A11361" s="17" t="n"/>
      <c r="B11361" s="19" t="n"/>
    </row>
    <row r="11362">
      <c r="A11362" s="17" t="n"/>
      <c r="B11362" s="19" t="n"/>
    </row>
    <row r="11363">
      <c r="A11363" s="17" t="n"/>
      <c r="B11363" s="19" t="n"/>
    </row>
    <row r="11364">
      <c r="A11364" s="17" t="n"/>
      <c r="B11364" s="19" t="n"/>
    </row>
    <row r="11365">
      <c r="A11365" s="17" t="n"/>
      <c r="B11365" s="19" t="n"/>
    </row>
    <row r="11366">
      <c r="A11366" s="17" t="n"/>
      <c r="B11366" s="19" t="n"/>
    </row>
    <row r="11367">
      <c r="A11367" s="17" t="n"/>
      <c r="B11367" s="19" t="n"/>
    </row>
    <row r="11368">
      <c r="A11368" s="17" t="n"/>
      <c r="B11368" s="19" t="n"/>
    </row>
    <row r="11369">
      <c r="A11369" s="17" t="n"/>
      <c r="B11369" s="19" t="n"/>
    </row>
    <row r="11370">
      <c r="A11370" s="17" t="n"/>
      <c r="B11370" s="19" t="n"/>
    </row>
    <row r="11371">
      <c r="A11371" s="17" t="n"/>
      <c r="B11371" s="19" t="n"/>
    </row>
    <row r="11372">
      <c r="A11372" s="17" t="n"/>
      <c r="B11372" s="19" t="n"/>
    </row>
    <row r="11373">
      <c r="A11373" s="17" t="n"/>
      <c r="B11373" s="19" t="n"/>
    </row>
    <row r="11374">
      <c r="A11374" s="17" t="n"/>
      <c r="B11374" s="19" t="n"/>
    </row>
    <row r="11375">
      <c r="A11375" s="17" t="n"/>
      <c r="B11375" s="19" t="n"/>
    </row>
    <row r="11376">
      <c r="A11376" s="17" t="n"/>
      <c r="B11376" s="19" t="n"/>
    </row>
    <row r="11377">
      <c r="A11377" s="17" t="n"/>
      <c r="B11377" s="19" t="n"/>
    </row>
    <row r="11378">
      <c r="A11378" s="17" t="n"/>
      <c r="B11378" s="19" t="n"/>
    </row>
    <row r="11379">
      <c r="A11379" s="17" t="n"/>
      <c r="B11379" s="19" t="n"/>
    </row>
    <row r="11380">
      <c r="A11380" s="17" t="n"/>
      <c r="B11380" s="19" t="n"/>
    </row>
    <row r="11381">
      <c r="A11381" s="17" t="n"/>
      <c r="B11381" s="19" t="n"/>
    </row>
    <row r="11382">
      <c r="A11382" s="17" t="n"/>
      <c r="B11382" s="19" t="n"/>
    </row>
    <row r="11383">
      <c r="A11383" s="17" t="n"/>
      <c r="B11383" s="19" t="n"/>
    </row>
    <row r="11384">
      <c r="A11384" s="17" t="n"/>
      <c r="B11384" s="19" t="n"/>
    </row>
    <row r="11385">
      <c r="A11385" s="17" t="n"/>
      <c r="B11385" s="19" t="n"/>
    </row>
    <row r="11386">
      <c r="A11386" s="17" t="n"/>
      <c r="B11386" s="19" t="n"/>
    </row>
    <row r="11387">
      <c r="A11387" s="17" t="n"/>
      <c r="B11387" s="19" t="n"/>
    </row>
    <row r="11388">
      <c r="A11388" s="17" t="n"/>
      <c r="B11388" s="19" t="n"/>
    </row>
    <row r="11389">
      <c r="A11389" s="17" t="n"/>
      <c r="B11389" s="19" t="n"/>
    </row>
    <row r="11390">
      <c r="A11390" s="17" t="n"/>
      <c r="B11390" s="19" t="n"/>
    </row>
    <row r="11391">
      <c r="A11391" s="17" t="n"/>
      <c r="B11391" s="19" t="n"/>
    </row>
    <row r="11392">
      <c r="A11392" s="17" t="n"/>
      <c r="B11392" s="19" t="n"/>
    </row>
    <row r="11393">
      <c r="A11393" s="17" t="n"/>
      <c r="B11393" s="19" t="n"/>
    </row>
    <row r="11394">
      <c r="A11394" s="17" t="n"/>
      <c r="B11394" s="19" t="n"/>
    </row>
    <row r="11395">
      <c r="A11395" s="17" t="n"/>
      <c r="B11395" s="19" t="n"/>
    </row>
    <row r="11396">
      <c r="A11396" s="17" t="n"/>
      <c r="B11396" s="19" t="n"/>
    </row>
    <row r="11397">
      <c r="A11397" s="17" t="n"/>
      <c r="B11397" s="19" t="n"/>
    </row>
    <row r="11398">
      <c r="A11398" s="17" t="n"/>
      <c r="B11398" s="19" t="n"/>
    </row>
    <row r="11399">
      <c r="A11399" s="17" t="n"/>
      <c r="B11399" s="19" t="n"/>
    </row>
    <row r="11400">
      <c r="A11400" s="17" t="n"/>
      <c r="B11400" s="19" t="n"/>
    </row>
    <row r="11401">
      <c r="A11401" s="17" t="n"/>
      <c r="B11401" s="19" t="n"/>
    </row>
    <row r="11402">
      <c r="A11402" s="17" t="n"/>
      <c r="B11402" s="19" t="n"/>
    </row>
    <row r="11403">
      <c r="A11403" s="17" t="n"/>
      <c r="B11403" s="19" t="n"/>
    </row>
    <row r="11404">
      <c r="A11404" s="17" t="n"/>
      <c r="B11404" s="19" t="n"/>
    </row>
    <row r="11405">
      <c r="A11405" s="17" t="n"/>
      <c r="B11405" s="19" t="n"/>
    </row>
    <row r="11406">
      <c r="A11406" s="17" t="n"/>
      <c r="B11406" s="19" t="n"/>
    </row>
    <row r="11407">
      <c r="A11407" s="17" t="n"/>
      <c r="B11407" s="19" t="n"/>
    </row>
    <row r="11408">
      <c r="A11408" s="17" t="n"/>
      <c r="B11408" s="19" t="n"/>
    </row>
    <row r="11409">
      <c r="A11409" s="17" t="n"/>
      <c r="B11409" s="19" t="n"/>
    </row>
    <row r="11410">
      <c r="A11410" s="17" t="n"/>
      <c r="B11410" s="19" t="n"/>
    </row>
    <row r="11411">
      <c r="A11411" s="17" t="n"/>
      <c r="B11411" s="19" t="n"/>
    </row>
    <row r="11412">
      <c r="A11412" s="17" t="n"/>
      <c r="B11412" s="19" t="n"/>
    </row>
    <row r="11413">
      <c r="A11413" s="17" t="n"/>
      <c r="B11413" s="19" t="n"/>
    </row>
    <row r="11414">
      <c r="A11414" s="17" t="n"/>
      <c r="B11414" s="19" t="n"/>
    </row>
    <row r="11415">
      <c r="A11415" s="17" t="n"/>
      <c r="B11415" s="19" t="n"/>
    </row>
    <row r="11416">
      <c r="A11416" s="17" t="n"/>
      <c r="B11416" s="19" t="n"/>
    </row>
    <row r="11417">
      <c r="A11417" s="17" t="n"/>
      <c r="B11417" s="19" t="n"/>
    </row>
    <row r="11418">
      <c r="A11418" s="17" t="n"/>
      <c r="B11418" s="19" t="n"/>
    </row>
    <row r="11419">
      <c r="A11419" s="17" t="n"/>
      <c r="B11419" s="19" t="n"/>
    </row>
    <row r="11420">
      <c r="A11420" s="17" t="n"/>
      <c r="B11420" s="19" t="n"/>
    </row>
    <row r="11421">
      <c r="A11421" s="17" t="n"/>
      <c r="B11421" s="19" t="n"/>
    </row>
    <row r="11422">
      <c r="A11422" s="17" t="n"/>
      <c r="B11422" s="19" t="n"/>
    </row>
    <row r="11423">
      <c r="A11423" s="17" t="n"/>
      <c r="B11423" s="19" t="n"/>
    </row>
    <row r="11424">
      <c r="A11424" s="17" t="n"/>
      <c r="B11424" s="19" t="n"/>
    </row>
    <row r="11425">
      <c r="A11425" s="17" t="n"/>
      <c r="B11425" s="19" t="n"/>
    </row>
    <row r="11426">
      <c r="A11426" s="17" t="n"/>
      <c r="B11426" s="19" t="n"/>
    </row>
    <row r="11427">
      <c r="A11427" s="17" t="n"/>
      <c r="B11427" s="19" t="n"/>
    </row>
    <row r="11428">
      <c r="A11428" s="17" t="n"/>
      <c r="B11428" s="19" t="n"/>
    </row>
    <row r="11429">
      <c r="A11429" s="17" t="n"/>
      <c r="B11429" s="19" t="n"/>
    </row>
    <row r="11430">
      <c r="A11430" s="17" t="n"/>
      <c r="B11430" s="19" t="n"/>
    </row>
    <row r="11431">
      <c r="A11431" s="17" t="n"/>
      <c r="B11431" s="19" t="n"/>
    </row>
    <row r="11432">
      <c r="A11432" s="17" t="n"/>
      <c r="B11432" s="19" t="n"/>
    </row>
    <row r="11433">
      <c r="A11433" s="17" t="n"/>
      <c r="B11433" s="19" t="n"/>
    </row>
    <row r="11434">
      <c r="A11434" s="17" t="n"/>
      <c r="B11434" s="19" t="n"/>
    </row>
    <row r="11435">
      <c r="A11435" s="17" t="n"/>
      <c r="B11435" s="19" t="n"/>
    </row>
    <row r="11436">
      <c r="A11436" s="17" t="n"/>
      <c r="B11436" s="19" t="n"/>
    </row>
    <row r="11437">
      <c r="A11437" s="17" t="n"/>
      <c r="B11437" s="19" t="n"/>
    </row>
    <row r="11438">
      <c r="A11438" s="17" t="n"/>
      <c r="B11438" s="19" t="n"/>
    </row>
    <row r="11439">
      <c r="A11439" s="17" t="n"/>
      <c r="B11439" s="19" t="n"/>
    </row>
    <row r="11440">
      <c r="A11440" s="17" t="n"/>
      <c r="B11440" s="19" t="n"/>
    </row>
    <row r="11441">
      <c r="A11441" s="17" t="n"/>
      <c r="B11441" s="19" t="n"/>
    </row>
    <row r="11442">
      <c r="A11442" s="17" t="n"/>
      <c r="B11442" s="19" t="n"/>
    </row>
    <row r="11443">
      <c r="A11443" s="17" t="n"/>
      <c r="B11443" s="19" t="n"/>
    </row>
    <row r="11444">
      <c r="A11444" s="17" t="n"/>
      <c r="B11444" s="19" t="n"/>
    </row>
    <row r="11445">
      <c r="A11445" s="17" t="n"/>
      <c r="B11445" s="19" t="n"/>
    </row>
    <row r="11446">
      <c r="A11446" s="17" t="n"/>
      <c r="B11446" s="19" t="n"/>
    </row>
    <row r="11447">
      <c r="A11447" s="17" t="n"/>
      <c r="B11447" s="19" t="n"/>
    </row>
    <row r="11448">
      <c r="A11448" s="17" t="n"/>
      <c r="B11448" s="19" t="n"/>
    </row>
    <row r="11449">
      <c r="A11449" s="17" t="n"/>
      <c r="B11449" s="19" t="n"/>
    </row>
    <row r="11450">
      <c r="A11450" s="17" t="n"/>
      <c r="B11450" s="19" t="n"/>
    </row>
    <row r="11451">
      <c r="A11451" s="17" t="n"/>
      <c r="B11451" s="19" t="n"/>
    </row>
    <row r="11452">
      <c r="A11452" s="17" t="n"/>
      <c r="B11452" s="19" t="n"/>
    </row>
    <row r="11453">
      <c r="A11453" s="17" t="n"/>
      <c r="B11453" s="19" t="n"/>
    </row>
    <row r="11454">
      <c r="A11454" s="17" t="n"/>
      <c r="B11454" s="19" t="n"/>
    </row>
    <row r="11455">
      <c r="A11455" s="17" t="n"/>
      <c r="B11455" s="19" t="n"/>
    </row>
    <row r="11456">
      <c r="A11456" s="17" t="n"/>
      <c r="B11456" s="19" t="n"/>
    </row>
    <row r="11457">
      <c r="A11457" s="17" t="n"/>
      <c r="B11457" s="19" t="n"/>
    </row>
    <row r="11458">
      <c r="A11458" s="17" t="n"/>
      <c r="B11458" s="19" t="n"/>
    </row>
    <row r="11459">
      <c r="A11459" s="17" t="n"/>
      <c r="B11459" s="19" t="n"/>
    </row>
    <row r="11460">
      <c r="A11460" s="17" t="n"/>
      <c r="B11460" s="19" t="n"/>
    </row>
    <row r="11461">
      <c r="A11461" s="17" t="n"/>
      <c r="B11461" s="19" t="n"/>
    </row>
    <row r="11462">
      <c r="A11462" s="17" t="n"/>
      <c r="B11462" s="19" t="n"/>
    </row>
    <row r="11463">
      <c r="A11463" s="17" t="n"/>
      <c r="B11463" s="19" t="n"/>
    </row>
    <row r="11464">
      <c r="A11464" s="17" t="n"/>
      <c r="B11464" s="19" t="n"/>
    </row>
    <row r="11465">
      <c r="A11465" s="17" t="n"/>
      <c r="B11465" s="19" t="n"/>
    </row>
    <row r="11466">
      <c r="A11466" s="17" t="n"/>
      <c r="B11466" s="19" t="n"/>
    </row>
    <row r="11467">
      <c r="A11467" s="17" t="n"/>
      <c r="B11467" s="19" t="n"/>
    </row>
    <row r="11468">
      <c r="A11468" s="17" t="n"/>
      <c r="B11468" s="19" t="n"/>
    </row>
    <row r="11469">
      <c r="A11469" s="17" t="n"/>
      <c r="B11469" s="19" t="n"/>
    </row>
    <row r="11470">
      <c r="A11470" s="17" t="n"/>
      <c r="B11470" s="19" t="n"/>
    </row>
    <row r="11471">
      <c r="A11471" s="17" t="n"/>
      <c r="B11471" s="19" t="n"/>
    </row>
    <row r="11472">
      <c r="A11472" s="17" t="n"/>
      <c r="B11472" s="19" t="n"/>
    </row>
    <row r="11473">
      <c r="A11473" s="17" t="n"/>
      <c r="B11473" s="19" t="n"/>
    </row>
    <row r="11474">
      <c r="A11474" s="17" t="n"/>
      <c r="B11474" s="19" t="n"/>
    </row>
    <row r="11475">
      <c r="A11475" s="17" t="n"/>
      <c r="B11475" s="19" t="n"/>
    </row>
    <row r="11476">
      <c r="A11476" s="17" t="n"/>
      <c r="B11476" s="19" t="n"/>
    </row>
    <row r="11477">
      <c r="A11477" s="17" t="n"/>
      <c r="B11477" s="19" t="n"/>
    </row>
    <row r="11478">
      <c r="A11478" s="17" t="n"/>
      <c r="B11478" s="19" t="n"/>
    </row>
    <row r="11479">
      <c r="A11479" s="17" t="n"/>
      <c r="B11479" s="19" t="n"/>
    </row>
    <row r="11480">
      <c r="A11480" s="17" t="n"/>
      <c r="B11480" s="19" t="n"/>
    </row>
    <row r="11481">
      <c r="A11481" s="17" t="n"/>
      <c r="B11481" s="19" t="n"/>
    </row>
    <row r="11482">
      <c r="A11482" s="17" t="n"/>
      <c r="B11482" s="19" t="n"/>
    </row>
    <row r="11483">
      <c r="A11483" s="17" t="n"/>
      <c r="B11483" s="19" t="n"/>
    </row>
    <row r="11484">
      <c r="A11484" s="17" t="n"/>
      <c r="B11484" s="19" t="n"/>
    </row>
    <row r="11485">
      <c r="A11485" s="17" t="n"/>
      <c r="B11485" s="19" t="n"/>
    </row>
    <row r="11486">
      <c r="A11486" s="17" t="n"/>
      <c r="B11486" s="19" t="n"/>
    </row>
    <row r="11487">
      <c r="A11487" s="17" t="n"/>
      <c r="B11487" s="19" t="n"/>
    </row>
    <row r="11488">
      <c r="A11488" s="17" t="n"/>
      <c r="B11488" s="19" t="n"/>
    </row>
    <row r="11489">
      <c r="A11489" s="17" t="n"/>
      <c r="B11489" s="19" t="n"/>
    </row>
    <row r="11490">
      <c r="A11490" s="17" t="n"/>
      <c r="B11490" s="19" t="n"/>
    </row>
    <row r="11491">
      <c r="A11491" s="17" t="n"/>
      <c r="B11491" s="19" t="n"/>
    </row>
    <row r="11492">
      <c r="A11492" s="17" t="n"/>
      <c r="B11492" s="19" t="n"/>
    </row>
    <row r="11493">
      <c r="A11493" s="17" t="n"/>
      <c r="B11493" s="19" t="n"/>
    </row>
    <row r="11494">
      <c r="A11494" s="17" t="n"/>
      <c r="B11494" s="19" t="n"/>
    </row>
    <row r="11495">
      <c r="A11495" s="17" t="n"/>
      <c r="B11495" s="19" t="n"/>
    </row>
    <row r="11496">
      <c r="A11496" s="17" t="n"/>
      <c r="B11496" s="19" t="n"/>
    </row>
    <row r="11497">
      <c r="A11497" s="17" t="n"/>
      <c r="B11497" s="19" t="n"/>
    </row>
    <row r="11498">
      <c r="A11498" s="17" t="n"/>
      <c r="B11498" s="19" t="n"/>
    </row>
    <row r="11499">
      <c r="A11499" s="17" t="n"/>
      <c r="B11499" s="19" t="n"/>
    </row>
    <row r="11500">
      <c r="A11500" s="17" t="n"/>
      <c r="B11500" s="19" t="n"/>
    </row>
    <row r="11501">
      <c r="A11501" s="17" t="n"/>
      <c r="B11501" s="19" t="n"/>
    </row>
    <row r="11502">
      <c r="A11502" s="17" t="n"/>
      <c r="B11502" s="19" t="n"/>
    </row>
    <row r="11503">
      <c r="A11503" s="17" t="n"/>
      <c r="B11503" s="19" t="n"/>
    </row>
    <row r="11504">
      <c r="A11504" s="17" t="n"/>
      <c r="B11504" s="19" t="n"/>
    </row>
    <row r="11505">
      <c r="A11505" s="17" t="n"/>
      <c r="B11505" s="19" t="n"/>
    </row>
    <row r="11506">
      <c r="A11506" s="17" t="n"/>
      <c r="B11506" s="19" t="n"/>
    </row>
    <row r="11507">
      <c r="A11507" s="17" t="n"/>
      <c r="B11507" s="19" t="n"/>
    </row>
    <row r="11508">
      <c r="A11508" s="17" t="n"/>
      <c r="B11508" s="19" t="n"/>
    </row>
    <row r="11509">
      <c r="A11509" s="17" t="n"/>
      <c r="B11509" s="19" t="n"/>
    </row>
    <row r="11510">
      <c r="A11510" s="17" t="n"/>
      <c r="B11510" s="19" t="n"/>
    </row>
    <row r="11511">
      <c r="A11511" s="17" t="n"/>
      <c r="B11511" s="19" t="n"/>
    </row>
    <row r="11512">
      <c r="A11512" s="17" t="n"/>
      <c r="B11512" s="19" t="n"/>
    </row>
    <row r="11513">
      <c r="A11513" s="17" t="n"/>
      <c r="B11513" s="19" t="n"/>
    </row>
    <row r="11514">
      <c r="A11514" s="17" t="n"/>
      <c r="B11514" s="19" t="n"/>
    </row>
    <row r="11515">
      <c r="A11515" s="17" t="n"/>
      <c r="B11515" s="19" t="n"/>
    </row>
    <row r="11516">
      <c r="A11516" s="17" t="n"/>
      <c r="B11516" s="19" t="n"/>
    </row>
    <row r="11517">
      <c r="A11517" s="17" t="n"/>
      <c r="B11517" s="19" t="n"/>
    </row>
    <row r="11518">
      <c r="A11518" s="17" t="n"/>
      <c r="B11518" s="19" t="n"/>
    </row>
    <row r="11519">
      <c r="A11519" s="17" t="n"/>
      <c r="B11519" s="19" t="n"/>
    </row>
    <row r="11520">
      <c r="A11520" s="17" t="n"/>
      <c r="B11520" s="19" t="n"/>
    </row>
    <row r="11521">
      <c r="A11521" s="17" t="n"/>
      <c r="B11521" s="19" t="n"/>
    </row>
    <row r="11522">
      <c r="A11522" s="17" t="n"/>
      <c r="B11522" s="19" t="n"/>
    </row>
    <row r="11523">
      <c r="A11523" s="17" t="n"/>
      <c r="B11523" s="19" t="n"/>
    </row>
    <row r="11524">
      <c r="A11524" s="17" t="n"/>
      <c r="B11524" s="19" t="n"/>
    </row>
    <row r="11525">
      <c r="A11525" s="17" t="n"/>
      <c r="B11525" s="19" t="n"/>
    </row>
    <row r="11526">
      <c r="A11526" s="17" t="n"/>
      <c r="B11526" s="19" t="n"/>
    </row>
    <row r="11527">
      <c r="A11527" s="17" t="n"/>
      <c r="B11527" s="19" t="n"/>
    </row>
    <row r="11528">
      <c r="A11528" s="17" t="n"/>
      <c r="B11528" s="19" t="n"/>
    </row>
    <row r="11529">
      <c r="A11529" s="17" t="n"/>
      <c r="B11529" s="19" t="n"/>
    </row>
    <row r="11530">
      <c r="A11530" s="17" t="n"/>
      <c r="B11530" s="19" t="n"/>
    </row>
    <row r="11531">
      <c r="A11531" s="17" t="n"/>
      <c r="B11531" s="19" t="n"/>
    </row>
    <row r="11532">
      <c r="A11532" s="17" t="n"/>
      <c r="B11532" s="19" t="n"/>
    </row>
    <row r="11533">
      <c r="A11533" s="17" t="n"/>
      <c r="B11533" s="19" t="n"/>
    </row>
    <row r="11534">
      <c r="A11534" s="17" t="n"/>
      <c r="B11534" s="19" t="n"/>
    </row>
    <row r="11535">
      <c r="A11535" s="17" t="n"/>
      <c r="B11535" s="19" t="n"/>
    </row>
    <row r="11536">
      <c r="A11536" s="17" t="n"/>
      <c r="B11536" s="19" t="n"/>
    </row>
    <row r="11537">
      <c r="A11537" s="17" t="n"/>
      <c r="B11537" s="19" t="n"/>
    </row>
    <row r="11538">
      <c r="A11538" s="17" t="n"/>
      <c r="B11538" s="19" t="n"/>
    </row>
    <row r="11539">
      <c r="A11539" s="17" t="n"/>
      <c r="B11539" s="19" t="n"/>
    </row>
    <row r="11540">
      <c r="A11540" s="17" t="n"/>
      <c r="B11540" s="19" t="n"/>
    </row>
    <row r="11541">
      <c r="A11541" s="17" t="n"/>
      <c r="B11541" s="19" t="n"/>
    </row>
    <row r="11542">
      <c r="A11542" s="17" t="n"/>
      <c r="B11542" s="19" t="n"/>
    </row>
    <row r="11543">
      <c r="A11543" s="17" t="n"/>
      <c r="B11543" s="19" t="n"/>
    </row>
    <row r="11544">
      <c r="A11544" s="17" t="n"/>
      <c r="B11544" s="19" t="n"/>
    </row>
    <row r="11545">
      <c r="A11545" s="17" t="n"/>
      <c r="B11545" s="19" t="n"/>
    </row>
    <row r="11546">
      <c r="A11546" s="17" t="n"/>
      <c r="B11546" s="19" t="n"/>
    </row>
    <row r="11547">
      <c r="A11547" s="17" t="n"/>
      <c r="B11547" s="19" t="n"/>
    </row>
    <row r="11548">
      <c r="A11548" s="17" t="n"/>
      <c r="B11548" s="19" t="n"/>
    </row>
    <row r="11549">
      <c r="A11549" s="17" t="n"/>
      <c r="B11549" s="19" t="n"/>
    </row>
    <row r="11550">
      <c r="A11550" s="17" t="n"/>
      <c r="B11550" s="19" t="n"/>
    </row>
    <row r="11551">
      <c r="A11551" s="17" t="n"/>
      <c r="B11551" s="19" t="n"/>
    </row>
    <row r="11552">
      <c r="A11552" s="17" t="n"/>
      <c r="B11552" s="19" t="n"/>
    </row>
    <row r="11553">
      <c r="A11553" s="17" t="n"/>
      <c r="B11553" s="19" t="n"/>
    </row>
    <row r="11554">
      <c r="A11554" s="17" t="n"/>
      <c r="B11554" s="19" t="n"/>
    </row>
    <row r="11555">
      <c r="A11555" s="17" t="n"/>
      <c r="B11555" s="19" t="n"/>
    </row>
    <row r="11556">
      <c r="A11556" s="17" t="n"/>
      <c r="B11556" s="19" t="n"/>
    </row>
    <row r="11557">
      <c r="A11557" s="17" t="n"/>
      <c r="B11557" s="19" t="n"/>
    </row>
    <row r="11558">
      <c r="A11558" s="17" t="n"/>
      <c r="B11558" s="19" t="n"/>
    </row>
    <row r="11559">
      <c r="A11559" s="17" t="n"/>
      <c r="B11559" s="19" t="n"/>
    </row>
    <row r="11560">
      <c r="A11560" s="17" t="n"/>
      <c r="B11560" s="19" t="n"/>
    </row>
    <row r="11561">
      <c r="A11561" s="17" t="n"/>
      <c r="B11561" s="19" t="n"/>
    </row>
    <row r="11562">
      <c r="A11562" s="17" t="n"/>
      <c r="B11562" s="19" t="n"/>
    </row>
    <row r="11563">
      <c r="A11563" s="17" t="n"/>
      <c r="B11563" s="19" t="n"/>
    </row>
    <row r="11564">
      <c r="A11564" s="17" t="n"/>
      <c r="B11564" s="19" t="n"/>
    </row>
    <row r="11565">
      <c r="A11565" s="17" t="n"/>
      <c r="B11565" s="19" t="n"/>
    </row>
    <row r="11566">
      <c r="A11566" s="17" t="n"/>
      <c r="B11566" s="19" t="n"/>
    </row>
    <row r="11567">
      <c r="A11567" s="17" t="n"/>
      <c r="B11567" s="19" t="n"/>
    </row>
    <row r="11568">
      <c r="A11568" s="17" t="n"/>
      <c r="B11568" s="19" t="n"/>
    </row>
    <row r="11569">
      <c r="A11569" s="17" t="n"/>
      <c r="B11569" s="19" t="n"/>
    </row>
    <row r="11570">
      <c r="A11570" s="17" t="n"/>
      <c r="B11570" s="19" t="n"/>
    </row>
    <row r="11571">
      <c r="A11571" s="17" t="n"/>
      <c r="B11571" s="19" t="n"/>
    </row>
    <row r="11572">
      <c r="A11572" s="17" t="n"/>
      <c r="B11572" s="19" t="n"/>
    </row>
    <row r="11573">
      <c r="A11573" s="17" t="n"/>
      <c r="B11573" s="19" t="n"/>
    </row>
    <row r="11574">
      <c r="A11574" s="17" t="n"/>
      <c r="B11574" s="19" t="n"/>
    </row>
    <row r="11575">
      <c r="A11575" s="17" t="n"/>
      <c r="B11575" s="19" t="n"/>
    </row>
    <row r="11576">
      <c r="A11576" s="17" t="n"/>
      <c r="B11576" s="19" t="n"/>
    </row>
    <row r="11577">
      <c r="A11577" s="17" t="n"/>
      <c r="B11577" s="19" t="n"/>
    </row>
    <row r="11578">
      <c r="A11578" s="17" t="n"/>
      <c r="B11578" s="19" t="n"/>
    </row>
    <row r="11579">
      <c r="A11579" s="17" t="n"/>
      <c r="B11579" s="19" t="n"/>
    </row>
    <row r="11580">
      <c r="A11580" s="17" t="n"/>
      <c r="B11580" s="19" t="n"/>
    </row>
    <row r="11581">
      <c r="A11581" s="17" t="n"/>
      <c r="B11581" s="19" t="n"/>
    </row>
    <row r="11582">
      <c r="A11582" s="17" t="n"/>
      <c r="B11582" s="19" t="n"/>
    </row>
    <row r="11583">
      <c r="A11583" s="17" t="n"/>
      <c r="B11583" s="19" t="n"/>
    </row>
    <row r="11584">
      <c r="A11584" s="17" t="n"/>
      <c r="B11584" s="19" t="n"/>
    </row>
    <row r="11585">
      <c r="A11585" s="17" t="n"/>
      <c r="B11585" s="19" t="n"/>
    </row>
    <row r="11586">
      <c r="A11586" s="17" t="n"/>
      <c r="B11586" s="19" t="n"/>
    </row>
    <row r="11587">
      <c r="A11587" s="17" t="n"/>
      <c r="B11587" s="19" t="n"/>
    </row>
    <row r="11588">
      <c r="A11588" s="17" t="n"/>
      <c r="B11588" s="19" t="n"/>
    </row>
    <row r="11589">
      <c r="A11589" s="17" t="n"/>
      <c r="B11589" s="19" t="n"/>
    </row>
    <row r="11590">
      <c r="A11590" s="17" t="n"/>
      <c r="B11590" s="19" t="n"/>
    </row>
    <row r="11591">
      <c r="A11591" s="17" t="n"/>
      <c r="B11591" s="19" t="n"/>
    </row>
    <row r="11592">
      <c r="A11592" s="17" t="n"/>
      <c r="B11592" s="19" t="n"/>
    </row>
    <row r="11593">
      <c r="A11593" s="17" t="n"/>
      <c r="B11593" s="19" t="n"/>
    </row>
    <row r="11594">
      <c r="A11594" s="17" t="n"/>
      <c r="B11594" s="19" t="n"/>
    </row>
    <row r="11595">
      <c r="A11595" s="17" t="n"/>
      <c r="B11595" s="19" t="n"/>
    </row>
    <row r="11596">
      <c r="A11596" s="17" t="n"/>
      <c r="B11596" s="19" t="n"/>
    </row>
    <row r="11597">
      <c r="A11597" s="17" t="n"/>
      <c r="B11597" s="19" t="n"/>
    </row>
    <row r="11598">
      <c r="A11598" s="17" t="n"/>
      <c r="B11598" s="19" t="n"/>
    </row>
    <row r="11599">
      <c r="A11599" s="17" t="n"/>
      <c r="B11599" s="19" t="n"/>
    </row>
    <row r="11600">
      <c r="A11600" s="17" t="n"/>
      <c r="B11600" s="19" t="n"/>
    </row>
    <row r="11601">
      <c r="A11601" s="17" t="n"/>
      <c r="B11601" s="19" t="n"/>
    </row>
    <row r="11602">
      <c r="A11602" s="17" t="n"/>
      <c r="B11602" s="19" t="n"/>
    </row>
    <row r="11603">
      <c r="A11603" s="17" t="n"/>
      <c r="B11603" s="19" t="n"/>
    </row>
    <row r="11604">
      <c r="A11604" s="17" t="n"/>
      <c r="B11604" s="19" t="n"/>
    </row>
    <row r="11605">
      <c r="A11605" s="17" t="n"/>
      <c r="B11605" s="19" t="n"/>
    </row>
    <row r="11606">
      <c r="A11606" s="17" t="n"/>
      <c r="B11606" s="19" t="n"/>
    </row>
    <row r="11607">
      <c r="A11607" s="17" t="n"/>
      <c r="B11607" s="19" t="n"/>
    </row>
    <row r="11608">
      <c r="A11608" s="17" t="n"/>
      <c r="B11608" s="19" t="n"/>
    </row>
    <row r="11609">
      <c r="A11609" s="17" t="n"/>
      <c r="B11609" s="19" t="n"/>
    </row>
    <row r="11610">
      <c r="A11610" s="17" t="n"/>
      <c r="B11610" s="19" t="n"/>
    </row>
    <row r="11611">
      <c r="A11611" s="17" t="n"/>
      <c r="B11611" s="19" t="n"/>
    </row>
    <row r="11612">
      <c r="A11612" s="17" t="n"/>
      <c r="B11612" s="19" t="n"/>
    </row>
    <row r="11613">
      <c r="A11613" s="17" t="n"/>
      <c r="B11613" s="19" t="n"/>
    </row>
    <row r="11614">
      <c r="A11614" s="17" t="n"/>
      <c r="B11614" s="19" t="n"/>
    </row>
    <row r="11615">
      <c r="A11615" s="17" t="n"/>
      <c r="B11615" s="19" t="n"/>
    </row>
    <row r="11616">
      <c r="A11616" s="17" t="n"/>
      <c r="B11616" s="19" t="n"/>
    </row>
    <row r="11617">
      <c r="A11617" s="17" t="n"/>
      <c r="B11617" s="19" t="n"/>
    </row>
    <row r="11618">
      <c r="A11618" s="17" t="n"/>
      <c r="B11618" s="19" t="n"/>
    </row>
    <row r="11619">
      <c r="A11619" s="17" t="n"/>
      <c r="B11619" s="19" t="n"/>
    </row>
    <row r="11620">
      <c r="A11620" s="17" t="n"/>
      <c r="B11620" s="19" t="n"/>
    </row>
    <row r="11621">
      <c r="A11621" s="17" t="n"/>
      <c r="B11621" s="19" t="n"/>
    </row>
    <row r="11622">
      <c r="A11622" s="17" t="n"/>
      <c r="B11622" s="19" t="n"/>
    </row>
    <row r="11623">
      <c r="A11623" s="17" t="n"/>
      <c r="B11623" s="19" t="n"/>
    </row>
    <row r="11624">
      <c r="A11624" s="17" t="n"/>
      <c r="B11624" s="19" t="n"/>
    </row>
    <row r="11625">
      <c r="A11625" s="17" t="n"/>
      <c r="B11625" s="19" t="n"/>
    </row>
    <row r="11626">
      <c r="A11626" s="17" t="n"/>
      <c r="B11626" s="19" t="n"/>
    </row>
    <row r="11627">
      <c r="A11627" s="17" t="n"/>
      <c r="B11627" s="19" t="n"/>
    </row>
    <row r="11628">
      <c r="A11628" s="17" t="n"/>
      <c r="B11628" s="19" t="n"/>
    </row>
    <row r="11629">
      <c r="A11629" s="17" t="n"/>
      <c r="B11629" s="19" t="n"/>
    </row>
    <row r="11630">
      <c r="A11630" s="17" t="n"/>
      <c r="B11630" s="19" t="n"/>
    </row>
    <row r="11631">
      <c r="A11631" s="17" t="n"/>
      <c r="B11631" s="19" t="n"/>
    </row>
    <row r="11632">
      <c r="A11632" s="17" t="n"/>
      <c r="B11632" s="19" t="n"/>
    </row>
    <row r="11633">
      <c r="A11633" s="17" t="n"/>
      <c r="B11633" s="19" t="n"/>
    </row>
    <row r="11634">
      <c r="A11634" s="17" t="n"/>
      <c r="B11634" s="19" t="n"/>
    </row>
    <row r="11635">
      <c r="A11635" s="17" t="n"/>
      <c r="B11635" s="19" t="n"/>
    </row>
    <row r="11636">
      <c r="A11636" s="17" t="n"/>
      <c r="B11636" s="19" t="n"/>
    </row>
    <row r="11637">
      <c r="A11637" s="17" t="n"/>
      <c r="B11637" s="19" t="n"/>
    </row>
    <row r="11638">
      <c r="A11638" s="17" t="n"/>
      <c r="B11638" s="19" t="n"/>
    </row>
    <row r="11639">
      <c r="A11639" s="17" t="n"/>
      <c r="B11639" s="19" t="n"/>
    </row>
    <row r="11640">
      <c r="A11640" s="17" t="n"/>
      <c r="B11640" s="19" t="n"/>
    </row>
    <row r="11641">
      <c r="A11641" s="17" t="n"/>
      <c r="B11641" s="19" t="n"/>
    </row>
    <row r="11642">
      <c r="A11642" s="17" t="n"/>
      <c r="B11642" s="19" t="n"/>
    </row>
    <row r="11643">
      <c r="A11643" s="17" t="n"/>
      <c r="B11643" s="19" t="n"/>
    </row>
    <row r="11644">
      <c r="A11644" s="17" t="n"/>
      <c r="B11644" s="19" t="n"/>
    </row>
    <row r="11645">
      <c r="A11645" s="17" t="n"/>
      <c r="B11645" s="19" t="n"/>
    </row>
    <row r="11646">
      <c r="A11646" s="17" t="n"/>
      <c r="B11646" s="19" t="n"/>
    </row>
    <row r="11647">
      <c r="A11647" s="17" t="n"/>
      <c r="B11647" s="19" t="n"/>
    </row>
    <row r="11648">
      <c r="A11648" s="17" t="n"/>
      <c r="B11648" s="19" t="n"/>
    </row>
    <row r="11649">
      <c r="A11649" s="17" t="n"/>
      <c r="B11649" s="19" t="n"/>
    </row>
    <row r="11650">
      <c r="A11650" s="17" t="n"/>
      <c r="B11650" s="19" t="n"/>
    </row>
    <row r="11651">
      <c r="A11651" s="17" t="n"/>
      <c r="B11651" s="19" t="n"/>
    </row>
    <row r="11652">
      <c r="A11652" s="17" t="n"/>
      <c r="B11652" s="19" t="n"/>
    </row>
    <row r="11653">
      <c r="A11653" s="17" t="n"/>
      <c r="B11653" s="19" t="n"/>
    </row>
    <row r="11654">
      <c r="A11654" s="17" t="n"/>
      <c r="B11654" s="19" t="n"/>
    </row>
    <row r="11655">
      <c r="A11655" s="17" t="n"/>
      <c r="B11655" s="19" t="n"/>
    </row>
    <row r="11656">
      <c r="A11656" s="17" t="n"/>
      <c r="B11656" s="19" t="n"/>
    </row>
    <row r="11657">
      <c r="A11657" s="17" t="n"/>
      <c r="B11657" s="19" t="n"/>
    </row>
    <row r="11658">
      <c r="A11658" s="17" t="n"/>
      <c r="B11658" s="19" t="n"/>
    </row>
    <row r="11659">
      <c r="A11659" s="17" t="n"/>
      <c r="B11659" s="19" t="n"/>
    </row>
    <row r="11660">
      <c r="A11660" s="17" t="n"/>
      <c r="B11660" s="19" t="n"/>
    </row>
    <row r="11661">
      <c r="A11661" s="17" t="n"/>
      <c r="B11661" s="19" t="n"/>
    </row>
    <row r="11662">
      <c r="A11662" s="17" t="n"/>
      <c r="B11662" s="19" t="n"/>
    </row>
    <row r="11663">
      <c r="A11663" s="17" t="n"/>
      <c r="B11663" s="19" t="n"/>
    </row>
    <row r="11664">
      <c r="A11664" s="17" t="n"/>
      <c r="B11664" s="19" t="n"/>
    </row>
    <row r="11665">
      <c r="A11665" s="17" t="n"/>
      <c r="B11665" s="19" t="n"/>
    </row>
    <row r="11666">
      <c r="A11666" s="17" t="n"/>
      <c r="B11666" s="19" t="n"/>
    </row>
    <row r="11667">
      <c r="A11667" s="17" t="n"/>
      <c r="B11667" s="19" t="n"/>
    </row>
    <row r="11668">
      <c r="A11668" s="17" t="n"/>
      <c r="B11668" s="19" t="n"/>
    </row>
    <row r="11669">
      <c r="A11669" s="17" t="n"/>
      <c r="B11669" s="19" t="n"/>
    </row>
    <row r="11670">
      <c r="A11670" s="17" t="n"/>
      <c r="B11670" s="19" t="n"/>
    </row>
    <row r="11671">
      <c r="A11671" s="17" t="n"/>
      <c r="B11671" s="19" t="n"/>
    </row>
    <row r="11672">
      <c r="A11672" s="17" t="n"/>
      <c r="B11672" s="19" t="n"/>
    </row>
    <row r="11673">
      <c r="A11673" s="17" t="n"/>
      <c r="B11673" s="19" t="n"/>
    </row>
    <row r="11674">
      <c r="A11674" s="17" t="n"/>
      <c r="B11674" s="19" t="n"/>
    </row>
    <row r="11675">
      <c r="A11675" s="17" t="n"/>
      <c r="B11675" s="19" t="n"/>
    </row>
    <row r="11676">
      <c r="A11676" s="17" t="n"/>
      <c r="B11676" s="19" t="n"/>
    </row>
    <row r="11677">
      <c r="A11677" s="17" t="n"/>
      <c r="B11677" s="19" t="n"/>
    </row>
    <row r="11678">
      <c r="A11678" s="17" t="n"/>
      <c r="B11678" s="19" t="n"/>
    </row>
    <row r="11679">
      <c r="A11679" s="17" t="n"/>
      <c r="B11679" s="19" t="n"/>
    </row>
    <row r="11680">
      <c r="A11680" s="17" t="n"/>
      <c r="B11680" s="19" t="n"/>
    </row>
    <row r="11681">
      <c r="A11681" s="17" t="n"/>
      <c r="B11681" s="19" t="n"/>
    </row>
    <row r="11682">
      <c r="A11682" s="17" t="n"/>
      <c r="B11682" s="19" t="n"/>
    </row>
    <row r="11683">
      <c r="A11683" s="17" t="n"/>
      <c r="B11683" s="19" t="n"/>
    </row>
    <row r="11684">
      <c r="A11684" s="17" t="n"/>
      <c r="B11684" s="19" t="n"/>
    </row>
    <row r="11685">
      <c r="A11685" s="17" t="n"/>
      <c r="B11685" s="19" t="n"/>
    </row>
    <row r="11686">
      <c r="A11686" s="17" t="n"/>
      <c r="B11686" s="19" t="n"/>
    </row>
    <row r="11687">
      <c r="A11687" s="17" t="n"/>
      <c r="B11687" s="19" t="n"/>
    </row>
    <row r="11688">
      <c r="A11688" s="17" t="n"/>
      <c r="B11688" s="19" t="n"/>
    </row>
    <row r="11689">
      <c r="A11689" s="17" t="n"/>
      <c r="B11689" s="19" t="n"/>
    </row>
    <row r="11690">
      <c r="A11690" s="17" t="n"/>
      <c r="B11690" s="19" t="n"/>
    </row>
    <row r="11691">
      <c r="A11691" s="17" t="n"/>
      <c r="B11691" s="19" t="n"/>
    </row>
    <row r="11692">
      <c r="A11692" s="17" t="n"/>
      <c r="B11692" s="19" t="n"/>
    </row>
    <row r="11693">
      <c r="A11693" s="17" t="n"/>
      <c r="B11693" s="19" t="n"/>
    </row>
    <row r="11694">
      <c r="A11694" s="17" t="n"/>
      <c r="B11694" s="19" t="n"/>
    </row>
    <row r="11695">
      <c r="A11695" s="17" t="n"/>
      <c r="B11695" s="19" t="n"/>
    </row>
    <row r="11696">
      <c r="A11696" s="17" t="n"/>
      <c r="B11696" s="19" t="n"/>
    </row>
    <row r="11697">
      <c r="A11697" s="17" t="n"/>
      <c r="B11697" s="19" t="n"/>
    </row>
    <row r="11698">
      <c r="A11698" s="17" t="n"/>
      <c r="B11698" s="19" t="n"/>
    </row>
    <row r="11699">
      <c r="A11699" s="17" t="n"/>
      <c r="B11699" s="19" t="n"/>
    </row>
    <row r="11700">
      <c r="A11700" s="17" t="n"/>
      <c r="B11700" s="19" t="n"/>
    </row>
    <row r="11701">
      <c r="A11701" s="17" t="n"/>
      <c r="B11701" s="19" t="n"/>
    </row>
    <row r="11702">
      <c r="A11702" s="17" t="n"/>
      <c r="B11702" s="19" t="n"/>
    </row>
    <row r="11703">
      <c r="A11703" s="17" t="n"/>
      <c r="B11703" s="19" t="n"/>
    </row>
    <row r="11704">
      <c r="A11704" s="17" t="n"/>
      <c r="B11704" s="19" t="n"/>
    </row>
    <row r="11705">
      <c r="A11705" s="17" t="n"/>
      <c r="B11705" s="19" t="n"/>
    </row>
    <row r="11706">
      <c r="A11706" s="17" t="n"/>
      <c r="B11706" s="19" t="n"/>
    </row>
    <row r="11707">
      <c r="A11707" s="17" t="n"/>
      <c r="B11707" s="19" t="n"/>
    </row>
    <row r="11708">
      <c r="A11708" s="17" t="n"/>
      <c r="B11708" s="19" t="n"/>
    </row>
    <row r="11709">
      <c r="A11709" s="17" t="n"/>
      <c r="B11709" s="19" t="n"/>
    </row>
    <row r="11710">
      <c r="A11710" s="17" t="n"/>
      <c r="B11710" s="19" t="n"/>
    </row>
    <row r="11711">
      <c r="A11711" s="17" t="n"/>
      <c r="B11711" s="19" t="n"/>
    </row>
    <row r="11712">
      <c r="A11712" s="17" t="n"/>
      <c r="B11712" s="19" t="n"/>
    </row>
    <row r="11713">
      <c r="A11713" s="17" t="n"/>
      <c r="B11713" s="19" t="n"/>
    </row>
    <row r="11714">
      <c r="A11714" s="17" t="n"/>
      <c r="B11714" s="19" t="n"/>
    </row>
    <row r="11715">
      <c r="A11715" s="17" t="n"/>
      <c r="B11715" s="19" t="n"/>
    </row>
    <row r="11716">
      <c r="A11716" s="17" t="n"/>
      <c r="B11716" s="19" t="n"/>
    </row>
    <row r="11717">
      <c r="A11717" s="17" t="n"/>
      <c r="B11717" s="19" t="n"/>
    </row>
    <row r="11718">
      <c r="A11718" s="17" t="n"/>
      <c r="B11718" s="19" t="n"/>
    </row>
    <row r="11719">
      <c r="A11719" s="17" t="n"/>
      <c r="B11719" s="19" t="n"/>
    </row>
    <row r="11720">
      <c r="A11720" s="17" t="n"/>
      <c r="B11720" s="19" t="n"/>
    </row>
    <row r="11721">
      <c r="A11721" s="17" t="n"/>
      <c r="B11721" s="19" t="n"/>
    </row>
    <row r="11722">
      <c r="A11722" s="17" t="n"/>
      <c r="B11722" s="19" t="n"/>
    </row>
    <row r="11723">
      <c r="A11723" s="17" t="n"/>
      <c r="B11723" s="19" t="n"/>
    </row>
    <row r="11724">
      <c r="A11724" s="17" t="n"/>
      <c r="B11724" s="19" t="n"/>
    </row>
    <row r="11725">
      <c r="A11725" s="17" t="n"/>
      <c r="B11725" s="19" t="n"/>
    </row>
    <row r="11726">
      <c r="A11726" s="17" t="n"/>
      <c r="B11726" s="19" t="n"/>
    </row>
    <row r="11727">
      <c r="A11727" s="17" t="n"/>
      <c r="B11727" s="19" t="n"/>
    </row>
    <row r="11728">
      <c r="A11728" s="17" t="n"/>
      <c r="B11728" s="19" t="n"/>
    </row>
    <row r="11729">
      <c r="A11729" s="17" t="n"/>
      <c r="B11729" s="19" t="n"/>
    </row>
    <row r="11730">
      <c r="A11730" s="17" t="n"/>
      <c r="B11730" s="19" t="n"/>
    </row>
    <row r="11731">
      <c r="A11731" s="17" t="n"/>
      <c r="B11731" s="19" t="n"/>
    </row>
    <row r="11732">
      <c r="A11732" s="17" t="n"/>
      <c r="B11732" s="19" t="n"/>
    </row>
    <row r="11733">
      <c r="A11733" s="17" t="n"/>
      <c r="B11733" s="19" t="n"/>
    </row>
    <row r="11734">
      <c r="A11734" s="17" t="n"/>
      <c r="B11734" s="19" t="n"/>
    </row>
    <row r="11735">
      <c r="A11735" s="17" t="n"/>
      <c r="B11735" s="19" t="n"/>
    </row>
    <row r="11736">
      <c r="A11736" s="17" t="n"/>
      <c r="B11736" s="19" t="n"/>
    </row>
    <row r="11737">
      <c r="A11737" s="17" t="n"/>
      <c r="B11737" s="19" t="n"/>
    </row>
    <row r="11738">
      <c r="A11738" s="17" t="n"/>
      <c r="B11738" s="19" t="n"/>
    </row>
    <row r="11739">
      <c r="A11739" s="17" t="n"/>
      <c r="B11739" s="19" t="n"/>
    </row>
    <row r="11740">
      <c r="A11740" s="17" t="n"/>
      <c r="B11740" s="19" t="n"/>
    </row>
    <row r="11741">
      <c r="A11741" s="17" t="n"/>
      <c r="B11741" s="19" t="n"/>
    </row>
    <row r="11742">
      <c r="A11742" s="17" t="n"/>
      <c r="B11742" s="19" t="n"/>
    </row>
    <row r="11743">
      <c r="A11743" s="17" t="n"/>
      <c r="B11743" s="19" t="n"/>
    </row>
    <row r="11744">
      <c r="A11744" s="17" t="n"/>
      <c r="B11744" s="19" t="n"/>
    </row>
    <row r="11745">
      <c r="A11745" s="17" t="n"/>
      <c r="B11745" s="19" t="n"/>
    </row>
    <row r="11746">
      <c r="A11746" s="17" t="n"/>
      <c r="B11746" s="19" t="n"/>
    </row>
    <row r="11747">
      <c r="A11747" s="17" t="n"/>
      <c r="B11747" s="19" t="n"/>
    </row>
    <row r="11748">
      <c r="A11748" s="17" t="n"/>
      <c r="B11748" s="19" t="n"/>
    </row>
    <row r="11749">
      <c r="A11749" s="17" t="n"/>
      <c r="B11749" s="19" t="n"/>
    </row>
    <row r="11750">
      <c r="A11750" s="17" t="n"/>
      <c r="B11750" s="19" t="n"/>
    </row>
    <row r="11751">
      <c r="A11751" s="17" t="n"/>
      <c r="B11751" s="19" t="n"/>
    </row>
    <row r="11752">
      <c r="A11752" s="17" t="n"/>
      <c r="B11752" s="19" t="n"/>
    </row>
    <row r="11753">
      <c r="A11753" s="17" t="n"/>
      <c r="B11753" s="19" t="n"/>
    </row>
    <row r="11754">
      <c r="A11754" s="17" t="n"/>
      <c r="B11754" s="19" t="n"/>
    </row>
    <row r="11755">
      <c r="A11755" s="17" t="n"/>
      <c r="B11755" s="19" t="n"/>
    </row>
    <row r="11756">
      <c r="A11756" s="17" t="n"/>
      <c r="B11756" s="19" t="n"/>
    </row>
    <row r="11757">
      <c r="A11757" s="17" t="n"/>
      <c r="B11757" s="19" t="n"/>
    </row>
    <row r="11758">
      <c r="A11758" s="17" t="n"/>
      <c r="B11758" s="19" t="n"/>
    </row>
    <row r="11759">
      <c r="A11759" s="17" t="n"/>
      <c r="B11759" s="19" t="n"/>
    </row>
    <row r="11760">
      <c r="A11760" s="17" t="n"/>
      <c r="B11760" s="19" t="n"/>
    </row>
    <row r="11761">
      <c r="A11761" s="17" t="n"/>
      <c r="B11761" s="19" t="n"/>
    </row>
    <row r="11762">
      <c r="A11762" s="17" t="n"/>
      <c r="B11762" s="19" t="n"/>
    </row>
    <row r="11763">
      <c r="A11763" s="17" t="n"/>
      <c r="B11763" s="19" t="n"/>
    </row>
    <row r="11764">
      <c r="A11764" s="17" t="n"/>
      <c r="B11764" s="19" t="n"/>
    </row>
    <row r="11765">
      <c r="A11765" s="17" t="n"/>
      <c r="B11765" s="19" t="n"/>
    </row>
    <row r="11766">
      <c r="A11766" s="17" t="n"/>
      <c r="B11766" s="19" t="n"/>
    </row>
    <row r="11767">
      <c r="A11767" s="17" t="n"/>
      <c r="B11767" s="19" t="n"/>
    </row>
    <row r="11768">
      <c r="A11768" s="17" t="n"/>
      <c r="B11768" s="19" t="n"/>
    </row>
    <row r="11769">
      <c r="A11769" s="17" t="n"/>
      <c r="B11769" s="19" t="n"/>
    </row>
    <row r="11770">
      <c r="A11770" s="17" t="n"/>
      <c r="B11770" s="19" t="n"/>
    </row>
    <row r="11771">
      <c r="A11771" s="17" t="n"/>
      <c r="B11771" s="19" t="n"/>
    </row>
    <row r="11772">
      <c r="A11772" s="17" t="n"/>
      <c r="B11772" s="19" t="n"/>
    </row>
    <row r="11773">
      <c r="A11773" s="17" t="n"/>
      <c r="B11773" s="19" t="n"/>
    </row>
    <row r="11774">
      <c r="A11774" s="17" t="n"/>
      <c r="B11774" s="19" t="n"/>
    </row>
    <row r="11775">
      <c r="A11775" s="17" t="n"/>
      <c r="B11775" s="19" t="n"/>
    </row>
    <row r="11776">
      <c r="A11776" s="17" t="n"/>
      <c r="B11776" s="19" t="n"/>
    </row>
    <row r="11777">
      <c r="A11777" s="17" t="n"/>
      <c r="B11777" s="19" t="n"/>
    </row>
    <row r="11778">
      <c r="A11778" s="17" t="n"/>
      <c r="B11778" s="19" t="n"/>
    </row>
    <row r="11779">
      <c r="A11779" s="17" t="n"/>
      <c r="B11779" s="19" t="n"/>
    </row>
    <row r="11780">
      <c r="A11780" s="17" t="n"/>
      <c r="B11780" s="19" t="n"/>
    </row>
    <row r="11781">
      <c r="A11781" s="17" t="n"/>
      <c r="B11781" s="19" t="n"/>
    </row>
    <row r="11782">
      <c r="A11782" s="17" t="n"/>
      <c r="B11782" s="19" t="n"/>
    </row>
    <row r="11783">
      <c r="A11783" s="17" t="n"/>
      <c r="B11783" s="19" t="n"/>
    </row>
    <row r="11784">
      <c r="A11784" s="17" t="n"/>
      <c r="B11784" s="19" t="n"/>
    </row>
    <row r="11785">
      <c r="A11785" s="17" t="n"/>
      <c r="B11785" s="19" t="n"/>
    </row>
    <row r="11786">
      <c r="A11786" s="17" t="n"/>
      <c r="B11786" s="19" t="n"/>
    </row>
    <row r="11787">
      <c r="A11787" s="17" t="n"/>
      <c r="B11787" s="19" t="n"/>
    </row>
    <row r="11788">
      <c r="A11788" s="17" t="n"/>
      <c r="B11788" s="19" t="n"/>
    </row>
    <row r="11789">
      <c r="A11789" s="17" t="n"/>
      <c r="B11789" s="19" t="n"/>
    </row>
    <row r="11790">
      <c r="A11790" s="17" t="n"/>
      <c r="B11790" s="19" t="n"/>
    </row>
    <row r="11791">
      <c r="A11791" s="17" t="n"/>
      <c r="B11791" s="19" t="n"/>
    </row>
    <row r="11792">
      <c r="A11792" s="17" t="n"/>
      <c r="B11792" s="19" t="n"/>
    </row>
    <row r="11793">
      <c r="A11793" s="17" t="n"/>
      <c r="B11793" s="19" t="n"/>
    </row>
    <row r="11794">
      <c r="A11794" s="17" t="n"/>
      <c r="B11794" s="19" t="n"/>
    </row>
    <row r="11795">
      <c r="A11795" s="17" t="n"/>
      <c r="B11795" s="19" t="n"/>
    </row>
    <row r="11796">
      <c r="A11796" s="17" t="n"/>
      <c r="B11796" s="19" t="n"/>
    </row>
    <row r="11797">
      <c r="A11797" s="17" t="n"/>
      <c r="B11797" s="19" t="n"/>
    </row>
    <row r="11798">
      <c r="A11798" s="17" t="n"/>
      <c r="B11798" s="19" t="n"/>
    </row>
    <row r="11799">
      <c r="A11799" s="17" t="n"/>
      <c r="B11799" s="19" t="n"/>
    </row>
    <row r="11800">
      <c r="A11800" s="17" t="n"/>
      <c r="B11800" s="19" t="n"/>
    </row>
    <row r="11801">
      <c r="A11801" s="17" t="n"/>
      <c r="B11801" s="19" t="n"/>
    </row>
    <row r="11802">
      <c r="A11802" s="17" t="n"/>
      <c r="B11802" s="19" t="n"/>
    </row>
    <row r="11803">
      <c r="A11803" s="17" t="n"/>
      <c r="B11803" s="19" t="n"/>
    </row>
    <row r="11804">
      <c r="A11804" s="17" t="n"/>
      <c r="B11804" s="19" t="n"/>
    </row>
    <row r="11805">
      <c r="A11805" s="17" t="n"/>
      <c r="B11805" s="19" t="n"/>
    </row>
    <row r="11806">
      <c r="A11806" s="17" t="n"/>
      <c r="B11806" s="19" t="n"/>
    </row>
    <row r="11807">
      <c r="A11807" s="17" t="n"/>
      <c r="B11807" s="19" t="n"/>
    </row>
    <row r="11808">
      <c r="A11808" s="17" t="n"/>
      <c r="B11808" s="19" t="n"/>
    </row>
    <row r="11809">
      <c r="A11809" s="17" t="n"/>
      <c r="B11809" s="19" t="n"/>
    </row>
    <row r="11810">
      <c r="A11810" s="17" t="n"/>
      <c r="B11810" s="19" t="n"/>
    </row>
    <row r="11811">
      <c r="A11811" s="17" t="n"/>
      <c r="B11811" s="19" t="n"/>
    </row>
    <row r="11812">
      <c r="A11812" s="17" t="n"/>
      <c r="B11812" s="19" t="n"/>
    </row>
    <row r="11813">
      <c r="A11813" s="17" t="n"/>
      <c r="B11813" s="19" t="n"/>
    </row>
    <row r="11814">
      <c r="A11814" s="17" t="n"/>
      <c r="B11814" s="19" t="n"/>
    </row>
    <row r="11815">
      <c r="A11815" s="17" t="n"/>
      <c r="B11815" s="19" t="n"/>
    </row>
    <row r="11816">
      <c r="A11816" s="17" t="n"/>
      <c r="B11816" s="19" t="n"/>
    </row>
    <row r="11817">
      <c r="A11817" s="17" t="n"/>
      <c r="B11817" s="19" t="n"/>
    </row>
    <row r="11818">
      <c r="A11818" s="17" t="n"/>
      <c r="B11818" s="19" t="n"/>
    </row>
    <row r="11819">
      <c r="A11819" s="17" t="n"/>
      <c r="B11819" s="19" t="n"/>
    </row>
    <row r="11820">
      <c r="A11820" s="17" t="n"/>
      <c r="B11820" s="19" t="n"/>
    </row>
    <row r="11821">
      <c r="A11821" s="17" t="n"/>
      <c r="B11821" s="19" t="n"/>
    </row>
    <row r="11822">
      <c r="A11822" s="17" t="n"/>
      <c r="B11822" s="19" t="n"/>
    </row>
    <row r="11823">
      <c r="A11823" s="17" t="n"/>
      <c r="B11823" s="19" t="n"/>
    </row>
    <row r="11824">
      <c r="A11824" s="17" t="n"/>
      <c r="B11824" s="19" t="n"/>
    </row>
    <row r="11825">
      <c r="A11825" s="17" t="n"/>
      <c r="B11825" s="19" t="n"/>
    </row>
    <row r="11826">
      <c r="A11826" s="17" t="n"/>
      <c r="B11826" s="19" t="n"/>
    </row>
    <row r="11827">
      <c r="A11827" s="17" t="n"/>
      <c r="B11827" s="19" t="n"/>
    </row>
    <row r="11828">
      <c r="A11828" s="17" t="n"/>
      <c r="B11828" s="19" t="n"/>
    </row>
    <row r="11829">
      <c r="A11829" s="17" t="n"/>
      <c r="B11829" s="19" t="n"/>
    </row>
    <row r="11830">
      <c r="A11830" s="17" t="n"/>
      <c r="B11830" s="19" t="n"/>
    </row>
    <row r="11831">
      <c r="A11831" s="17" t="n"/>
      <c r="B11831" s="19" t="n"/>
    </row>
    <row r="11832">
      <c r="A11832" s="17" t="n"/>
      <c r="B11832" s="19" t="n"/>
    </row>
    <row r="11833">
      <c r="A11833" s="17" t="n"/>
      <c r="B11833" s="19" t="n"/>
    </row>
    <row r="11834">
      <c r="A11834" s="17" t="n"/>
      <c r="B11834" s="19" t="n"/>
    </row>
    <row r="11835">
      <c r="A11835" s="17" t="n"/>
      <c r="B11835" s="19" t="n"/>
    </row>
    <row r="11836">
      <c r="A11836" s="17" t="n"/>
      <c r="B11836" s="19" t="n"/>
    </row>
    <row r="11837">
      <c r="A11837" s="17" t="n"/>
      <c r="B11837" s="19" t="n"/>
    </row>
    <row r="11838">
      <c r="A11838" s="17" t="n"/>
      <c r="B11838" s="19" t="n"/>
    </row>
    <row r="11839">
      <c r="A11839" s="17" t="n"/>
      <c r="B11839" s="19" t="n"/>
    </row>
    <row r="11840">
      <c r="A11840" s="17" t="n"/>
      <c r="B11840" s="19" t="n"/>
    </row>
    <row r="11841">
      <c r="A11841" s="17" t="n"/>
      <c r="B11841" s="19" t="n"/>
    </row>
    <row r="11842">
      <c r="A11842" s="17" t="n"/>
      <c r="B11842" s="19" t="n"/>
    </row>
    <row r="11843">
      <c r="A11843" s="17" t="n"/>
      <c r="B11843" s="19" t="n"/>
    </row>
    <row r="11844">
      <c r="A11844" s="17" t="n"/>
      <c r="B11844" s="19" t="n"/>
    </row>
    <row r="11845">
      <c r="A11845" s="17" t="n"/>
      <c r="B11845" s="19" t="n"/>
    </row>
    <row r="11846">
      <c r="A11846" s="17" t="n"/>
      <c r="B11846" s="19" t="n"/>
    </row>
    <row r="11847">
      <c r="A11847" s="17" t="n"/>
      <c r="B11847" s="19" t="n"/>
    </row>
    <row r="11848">
      <c r="A11848" s="17" t="n"/>
      <c r="B11848" s="19" t="n"/>
    </row>
    <row r="11849">
      <c r="A11849" s="17" t="n"/>
      <c r="B11849" s="19" t="n"/>
    </row>
    <row r="11850">
      <c r="A11850" s="17" t="n"/>
      <c r="B11850" s="19" t="n"/>
    </row>
    <row r="11851">
      <c r="A11851" s="17" t="n"/>
      <c r="B11851" s="19" t="n"/>
    </row>
    <row r="11852">
      <c r="A11852" s="17" t="n"/>
      <c r="B11852" s="19" t="n"/>
    </row>
    <row r="11853">
      <c r="A11853" s="17" t="n"/>
      <c r="B11853" s="19" t="n"/>
    </row>
    <row r="11854">
      <c r="A11854" s="17" t="n"/>
      <c r="B11854" s="19" t="n"/>
    </row>
    <row r="11855">
      <c r="A11855" s="17" t="n"/>
      <c r="B11855" s="19" t="n"/>
    </row>
    <row r="11856">
      <c r="A11856" s="17" t="n"/>
      <c r="B11856" s="19" t="n"/>
    </row>
    <row r="11857">
      <c r="A11857" s="17" t="n"/>
      <c r="B11857" s="19" t="n"/>
    </row>
    <row r="11858">
      <c r="A11858" s="17" t="n"/>
      <c r="B11858" s="19" t="n"/>
    </row>
    <row r="11859">
      <c r="A11859" s="17" t="n"/>
      <c r="B11859" s="19" t="n"/>
    </row>
    <row r="11860">
      <c r="A11860" s="17" t="n"/>
      <c r="B11860" s="19" t="n"/>
    </row>
    <row r="11861">
      <c r="A11861" s="17" t="n"/>
      <c r="B11861" s="19" t="n"/>
    </row>
    <row r="11862">
      <c r="A11862" s="17" t="n"/>
      <c r="B11862" s="19" t="n"/>
    </row>
    <row r="11863">
      <c r="A11863" s="17" t="n"/>
      <c r="B11863" s="19" t="n"/>
    </row>
    <row r="11864">
      <c r="A11864" s="17" t="n"/>
      <c r="B11864" s="19" t="n"/>
    </row>
    <row r="11865">
      <c r="A11865" s="17" t="n"/>
      <c r="B11865" s="19" t="n"/>
    </row>
    <row r="11866">
      <c r="A11866" s="17" t="n"/>
      <c r="B11866" s="19" t="n"/>
    </row>
    <row r="11867">
      <c r="A11867" s="17" t="n"/>
      <c r="B11867" s="19" t="n"/>
    </row>
    <row r="11868">
      <c r="A11868" s="17" t="n"/>
      <c r="B11868" s="19" t="n"/>
    </row>
    <row r="11869">
      <c r="A11869" s="17" t="n"/>
      <c r="B11869" s="19" t="n"/>
    </row>
    <row r="11870">
      <c r="A11870" s="17" t="n"/>
      <c r="B11870" s="19" t="n"/>
    </row>
    <row r="11871">
      <c r="A11871" s="17" t="n"/>
      <c r="B11871" s="19" t="n"/>
    </row>
    <row r="11872">
      <c r="A11872" s="17" t="n"/>
      <c r="B11872" s="19" t="n"/>
    </row>
    <row r="11873">
      <c r="A11873" s="17" t="n"/>
      <c r="B11873" s="19" t="n"/>
    </row>
    <row r="11874">
      <c r="A11874" s="17" t="n"/>
      <c r="B11874" s="19" t="n"/>
    </row>
    <row r="11875">
      <c r="A11875" s="17" t="n"/>
      <c r="B11875" s="19" t="n"/>
    </row>
    <row r="11876">
      <c r="A11876" s="17" t="n"/>
      <c r="B11876" s="19" t="n"/>
    </row>
    <row r="11877">
      <c r="A11877" s="17" t="n"/>
      <c r="B11877" s="19" t="n"/>
    </row>
    <row r="11878">
      <c r="A11878" s="17" t="n"/>
      <c r="B11878" s="19" t="n"/>
    </row>
    <row r="11879">
      <c r="A11879" s="17" t="n"/>
      <c r="B11879" s="19" t="n"/>
    </row>
    <row r="11880">
      <c r="A11880" s="17" t="n"/>
      <c r="B11880" s="19" t="n"/>
    </row>
    <row r="11881">
      <c r="A11881" s="17" t="n"/>
      <c r="B11881" s="19" t="n"/>
    </row>
    <row r="11882">
      <c r="A11882" s="17" t="n"/>
      <c r="B11882" s="19" t="n"/>
    </row>
    <row r="11883">
      <c r="A11883" s="17" t="n"/>
      <c r="B11883" s="19" t="n"/>
    </row>
    <row r="11884">
      <c r="A11884" s="17" t="n"/>
      <c r="B11884" s="19" t="n"/>
    </row>
    <row r="11885">
      <c r="A11885" s="17" t="n"/>
      <c r="B11885" s="19" t="n"/>
    </row>
    <row r="11886">
      <c r="A11886" s="17" t="n"/>
      <c r="B11886" s="19" t="n"/>
    </row>
    <row r="11887">
      <c r="A11887" s="17" t="n"/>
      <c r="B11887" s="19" t="n"/>
    </row>
    <row r="11888">
      <c r="A11888" s="17" t="n"/>
      <c r="B11888" s="19" t="n"/>
    </row>
    <row r="11889">
      <c r="A11889" s="17" t="n"/>
      <c r="B11889" s="19" t="n"/>
    </row>
    <row r="11890">
      <c r="A11890" s="17" t="n"/>
      <c r="B11890" s="19" t="n"/>
    </row>
    <row r="11891">
      <c r="A11891" s="17" t="n"/>
      <c r="B11891" s="19" t="n"/>
    </row>
    <row r="11892">
      <c r="A11892" s="17" t="n"/>
      <c r="B11892" s="19" t="n"/>
    </row>
    <row r="11893">
      <c r="A11893" s="17" t="n"/>
      <c r="B11893" s="19" t="n"/>
    </row>
    <row r="11894">
      <c r="A11894" s="17" t="n"/>
      <c r="B11894" s="19" t="n"/>
    </row>
    <row r="11895">
      <c r="A11895" s="17" t="n"/>
      <c r="B11895" s="19" t="n"/>
    </row>
    <row r="11896">
      <c r="A11896" s="17" t="n"/>
      <c r="B11896" s="19" t="n"/>
    </row>
    <row r="11897">
      <c r="A11897" s="17" t="n"/>
      <c r="B11897" s="19" t="n"/>
    </row>
    <row r="11898">
      <c r="A11898" s="17" t="n"/>
      <c r="B11898" s="19" t="n"/>
    </row>
    <row r="11899">
      <c r="A11899" s="17" t="n"/>
      <c r="B11899" s="19" t="n"/>
    </row>
    <row r="11900">
      <c r="A11900" s="17" t="n"/>
      <c r="B11900" s="19" t="n"/>
    </row>
    <row r="11901">
      <c r="A11901" s="17" t="n"/>
      <c r="B11901" s="19" t="n"/>
    </row>
    <row r="11902">
      <c r="A11902" s="17" t="n"/>
      <c r="B11902" s="19" t="n"/>
    </row>
    <row r="11903">
      <c r="A11903" s="17" t="n"/>
      <c r="B11903" s="19" t="n"/>
    </row>
    <row r="11904">
      <c r="A11904" s="17" t="n"/>
      <c r="B11904" s="19" t="n"/>
    </row>
    <row r="11905">
      <c r="A11905" s="17" t="n"/>
      <c r="B11905" s="19" t="n"/>
    </row>
    <row r="11906">
      <c r="A11906" s="17" t="n"/>
      <c r="B11906" s="19" t="n"/>
    </row>
    <row r="11907">
      <c r="A11907" s="17" t="n"/>
      <c r="B11907" s="19" t="n"/>
    </row>
    <row r="11908">
      <c r="A11908" s="17" t="n"/>
      <c r="B11908" s="19" t="n"/>
    </row>
    <row r="11909">
      <c r="A11909" s="17" t="n"/>
      <c r="B11909" s="19" t="n"/>
    </row>
    <row r="11910">
      <c r="A11910" s="17" t="n"/>
      <c r="B11910" s="19" t="n"/>
    </row>
    <row r="11911">
      <c r="A11911" s="17" t="n"/>
      <c r="B11911" s="19" t="n"/>
    </row>
    <row r="11912">
      <c r="A11912" s="17" t="n"/>
      <c r="B11912" s="19" t="n"/>
    </row>
    <row r="11913">
      <c r="A11913" s="17" t="n"/>
      <c r="B11913" s="19" t="n"/>
    </row>
    <row r="11914">
      <c r="A11914" s="17" t="n"/>
      <c r="B11914" s="19" t="n"/>
    </row>
    <row r="11915">
      <c r="A11915" s="17" t="n"/>
      <c r="B11915" s="19" t="n"/>
    </row>
    <row r="11916">
      <c r="A11916" s="17" t="n"/>
      <c r="B11916" s="19" t="n"/>
    </row>
    <row r="11917">
      <c r="A11917" s="17" t="n"/>
      <c r="B11917" s="19" t="n"/>
    </row>
    <row r="11918">
      <c r="A11918" s="17" t="n"/>
      <c r="B11918" s="19" t="n"/>
    </row>
    <row r="11919">
      <c r="A11919" s="17" t="n"/>
      <c r="B11919" s="19" t="n"/>
    </row>
    <row r="11920">
      <c r="A11920" s="17" t="n"/>
      <c r="B11920" s="19" t="n"/>
    </row>
    <row r="11921">
      <c r="A11921" s="17" t="n"/>
      <c r="B11921" s="19" t="n"/>
    </row>
    <row r="11922">
      <c r="A11922" s="17" t="n"/>
      <c r="B11922" s="19" t="n"/>
    </row>
    <row r="11923">
      <c r="A11923" s="17" t="n"/>
      <c r="B11923" s="19" t="n"/>
    </row>
    <row r="11924">
      <c r="A11924" s="17" t="n"/>
      <c r="B11924" s="19" t="n"/>
    </row>
    <row r="11925">
      <c r="A11925" s="17" t="n"/>
      <c r="B11925" s="19" t="n"/>
    </row>
    <row r="11926">
      <c r="A11926" s="17" t="n"/>
      <c r="B11926" s="19" t="n"/>
    </row>
    <row r="11927">
      <c r="A11927" s="17" t="n"/>
      <c r="B11927" s="19" t="n"/>
    </row>
    <row r="11928">
      <c r="A11928" s="17" t="n"/>
      <c r="B11928" s="19" t="n"/>
    </row>
    <row r="11929">
      <c r="A11929" s="17" t="n"/>
      <c r="B11929" s="19" t="n"/>
    </row>
    <row r="11930">
      <c r="A11930" s="17" t="n"/>
      <c r="B11930" s="19" t="n"/>
    </row>
    <row r="11931">
      <c r="A11931" s="17" t="n"/>
      <c r="B11931" s="19" t="n"/>
    </row>
    <row r="11932">
      <c r="A11932" s="17" t="n"/>
      <c r="B11932" s="19" t="n"/>
    </row>
    <row r="11933">
      <c r="A11933" s="17" t="n"/>
      <c r="B11933" s="19" t="n"/>
    </row>
    <row r="11934">
      <c r="A11934" s="17" t="n"/>
      <c r="B11934" s="19" t="n"/>
    </row>
    <row r="11935">
      <c r="A11935" s="17" t="n"/>
      <c r="B11935" s="19" t="n"/>
    </row>
    <row r="11936">
      <c r="A11936" s="17" t="n"/>
      <c r="B11936" s="19" t="n"/>
    </row>
    <row r="11937">
      <c r="A11937" s="17" t="n"/>
      <c r="B11937" s="19" t="n"/>
    </row>
    <row r="11938">
      <c r="A11938" s="17" t="n"/>
      <c r="B11938" s="19" t="n"/>
    </row>
    <row r="11939">
      <c r="A11939" s="17" t="n"/>
      <c r="B11939" s="19" t="n"/>
    </row>
    <row r="11940">
      <c r="A11940" s="17" t="n"/>
      <c r="B11940" s="19" t="n"/>
    </row>
    <row r="11941">
      <c r="A11941" s="17" t="n"/>
      <c r="B11941" s="19" t="n"/>
    </row>
    <row r="11942">
      <c r="A11942" s="17" t="n"/>
      <c r="B11942" s="19" t="n"/>
    </row>
    <row r="11943">
      <c r="A11943" s="17" t="n"/>
      <c r="B11943" s="19" t="n"/>
    </row>
    <row r="11944">
      <c r="A11944" s="17" t="n"/>
      <c r="B11944" s="19" t="n"/>
    </row>
    <row r="11945">
      <c r="A11945" s="17" t="n"/>
      <c r="B11945" s="19" t="n"/>
    </row>
    <row r="11946">
      <c r="A11946" s="17" t="n"/>
      <c r="B11946" s="19" t="n"/>
    </row>
    <row r="11947">
      <c r="A11947" s="17" t="n"/>
      <c r="B11947" s="19" t="n"/>
    </row>
    <row r="11948">
      <c r="A11948" s="17" t="n"/>
      <c r="B11948" s="19" t="n"/>
    </row>
    <row r="11949">
      <c r="A11949" s="17" t="n"/>
      <c r="B11949" s="19" t="n"/>
    </row>
    <row r="11950">
      <c r="A11950" s="17" t="n"/>
      <c r="B11950" s="19" t="n"/>
    </row>
    <row r="11951">
      <c r="A11951" s="17" t="n"/>
      <c r="B11951" s="19" t="n"/>
    </row>
    <row r="11952">
      <c r="A11952" s="17" t="n"/>
      <c r="B11952" s="19" t="n"/>
    </row>
    <row r="11953">
      <c r="A11953" s="17" t="n"/>
      <c r="B11953" s="19" t="n"/>
    </row>
    <row r="11954">
      <c r="A11954" s="17" t="n"/>
      <c r="B11954" s="19" t="n"/>
    </row>
    <row r="11955">
      <c r="A11955" s="17" t="n"/>
      <c r="B11955" s="19" t="n"/>
    </row>
    <row r="11956">
      <c r="A11956" s="17" t="n"/>
      <c r="B11956" s="19" t="n"/>
    </row>
    <row r="11957">
      <c r="A11957" s="17" t="n"/>
      <c r="B11957" s="19" t="n"/>
    </row>
    <row r="11958">
      <c r="A11958" s="17" t="n"/>
      <c r="B11958" s="19" t="n"/>
    </row>
    <row r="11959">
      <c r="A11959" s="17" t="n"/>
      <c r="B11959" s="19" t="n"/>
    </row>
    <row r="11960">
      <c r="A11960" s="17" t="n"/>
      <c r="B11960" s="19" t="n"/>
    </row>
    <row r="11961">
      <c r="A11961" s="17" t="n"/>
      <c r="B11961" s="19" t="n"/>
    </row>
    <row r="11962">
      <c r="A11962" s="17" t="n"/>
      <c r="B11962" s="19" t="n"/>
    </row>
    <row r="11963">
      <c r="A11963" s="17" t="n"/>
      <c r="B11963" s="19" t="n"/>
    </row>
    <row r="11964">
      <c r="A11964" s="17" t="n"/>
      <c r="B11964" s="19" t="n"/>
    </row>
    <row r="11965">
      <c r="A11965" s="17" t="n"/>
      <c r="B11965" s="19" t="n"/>
    </row>
    <row r="11966">
      <c r="A11966" s="17" t="n"/>
      <c r="B11966" s="19" t="n"/>
    </row>
    <row r="11967">
      <c r="A11967" s="17" t="n"/>
      <c r="B11967" s="19" t="n"/>
    </row>
    <row r="11968">
      <c r="A11968" s="17" t="n"/>
      <c r="B11968" s="19" t="n"/>
    </row>
    <row r="11969">
      <c r="A11969" s="17" t="n"/>
      <c r="B11969" s="19" t="n"/>
    </row>
    <row r="11970">
      <c r="A11970" s="17" t="n"/>
      <c r="B11970" s="19" t="n"/>
    </row>
    <row r="11971">
      <c r="A11971" s="17" t="n"/>
      <c r="B11971" s="19" t="n"/>
    </row>
    <row r="11972">
      <c r="A11972" s="17" t="n"/>
      <c r="B11972" s="19" t="n"/>
    </row>
    <row r="11973">
      <c r="A11973" s="17" t="n"/>
      <c r="B11973" s="19" t="n"/>
    </row>
    <row r="11974">
      <c r="A11974" s="17" t="n"/>
      <c r="B11974" s="19" t="n"/>
    </row>
    <row r="11975">
      <c r="A11975" s="17" t="n"/>
      <c r="B11975" s="19" t="n"/>
    </row>
    <row r="11976">
      <c r="A11976" s="17" t="n"/>
      <c r="B11976" s="19" t="n"/>
    </row>
    <row r="11977">
      <c r="A11977" s="17" t="n"/>
      <c r="B11977" s="19" t="n"/>
    </row>
    <row r="11978">
      <c r="A11978" s="17" t="n"/>
      <c r="B11978" s="19" t="n"/>
    </row>
    <row r="11979">
      <c r="A11979" s="17" t="n"/>
      <c r="B11979" s="19" t="n"/>
    </row>
    <row r="11980">
      <c r="A11980" s="17" t="n"/>
      <c r="B11980" s="19" t="n"/>
    </row>
    <row r="11981">
      <c r="A11981" s="17" t="n"/>
      <c r="B11981" s="19" t="n"/>
    </row>
    <row r="11982">
      <c r="A11982" s="17" t="n"/>
      <c r="B11982" s="19" t="n"/>
    </row>
    <row r="11983">
      <c r="A11983" s="17" t="n"/>
      <c r="B11983" s="19" t="n"/>
    </row>
    <row r="11984">
      <c r="A11984" s="17" t="n"/>
      <c r="B11984" s="19" t="n"/>
    </row>
    <row r="11985">
      <c r="A11985" s="17" t="n"/>
      <c r="B11985" s="19" t="n"/>
    </row>
    <row r="11986">
      <c r="A11986" s="17" t="n"/>
      <c r="B11986" s="19" t="n"/>
    </row>
    <row r="11987">
      <c r="A11987" s="17" t="n"/>
      <c r="B11987" s="19" t="n"/>
    </row>
    <row r="11988">
      <c r="A11988" s="17" t="n"/>
      <c r="B11988" s="19" t="n"/>
    </row>
    <row r="11989">
      <c r="A11989" s="17" t="n"/>
      <c r="B11989" s="19" t="n"/>
    </row>
    <row r="11990">
      <c r="A11990" s="17" t="n"/>
      <c r="B11990" s="19" t="n"/>
    </row>
    <row r="11991">
      <c r="A11991" s="17" t="n"/>
      <c r="B11991" s="19" t="n"/>
    </row>
    <row r="11992">
      <c r="A11992" s="17" t="n"/>
      <c r="B11992" s="19" t="n"/>
    </row>
    <row r="11993">
      <c r="A11993" s="17" t="n"/>
      <c r="B11993" s="19" t="n"/>
    </row>
    <row r="11994">
      <c r="A11994" s="17" t="n"/>
      <c r="B11994" s="19" t="n"/>
    </row>
    <row r="11995">
      <c r="A11995" s="17" t="n"/>
      <c r="B11995" s="19" t="n"/>
    </row>
    <row r="11996">
      <c r="A11996" s="17" t="n"/>
      <c r="B11996" s="19" t="n"/>
    </row>
    <row r="11997">
      <c r="A11997" s="17" t="n"/>
      <c r="B11997" s="19" t="n"/>
    </row>
    <row r="11998">
      <c r="A11998" s="17" t="n"/>
      <c r="B11998" s="19" t="n"/>
    </row>
    <row r="11999">
      <c r="A11999" s="17" t="n"/>
      <c r="B11999" s="19" t="n"/>
    </row>
    <row r="12000">
      <c r="A12000" s="17" t="n"/>
      <c r="B12000" s="19" t="n"/>
    </row>
    <row r="12001">
      <c r="A12001" s="17" t="n"/>
      <c r="B12001" s="19" t="n"/>
    </row>
    <row r="12002">
      <c r="A12002" s="17" t="n"/>
      <c r="B12002" s="19" t="n"/>
    </row>
    <row r="12003">
      <c r="A12003" s="17" t="n"/>
      <c r="B12003" s="19" t="n"/>
    </row>
    <row r="12004">
      <c r="A12004" s="17" t="n"/>
      <c r="B12004" s="19" t="n"/>
    </row>
    <row r="12005">
      <c r="A12005" s="17" t="n"/>
      <c r="B12005" s="19" t="n"/>
    </row>
    <row r="12006">
      <c r="A12006" s="17" t="n"/>
      <c r="B12006" s="19" t="n"/>
    </row>
    <row r="12007">
      <c r="A12007" s="17" t="n"/>
      <c r="B12007" s="19" t="n"/>
    </row>
    <row r="12008">
      <c r="A12008" s="17" t="n"/>
      <c r="B12008" s="19" t="n"/>
    </row>
    <row r="12009">
      <c r="A12009" s="17" t="n"/>
      <c r="B12009" s="19" t="n"/>
    </row>
    <row r="12010">
      <c r="A12010" s="17" t="n"/>
      <c r="B12010" s="19" t="n"/>
    </row>
    <row r="12011">
      <c r="A12011" s="17" t="n"/>
      <c r="B12011" s="19" t="n"/>
    </row>
    <row r="12012">
      <c r="A12012" s="17" t="n"/>
      <c r="B12012" s="19" t="n"/>
    </row>
    <row r="12013">
      <c r="A12013" s="17" t="n"/>
      <c r="B12013" s="19" t="n"/>
    </row>
    <row r="12014">
      <c r="A12014" s="17" t="n"/>
      <c r="B12014" s="19" t="n"/>
    </row>
    <row r="12015">
      <c r="A12015" s="17" t="n"/>
      <c r="B12015" s="19" t="n"/>
    </row>
    <row r="12016">
      <c r="A12016" s="17" t="n"/>
      <c r="B12016" s="19" t="n"/>
    </row>
    <row r="12017">
      <c r="A12017" s="17" t="n"/>
      <c r="B12017" s="19" t="n"/>
    </row>
    <row r="12018">
      <c r="A12018" s="17" t="n"/>
      <c r="B12018" s="19" t="n"/>
    </row>
    <row r="12019">
      <c r="A12019" s="17" t="n"/>
      <c r="B12019" s="19" t="n"/>
    </row>
    <row r="12020">
      <c r="A12020" s="17" t="n"/>
      <c r="B12020" s="19" t="n"/>
    </row>
    <row r="12021">
      <c r="A12021" s="17" t="n"/>
      <c r="B12021" s="19" t="n"/>
    </row>
    <row r="12022">
      <c r="A12022" s="17" t="n"/>
      <c r="B12022" s="19" t="n"/>
    </row>
    <row r="12023">
      <c r="A12023" s="17" t="n"/>
      <c r="B12023" s="19" t="n"/>
    </row>
    <row r="12024">
      <c r="A12024" s="17" t="n"/>
      <c r="B12024" s="19" t="n"/>
    </row>
    <row r="12025">
      <c r="A12025" s="17" t="n"/>
      <c r="B12025" s="19" t="n"/>
    </row>
    <row r="12026">
      <c r="A12026" s="17" t="n"/>
      <c r="B12026" s="19" t="n"/>
    </row>
    <row r="12027">
      <c r="A12027" s="17" t="n"/>
      <c r="B12027" s="19" t="n"/>
    </row>
    <row r="12028">
      <c r="A12028" s="17" t="n"/>
      <c r="B12028" s="19" t="n"/>
    </row>
    <row r="12029">
      <c r="A12029" s="17" t="n"/>
      <c r="B12029" s="19" t="n"/>
    </row>
    <row r="12030">
      <c r="A12030" s="17" t="n"/>
      <c r="B12030" s="19" t="n"/>
    </row>
    <row r="12031">
      <c r="A12031" s="17" t="n"/>
      <c r="B12031" s="19" t="n"/>
    </row>
    <row r="12032">
      <c r="A12032" s="17" t="n"/>
      <c r="B12032" s="19" t="n"/>
    </row>
    <row r="12033">
      <c r="A12033" s="17" t="n"/>
      <c r="B12033" s="19" t="n"/>
    </row>
    <row r="12034">
      <c r="A12034" s="17" t="n"/>
      <c r="B12034" s="19" t="n"/>
    </row>
    <row r="12035">
      <c r="A12035" s="17" t="n"/>
      <c r="B12035" s="19" t="n"/>
    </row>
    <row r="12036">
      <c r="A12036" s="17" t="n"/>
      <c r="B12036" s="19" t="n"/>
    </row>
    <row r="12037">
      <c r="A12037" s="17" t="n"/>
      <c r="B12037" s="19" t="n"/>
    </row>
    <row r="12038">
      <c r="A12038" s="17" t="n"/>
      <c r="B12038" s="19" t="n"/>
    </row>
    <row r="12039">
      <c r="A12039" s="17" t="n"/>
      <c r="B12039" s="19" t="n"/>
    </row>
    <row r="12040">
      <c r="A12040" s="17" t="n"/>
      <c r="B12040" s="19" t="n"/>
    </row>
    <row r="12041">
      <c r="A12041" s="17" t="n"/>
      <c r="B12041" s="19" t="n"/>
    </row>
    <row r="12042">
      <c r="A12042" s="17" t="n"/>
      <c r="B12042" s="19" t="n"/>
    </row>
    <row r="12043">
      <c r="A12043" s="17" t="n"/>
      <c r="B12043" s="19" t="n"/>
    </row>
    <row r="12044">
      <c r="A12044" s="17" t="n"/>
      <c r="B12044" s="19" t="n"/>
    </row>
    <row r="12045">
      <c r="A12045" s="17" t="n"/>
      <c r="B12045" s="19" t="n"/>
    </row>
    <row r="12046">
      <c r="A12046" s="17" t="n"/>
      <c r="B12046" s="19" t="n"/>
    </row>
    <row r="12047">
      <c r="A12047" s="17" t="n"/>
      <c r="B12047" s="19" t="n"/>
    </row>
    <row r="12048">
      <c r="A12048" s="17" t="n"/>
      <c r="B12048" s="19" t="n"/>
    </row>
    <row r="12049">
      <c r="A12049" s="17" t="n"/>
      <c r="B12049" s="19" t="n"/>
    </row>
    <row r="12050">
      <c r="A12050" s="17" t="n"/>
      <c r="B12050" s="19" t="n"/>
    </row>
    <row r="12051">
      <c r="A12051" s="17" t="n"/>
      <c r="B12051" s="19" t="n"/>
    </row>
    <row r="12052">
      <c r="A12052" s="17" t="n"/>
      <c r="B12052" s="19" t="n"/>
    </row>
    <row r="12053">
      <c r="A12053" s="17" t="n"/>
      <c r="B12053" s="19" t="n"/>
    </row>
    <row r="12054">
      <c r="A12054" s="17" t="n"/>
      <c r="B12054" s="19" t="n"/>
    </row>
    <row r="12055">
      <c r="A12055" s="17" t="n"/>
      <c r="B12055" s="19" t="n"/>
    </row>
    <row r="12056">
      <c r="A12056" s="17" t="n"/>
      <c r="B12056" s="19" t="n"/>
    </row>
    <row r="12057">
      <c r="A12057" s="17" t="n"/>
      <c r="B12057" s="19" t="n"/>
    </row>
    <row r="12058">
      <c r="A12058" s="17" t="n"/>
      <c r="B12058" s="19" t="n"/>
    </row>
    <row r="12059">
      <c r="A12059" s="17" t="n"/>
      <c r="B12059" s="19" t="n"/>
    </row>
    <row r="12060">
      <c r="A12060" s="17" t="n"/>
      <c r="B12060" s="19" t="n"/>
    </row>
    <row r="12061">
      <c r="A12061" s="17" t="n"/>
      <c r="B12061" s="19" t="n"/>
    </row>
    <row r="12062">
      <c r="A12062" s="17" t="n"/>
      <c r="B12062" s="19" t="n"/>
    </row>
    <row r="12063">
      <c r="A12063" s="17" t="n"/>
      <c r="B12063" s="19" t="n"/>
    </row>
    <row r="12064">
      <c r="A12064" s="17" t="n"/>
      <c r="B12064" s="19" t="n"/>
    </row>
    <row r="12065">
      <c r="A12065" s="17" t="n"/>
      <c r="B12065" s="19" t="n"/>
    </row>
    <row r="12066">
      <c r="A12066" s="17" t="n"/>
      <c r="B12066" s="19" t="n"/>
    </row>
    <row r="12067">
      <c r="A12067" s="17" t="n"/>
      <c r="B12067" s="19" t="n"/>
    </row>
    <row r="12068">
      <c r="A12068" s="17" t="n"/>
      <c r="B12068" s="19" t="n"/>
    </row>
    <row r="12069">
      <c r="A12069" s="17" t="n"/>
      <c r="B12069" s="19" t="n"/>
    </row>
    <row r="12070">
      <c r="A12070" s="17" t="n"/>
      <c r="B12070" s="19" t="n"/>
    </row>
    <row r="12071">
      <c r="A12071" s="17" t="n"/>
      <c r="B12071" s="19" t="n"/>
    </row>
    <row r="12072">
      <c r="A12072" s="17" t="n"/>
      <c r="B12072" s="19" t="n"/>
    </row>
    <row r="12073">
      <c r="A12073" s="17" t="n"/>
      <c r="B12073" s="19" t="n"/>
    </row>
    <row r="12074">
      <c r="A12074" s="17" t="n"/>
      <c r="B12074" s="19" t="n"/>
    </row>
    <row r="12075">
      <c r="A12075" s="17" t="n"/>
      <c r="B12075" s="19" t="n"/>
    </row>
    <row r="12076">
      <c r="A12076" s="17" t="n"/>
      <c r="B12076" s="19" t="n"/>
    </row>
    <row r="12077">
      <c r="A12077" s="17" t="n"/>
      <c r="B12077" s="19" t="n"/>
    </row>
    <row r="12078">
      <c r="A12078" s="17" t="n"/>
      <c r="B12078" s="19" t="n"/>
    </row>
    <row r="12079">
      <c r="A12079" s="17" t="n"/>
      <c r="B12079" s="19" t="n"/>
    </row>
    <row r="12080">
      <c r="A12080" s="17" t="n"/>
      <c r="B12080" s="19" t="n"/>
    </row>
    <row r="12081">
      <c r="A12081" s="17" t="n"/>
      <c r="B12081" s="19" t="n"/>
    </row>
    <row r="12082">
      <c r="A12082" s="17" t="n"/>
      <c r="B12082" s="19" t="n"/>
    </row>
    <row r="12083">
      <c r="A12083" s="17" t="n"/>
      <c r="B12083" s="19" t="n"/>
    </row>
    <row r="12084">
      <c r="A12084" s="17" t="n"/>
      <c r="B12084" s="19" t="n"/>
    </row>
    <row r="12085">
      <c r="A12085" s="17" t="n"/>
      <c r="B12085" s="19" t="n"/>
    </row>
    <row r="12086">
      <c r="A12086" s="17" t="n"/>
      <c r="B12086" s="19" t="n"/>
    </row>
    <row r="12087">
      <c r="A12087" s="17" t="n"/>
      <c r="B12087" s="19" t="n"/>
    </row>
    <row r="12088">
      <c r="A12088" s="17" t="n"/>
      <c r="B12088" s="19" t="n"/>
    </row>
    <row r="12089">
      <c r="A12089" s="17" t="n"/>
      <c r="B12089" s="19" t="n"/>
    </row>
    <row r="12090">
      <c r="A12090" s="17" t="n"/>
      <c r="B12090" s="19" t="n"/>
    </row>
    <row r="12091">
      <c r="A12091" s="17" t="n"/>
      <c r="B12091" s="19" t="n"/>
    </row>
    <row r="12092">
      <c r="A12092" s="17" t="n"/>
      <c r="B12092" s="19" t="n"/>
    </row>
    <row r="12093">
      <c r="A12093" s="17" t="n"/>
      <c r="B12093" s="19" t="n"/>
    </row>
    <row r="12094">
      <c r="A12094" s="17" t="n"/>
      <c r="B12094" s="19" t="n"/>
    </row>
    <row r="12095">
      <c r="A12095" s="17" t="n"/>
      <c r="B12095" s="19" t="n"/>
    </row>
    <row r="12096">
      <c r="A12096" s="17" t="n"/>
      <c r="B12096" s="19" t="n"/>
    </row>
    <row r="12097">
      <c r="A12097" s="17" t="n"/>
      <c r="B12097" s="19" t="n"/>
    </row>
    <row r="12098">
      <c r="A12098" s="17" t="n"/>
      <c r="B12098" s="19" t="n"/>
    </row>
    <row r="12099">
      <c r="A12099" s="17" t="n"/>
      <c r="B12099" s="19" t="n"/>
    </row>
    <row r="12100">
      <c r="A12100" s="17" t="n"/>
      <c r="B12100" s="19" t="n"/>
    </row>
    <row r="12101">
      <c r="A12101" s="17" t="n"/>
      <c r="B12101" s="19" t="n"/>
    </row>
    <row r="12102">
      <c r="A12102" s="17" t="n"/>
      <c r="B12102" s="19" t="n"/>
    </row>
    <row r="12103">
      <c r="A12103" s="17" t="n"/>
      <c r="B12103" s="19" t="n"/>
    </row>
    <row r="12104">
      <c r="A12104" s="17" t="n"/>
      <c r="B12104" s="19" t="n"/>
    </row>
    <row r="12105">
      <c r="A12105" s="17" t="n"/>
      <c r="B12105" s="19" t="n"/>
    </row>
    <row r="12106">
      <c r="A12106" s="17" t="n"/>
      <c r="B12106" s="19" t="n"/>
    </row>
    <row r="12107">
      <c r="A12107" s="17" t="n"/>
      <c r="B12107" s="19" t="n"/>
    </row>
    <row r="12108">
      <c r="A12108" s="17" t="n"/>
      <c r="B12108" s="19" t="n"/>
    </row>
    <row r="12109">
      <c r="A12109" s="17" t="n"/>
      <c r="B12109" s="19" t="n"/>
    </row>
    <row r="12110">
      <c r="A12110" s="17" t="n"/>
      <c r="B12110" s="19" t="n"/>
    </row>
    <row r="12111">
      <c r="A12111" s="17" t="n"/>
      <c r="B12111" s="19" t="n"/>
    </row>
    <row r="12112">
      <c r="A12112" s="17" t="n"/>
      <c r="B12112" s="19" t="n"/>
    </row>
    <row r="12113">
      <c r="A12113" s="17" t="n"/>
      <c r="B12113" s="19" t="n"/>
    </row>
    <row r="12114">
      <c r="A12114" s="17" t="n"/>
      <c r="B12114" s="19" t="n"/>
    </row>
    <row r="12115">
      <c r="A12115" s="17" t="n"/>
      <c r="B12115" s="19" t="n"/>
    </row>
    <row r="12116">
      <c r="A12116" s="17" t="n"/>
      <c r="B12116" s="19" t="n"/>
    </row>
    <row r="12117">
      <c r="A12117" s="17" t="n"/>
      <c r="B12117" s="19" t="n"/>
    </row>
    <row r="12118">
      <c r="A12118" s="17" t="n"/>
      <c r="B12118" s="19" t="n"/>
    </row>
    <row r="12119">
      <c r="A12119" s="17" t="n"/>
      <c r="B12119" s="19" t="n"/>
    </row>
    <row r="12120">
      <c r="A12120" s="17" t="n"/>
      <c r="B12120" s="19" t="n"/>
    </row>
    <row r="12121">
      <c r="A12121" s="17" t="n"/>
      <c r="B12121" s="19" t="n"/>
    </row>
    <row r="12122">
      <c r="A12122" s="17" t="n"/>
      <c r="B12122" s="19" t="n"/>
    </row>
    <row r="12123">
      <c r="A12123" s="17" t="n"/>
      <c r="B12123" s="19" t="n"/>
    </row>
    <row r="12124">
      <c r="A12124" s="17" t="n"/>
      <c r="B12124" s="19" t="n"/>
    </row>
    <row r="12125">
      <c r="A12125" s="17" t="n"/>
      <c r="B12125" s="19" t="n"/>
    </row>
    <row r="12126">
      <c r="A12126" s="17" t="n"/>
      <c r="B12126" s="19" t="n"/>
    </row>
    <row r="12127">
      <c r="A12127" s="17" t="n"/>
      <c r="B12127" s="19" t="n"/>
    </row>
    <row r="12128">
      <c r="A12128" s="17" t="n"/>
      <c r="B12128" s="19" t="n"/>
    </row>
    <row r="12129">
      <c r="A12129" s="17" t="n"/>
      <c r="B12129" s="19" t="n"/>
    </row>
    <row r="12130">
      <c r="A12130" s="17" t="n"/>
      <c r="B12130" s="19" t="n"/>
    </row>
    <row r="12131">
      <c r="A12131" s="17" t="n"/>
      <c r="B12131" s="19" t="n"/>
    </row>
    <row r="12132">
      <c r="A12132" s="17" t="n"/>
      <c r="B12132" s="19" t="n"/>
    </row>
    <row r="12133">
      <c r="A12133" s="17" t="n"/>
      <c r="B12133" s="19" t="n"/>
    </row>
    <row r="12134">
      <c r="A12134" s="17" t="n"/>
      <c r="B12134" s="19" t="n"/>
    </row>
    <row r="12135">
      <c r="A12135" s="17" t="n"/>
      <c r="B12135" s="19" t="n"/>
    </row>
    <row r="12136">
      <c r="A12136" s="17" t="n"/>
      <c r="B12136" s="19" t="n"/>
    </row>
    <row r="12137">
      <c r="A12137" s="17" t="n"/>
      <c r="B12137" s="19" t="n"/>
    </row>
    <row r="12138">
      <c r="A12138" s="17" t="n"/>
      <c r="B12138" s="19" t="n"/>
    </row>
    <row r="12139">
      <c r="A12139" s="17" t="n"/>
      <c r="B12139" s="19" t="n"/>
    </row>
    <row r="12140">
      <c r="A12140" s="17" t="n"/>
      <c r="B12140" s="19" t="n"/>
    </row>
    <row r="12141">
      <c r="A12141" s="17" t="n"/>
      <c r="B12141" s="19" t="n"/>
    </row>
    <row r="12142">
      <c r="A12142" s="17" t="n"/>
      <c r="B12142" s="19" t="n"/>
    </row>
    <row r="12143">
      <c r="A12143" s="17" t="n"/>
      <c r="B12143" s="19" t="n"/>
    </row>
    <row r="12144">
      <c r="A12144" s="17" t="n"/>
      <c r="B12144" s="19" t="n"/>
    </row>
    <row r="12145">
      <c r="A12145" s="17" t="n"/>
      <c r="B12145" s="19" t="n"/>
    </row>
    <row r="12146">
      <c r="A12146" s="17" t="n"/>
      <c r="B12146" s="19" t="n"/>
    </row>
    <row r="12147">
      <c r="A12147" s="17" t="n"/>
      <c r="B12147" s="19" t="n"/>
    </row>
    <row r="12148">
      <c r="A12148" s="17" t="n"/>
      <c r="B12148" s="19" t="n"/>
    </row>
    <row r="12149">
      <c r="A12149" s="17" t="n"/>
      <c r="B12149" s="19" t="n"/>
    </row>
    <row r="12150">
      <c r="A12150" s="17" t="n"/>
      <c r="B12150" s="19" t="n"/>
    </row>
    <row r="12151">
      <c r="A12151" s="17" t="n"/>
      <c r="B12151" s="19" t="n"/>
    </row>
    <row r="12152">
      <c r="A12152" s="17" t="n"/>
      <c r="B12152" s="19" t="n"/>
    </row>
    <row r="12153">
      <c r="A12153" s="17" t="n"/>
      <c r="B12153" s="19" t="n"/>
    </row>
    <row r="12154">
      <c r="A12154" s="17" t="n"/>
      <c r="B12154" s="19" t="n"/>
    </row>
    <row r="12155">
      <c r="A12155" s="17" t="n"/>
      <c r="B12155" s="19" t="n"/>
    </row>
    <row r="12156">
      <c r="A12156" s="17" t="n"/>
      <c r="B12156" s="19" t="n"/>
    </row>
    <row r="12157">
      <c r="A12157" s="17" t="n"/>
      <c r="B12157" s="19" t="n"/>
    </row>
    <row r="12158">
      <c r="A12158" s="17" t="n"/>
      <c r="B12158" s="19" t="n"/>
    </row>
    <row r="12159">
      <c r="A12159" s="17" t="n"/>
      <c r="B12159" s="19" t="n"/>
    </row>
    <row r="12160">
      <c r="A12160" s="17" t="n"/>
      <c r="B12160" s="19" t="n"/>
    </row>
    <row r="12161">
      <c r="A12161" s="17" t="n"/>
      <c r="B12161" s="19" t="n"/>
    </row>
    <row r="12162">
      <c r="A12162" s="17" t="n"/>
      <c r="B12162" s="19" t="n"/>
    </row>
    <row r="12163">
      <c r="A12163" s="17" t="n"/>
      <c r="B12163" s="19" t="n"/>
    </row>
    <row r="12164">
      <c r="A12164" s="17" t="n"/>
      <c r="B12164" s="19" t="n"/>
    </row>
    <row r="12165">
      <c r="A12165" s="17" t="n"/>
      <c r="B12165" s="19" t="n"/>
    </row>
    <row r="12166">
      <c r="A12166" s="17" t="n"/>
      <c r="B12166" s="19" t="n"/>
    </row>
    <row r="12167">
      <c r="A12167" s="17" t="n"/>
      <c r="B12167" s="19" t="n"/>
    </row>
    <row r="12168">
      <c r="A12168" s="17" t="n"/>
      <c r="B12168" s="19" t="n"/>
    </row>
    <row r="12169">
      <c r="A12169" s="17" t="n"/>
      <c r="B12169" s="19" t="n"/>
    </row>
    <row r="12170">
      <c r="A12170" s="17" t="n"/>
      <c r="B12170" s="19" t="n"/>
    </row>
    <row r="12171">
      <c r="A12171" s="17" t="n"/>
      <c r="B12171" s="19" t="n"/>
    </row>
    <row r="12172">
      <c r="A12172" s="17" t="n"/>
      <c r="B12172" s="19" t="n"/>
    </row>
    <row r="12173">
      <c r="A12173" s="17" t="n"/>
      <c r="B12173" s="19" t="n"/>
    </row>
    <row r="12174">
      <c r="A12174" s="17" t="n"/>
      <c r="B12174" s="19" t="n"/>
    </row>
    <row r="12175">
      <c r="A12175" s="17" t="n"/>
      <c r="B12175" s="19" t="n"/>
    </row>
    <row r="12176">
      <c r="A12176" s="17" t="n"/>
      <c r="B12176" s="19" t="n"/>
    </row>
    <row r="12177">
      <c r="A12177" s="17" t="n"/>
      <c r="B12177" s="19" t="n"/>
    </row>
    <row r="12178">
      <c r="A12178" s="17" t="n"/>
      <c r="B12178" s="19" t="n"/>
    </row>
    <row r="12179">
      <c r="A12179" s="17" t="n"/>
      <c r="B12179" s="19" t="n"/>
    </row>
    <row r="12180">
      <c r="A12180" s="17" t="n"/>
      <c r="B12180" s="19" t="n"/>
    </row>
    <row r="12181">
      <c r="A12181" s="17" t="n"/>
      <c r="B12181" s="19" t="n"/>
    </row>
    <row r="12182">
      <c r="A12182" s="17" t="n"/>
      <c r="B12182" s="19" t="n"/>
    </row>
    <row r="12183">
      <c r="A12183" s="17" t="n"/>
      <c r="B12183" s="19" t="n"/>
    </row>
    <row r="12184">
      <c r="A12184" s="17" t="n"/>
      <c r="B12184" s="19" t="n"/>
    </row>
    <row r="12185">
      <c r="A12185" s="17" t="n"/>
      <c r="B12185" s="19" t="n"/>
    </row>
    <row r="12186">
      <c r="A12186" s="17" t="n"/>
      <c r="B12186" s="19" t="n"/>
    </row>
    <row r="12187">
      <c r="A12187" s="17" t="n"/>
      <c r="B12187" s="19" t="n"/>
    </row>
    <row r="12188">
      <c r="A12188" s="17" t="n"/>
      <c r="B12188" s="19" t="n"/>
    </row>
    <row r="12189">
      <c r="A12189" s="17" t="n"/>
      <c r="B12189" s="19" t="n"/>
    </row>
    <row r="12190">
      <c r="A12190" s="17" t="n"/>
      <c r="B12190" s="19" t="n"/>
    </row>
    <row r="12191">
      <c r="A12191" s="17" t="n"/>
      <c r="B12191" s="19" t="n"/>
    </row>
    <row r="12192">
      <c r="A12192" s="17" t="n"/>
      <c r="B12192" s="19" t="n"/>
    </row>
    <row r="12193">
      <c r="A12193" s="17" t="n"/>
      <c r="B12193" s="19" t="n"/>
    </row>
    <row r="12194">
      <c r="A12194" s="17" t="n"/>
      <c r="B12194" s="19" t="n"/>
    </row>
    <row r="12195">
      <c r="A12195" s="17" t="n"/>
      <c r="B12195" s="19" t="n"/>
    </row>
    <row r="12196">
      <c r="A12196" s="17" t="n"/>
      <c r="B12196" s="19" t="n"/>
    </row>
    <row r="12197">
      <c r="A12197" s="17" t="n"/>
      <c r="B12197" s="19" t="n"/>
    </row>
    <row r="12198">
      <c r="A12198" s="17" t="n"/>
      <c r="B12198" s="19" t="n"/>
    </row>
    <row r="12199">
      <c r="A12199" s="17" t="n"/>
      <c r="B12199" s="19" t="n"/>
    </row>
    <row r="12200">
      <c r="A12200" s="17" t="n"/>
      <c r="B12200" s="19" t="n"/>
    </row>
    <row r="12201">
      <c r="A12201" s="17" t="n"/>
      <c r="B12201" s="19" t="n"/>
    </row>
    <row r="12202">
      <c r="A12202" s="17" t="n"/>
      <c r="B12202" s="19" t="n"/>
    </row>
    <row r="12203">
      <c r="A12203" s="17" t="n"/>
      <c r="B12203" s="19" t="n"/>
    </row>
    <row r="12204">
      <c r="A12204" s="17" t="n"/>
      <c r="B12204" s="19" t="n"/>
    </row>
    <row r="12205">
      <c r="A12205" s="17" t="n"/>
      <c r="B12205" s="19" t="n"/>
    </row>
    <row r="12206">
      <c r="A12206" s="17" t="n"/>
      <c r="B12206" s="19" t="n"/>
    </row>
    <row r="12207">
      <c r="A12207" s="17" t="n"/>
      <c r="B12207" s="19" t="n"/>
    </row>
    <row r="12208">
      <c r="A12208" s="17" t="n"/>
      <c r="B12208" s="19" t="n"/>
    </row>
    <row r="12209">
      <c r="A12209" s="17" t="n"/>
      <c r="B12209" s="19" t="n"/>
    </row>
    <row r="12210">
      <c r="A12210" s="17" t="n"/>
      <c r="B12210" s="19" t="n"/>
    </row>
    <row r="12211">
      <c r="A12211" s="17" t="n"/>
      <c r="B12211" s="19" t="n"/>
    </row>
    <row r="12212">
      <c r="A12212" s="17" t="n"/>
      <c r="B12212" s="19" t="n"/>
    </row>
    <row r="12213">
      <c r="A12213" s="17" t="n"/>
      <c r="B12213" s="19" t="n"/>
    </row>
    <row r="12214">
      <c r="A12214" s="17" t="n"/>
      <c r="B12214" s="19" t="n"/>
    </row>
    <row r="12215">
      <c r="A12215" s="17" t="n"/>
      <c r="B12215" s="19" t="n"/>
    </row>
    <row r="12216">
      <c r="A12216" s="17" t="n"/>
      <c r="B12216" s="19" t="n"/>
    </row>
    <row r="12217">
      <c r="A12217" s="17" t="n"/>
      <c r="B12217" s="19" t="n"/>
    </row>
    <row r="12218">
      <c r="A12218" s="17" t="n"/>
      <c r="B12218" s="19" t="n"/>
    </row>
    <row r="12219">
      <c r="A12219" s="17" t="n"/>
      <c r="B12219" s="19" t="n"/>
    </row>
    <row r="12220">
      <c r="A12220" s="17" t="n"/>
      <c r="B12220" s="19" t="n"/>
    </row>
    <row r="12221">
      <c r="A12221" s="17" t="n"/>
      <c r="B12221" s="19" t="n"/>
    </row>
    <row r="12222">
      <c r="A12222" s="17" t="n"/>
      <c r="B12222" s="19" t="n"/>
    </row>
    <row r="12223">
      <c r="A12223" s="17" t="n"/>
      <c r="B12223" s="19" t="n"/>
    </row>
    <row r="12224">
      <c r="A12224" s="17" t="n"/>
      <c r="B12224" s="19" t="n"/>
    </row>
    <row r="12225">
      <c r="A12225" s="17" t="n"/>
      <c r="B12225" s="19" t="n"/>
    </row>
    <row r="12226">
      <c r="A12226" s="17" t="n"/>
      <c r="B12226" s="19" t="n"/>
    </row>
    <row r="12227">
      <c r="A12227" s="17" t="n"/>
      <c r="B12227" s="19" t="n"/>
    </row>
    <row r="12228">
      <c r="A12228" s="17" t="n"/>
      <c r="B12228" s="19" t="n"/>
    </row>
    <row r="12229">
      <c r="A12229" s="17" t="n"/>
      <c r="B12229" s="19" t="n"/>
    </row>
    <row r="12230">
      <c r="A12230" s="17" t="n"/>
      <c r="B12230" s="19" t="n"/>
    </row>
    <row r="12231">
      <c r="A12231" s="17" t="n"/>
      <c r="B12231" s="19" t="n"/>
    </row>
    <row r="12232">
      <c r="A12232" s="17" t="n"/>
      <c r="B12232" s="19" t="n"/>
    </row>
    <row r="12233">
      <c r="A12233" s="17" t="n"/>
      <c r="B12233" s="19" t="n"/>
    </row>
    <row r="12234">
      <c r="A12234" s="17" t="n"/>
      <c r="B12234" s="19" t="n"/>
    </row>
    <row r="12235">
      <c r="A12235" s="17" t="n"/>
      <c r="B12235" s="19" t="n"/>
    </row>
    <row r="12236">
      <c r="A12236" s="17" t="n"/>
      <c r="B12236" s="19" t="n"/>
    </row>
    <row r="12237">
      <c r="A12237" s="17" t="n"/>
      <c r="B12237" s="19" t="n"/>
    </row>
    <row r="12238">
      <c r="A12238" s="17" t="n"/>
      <c r="B12238" s="19" t="n"/>
    </row>
    <row r="12239">
      <c r="A12239" s="17" t="n"/>
      <c r="B12239" s="19" t="n"/>
    </row>
    <row r="12240">
      <c r="A12240" s="17" t="n"/>
      <c r="B12240" s="19" t="n"/>
    </row>
    <row r="12241">
      <c r="A12241" s="17" t="n"/>
      <c r="B12241" s="19" t="n"/>
    </row>
    <row r="12242">
      <c r="A12242" s="17" t="n"/>
      <c r="B12242" s="19" t="n"/>
    </row>
    <row r="12243">
      <c r="A12243" s="17" t="n"/>
      <c r="B12243" s="19" t="n"/>
    </row>
    <row r="12244">
      <c r="A12244" s="17" t="n"/>
      <c r="B12244" s="19" t="n"/>
    </row>
    <row r="12245">
      <c r="A12245" s="17" t="n"/>
      <c r="B12245" s="19" t="n"/>
    </row>
    <row r="12246">
      <c r="A12246" s="17" t="n"/>
      <c r="B12246" s="19" t="n"/>
    </row>
    <row r="12247">
      <c r="A12247" s="17" t="n"/>
      <c r="B12247" s="19" t="n"/>
    </row>
    <row r="12248">
      <c r="A12248" s="17" t="n"/>
      <c r="B12248" s="19" t="n"/>
    </row>
    <row r="12249">
      <c r="A12249" s="17" t="n"/>
      <c r="B12249" s="19" t="n"/>
    </row>
    <row r="12250">
      <c r="A12250" s="17" t="n"/>
      <c r="B12250" s="19" t="n"/>
    </row>
    <row r="12251">
      <c r="A12251" s="17" t="n"/>
      <c r="B12251" s="19" t="n"/>
    </row>
    <row r="12252">
      <c r="A12252" s="17" t="n"/>
      <c r="B12252" s="19" t="n"/>
    </row>
    <row r="12253">
      <c r="A12253" s="17" t="n"/>
      <c r="B12253" s="19" t="n"/>
    </row>
    <row r="12254">
      <c r="A12254" s="17" t="n"/>
      <c r="B12254" s="19" t="n"/>
    </row>
    <row r="12255">
      <c r="A12255" s="17" t="n"/>
      <c r="B12255" s="19" t="n"/>
    </row>
    <row r="12256">
      <c r="A12256" s="17" t="n"/>
      <c r="B12256" s="19" t="n"/>
    </row>
    <row r="12257">
      <c r="A12257" s="17" t="n"/>
      <c r="B12257" s="19" t="n"/>
    </row>
    <row r="12258">
      <c r="A12258" s="17" t="n"/>
      <c r="B12258" s="19" t="n"/>
    </row>
    <row r="12259">
      <c r="A12259" s="17" t="n"/>
      <c r="B12259" s="19" t="n"/>
    </row>
    <row r="12260">
      <c r="A12260" s="17" t="n"/>
      <c r="B12260" s="19" t="n"/>
    </row>
    <row r="12261">
      <c r="A12261" s="17" t="n"/>
      <c r="B12261" s="19" t="n"/>
    </row>
    <row r="12262">
      <c r="A12262" s="17" t="n"/>
      <c r="B12262" s="19" t="n"/>
    </row>
    <row r="12263">
      <c r="A12263" s="17" t="n"/>
      <c r="B12263" s="19" t="n"/>
    </row>
    <row r="12264">
      <c r="A12264" s="17" t="n"/>
      <c r="B12264" s="19" t="n"/>
    </row>
    <row r="12265">
      <c r="A12265" s="17" t="n"/>
      <c r="B12265" s="19" t="n"/>
    </row>
    <row r="12266">
      <c r="A12266" s="17" t="n"/>
      <c r="B12266" s="19" t="n"/>
    </row>
    <row r="12267">
      <c r="A12267" s="17" t="n"/>
      <c r="B12267" s="19" t="n"/>
    </row>
    <row r="12268">
      <c r="A12268" s="17" t="n"/>
      <c r="B12268" s="19" t="n"/>
    </row>
    <row r="12269">
      <c r="A12269" s="17" t="n"/>
      <c r="B12269" s="19" t="n"/>
    </row>
    <row r="12270">
      <c r="A12270" s="17" t="n"/>
      <c r="B12270" s="19" t="n"/>
    </row>
    <row r="12271">
      <c r="A12271" s="17" t="n"/>
      <c r="B12271" s="19" t="n"/>
    </row>
    <row r="12272">
      <c r="A12272" s="17" t="n"/>
      <c r="B12272" s="19" t="n"/>
    </row>
    <row r="12273">
      <c r="A12273" s="17" t="n"/>
      <c r="B12273" s="19" t="n"/>
    </row>
    <row r="12274">
      <c r="A12274" s="17" t="n"/>
      <c r="B12274" s="19" t="n"/>
    </row>
    <row r="12275">
      <c r="A12275" s="17" t="n"/>
      <c r="B12275" s="19" t="n"/>
    </row>
    <row r="12276">
      <c r="A12276" s="17" t="n"/>
      <c r="B12276" s="19" t="n"/>
    </row>
    <row r="12277">
      <c r="A12277" s="17" t="n"/>
      <c r="B12277" s="19" t="n"/>
    </row>
    <row r="12278">
      <c r="A12278" s="17" t="n"/>
      <c r="B12278" s="19" t="n"/>
    </row>
    <row r="12279">
      <c r="A12279" s="17" t="n"/>
      <c r="B12279" s="19" t="n"/>
    </row>
    <row r="12280">
      <c r="A12280" s="17" t="n"/>
      <c r="B12280" s="19" t="n"/>
    </row>
    <row r="12281">
      <c r="A12281" s="17" t="n"/>
      <c r="B12281" s="19" t="n"/>
    </row>
    <row r="12282">
      <c r="A12282" s="17" t="n"/>
      <c r="B12282" s="19" t="n"/>
    </row>
    <row r="12283">
      <c r="A12283" s="17" t="n"/>
      <c r="B12283" s="19" t="n"/>
    </row>
    <row r="12284">
      <c r="A12284" s="17" t="n"/>
      <c r="B12284" s="19" t="n"/>
    </row>
    <row r="12285">
      <c r="A12285" s="17" t="n"/>
      <c r="B12285" s="19" t="n"/>
    </row>
    <row r="12286">
      <c r="A12286" s="17" t="n"/>
      <c r="B12286" s="19" t="n"/>
    </row>
    <row r="12287">
      <c r="A12287" s="17" t="n"/>
      <c r="B12287" s="19" t="n"/>
    </row>
    <row r="12288">
      <c r="A12288" s="17" t="n"/>
      <c r="B12288" s="19" t="n"/>
    </row>
    <row r="12289">
      <c r="A12289" s="17" t="n"/>
      <c r="B12289" s="19" t="n"/>
    </row>
    <row r="12290">
      <c r="A12290" s="17" t="n"/>
      <c r="B12290" s="19" t="n"/>
    </row>
    <row r="12291">
      <c r="A12291" s="17" t="n"/>
      <c r="B12291" s="19" t="n"/>
    </row>
    <row r="12292">
      <c r="A12292" s="17" t="n"/>
      <c r="B12292" s="19" t="n"/>
    </row>
    <row r="12293">
      <c r="A12293" s="17" t="n"/>
      <c r="B12293" s="19" t="n"/>
    </row>
    <row r="12294">
      <c r="A12294" s="17" t="n"/>
      <c r="B12294" s="19" t="n"/>
    </row>
    <row r="12295">
      <c r="A12295" s="17" t="n"/>
      <c r="B12295" s="19" t="n"/>
    </row>
    <row r="12296">
      <c r="A12296" s="17" t="n"/>
      <c r="B12296" s="19" t="n"/>
    </row>
    <row r="12297">
      <c r="A12297" s="17" t="n"/>
      <c r="B12297" s="19" t="n"/>
    </row>
    <row r="12298">
      <c r="A12298" s="17" t="n"/>
      <c r="B12298" s="19" t="n"/>
    </row>
    <row r="12299">
      <c r="A12299" s="17" t="n"/>
      <c r="B12299" s="19" t="n"/>
    </row>
    <row r="12300">
      <c r="A12300" s="17" t="n"/>
      <c r="B12300" s="19" t="n"/>
    </row>
    <row r="12301">
      <c r="A12301" s="17" t="n"/>
      <c r="B12301" s="19" t="n"/>
    </row>
    <row r="12302">
      <c r="A12302" s="17" t="n"/>
      <c r="B12302" s="19" t="n"/>
    </row>
    <row r="12303">
      <c r="A12303" s="17" t="n"/>
      <c r="B12303" s="19" t="n"/>
    </row>
    <row r="12304">
      <c r="A12304" s="17" t="n"/>
      <c r="B12304" s="19" t="n"/>
    </row>
    <row r="12305">
      <c r="A12305" s="17" t="n"/>
      <c r="B12305" s="19" t="n"/>
    </row>
    <row r="12306">
      <c r="A12306" s="17" t="n"/>
      <c r="B12306" s="19" t="n"/>
    </row>
    <row r="12307">
      <c r="A12307" s="17" t="n"/>
      <c r="B12307" s="19" t="n"/>
    </row>
    <row r="12308">
      <c r="A12308" s="17" t="n"/>
      <c r="B12308" s="19" t="n"/>
    </row>
    <row r="12309">
      <c r="A12309" s="17" t="n"/>
      <c r="B12309" s="19" t="n"/>
    </row>
    <row r="12310">
      <c r="A12310" s="17" t="n"/>
      <c r="B12310" s="19" t="n"/>
    </row>
    <row r="12311">
      <c r="A12311" s="17" t="n"/>
      <c r="B12311" s="19" t="n"/>
    </row>
    <row r="12312">
      <c r="A12312" s="17" t="n"/>
      <c r="B12312" s="19" t="n"/>
    </row>
    <row r="12313">
      <c r="A12313" s="17" t="n"/>
      <c r="B12313" s="19" t="n"/>
    </row>
    <row r="12314">
      <c r="A12314" s="17" t="n"/>
      <c r="B12314" s="19" t="n"/>
    </row>
    <row r="12315">
      <c r="A12315" s="17" t="n"/>
      <c r="B12315" s="19" t="n"/>
    </row>
    <row r="12316">
      <c r="A12316" s="17" t="n"/>
      <c r="B12316" s="19" t="n"/>
    </row>
    <row r="12317">
      <c r="A12317" s="17" t="n"/>
      <c r="B12317" s="19" t="n"/>
    </row>
    <row r="12318">
      <c r="A12318" s="17" t="n"/>
      <c r="B12318" s="19" t="n"/>
    </row>
    <row r="12319">
      <c r="A12319" s="17" t="n"/>
      <c r="B12319" s="19" t="n"/>
    </row>
    <row r="12320">
      <c r="A12320" s="17" t="n"/>
      <c r="B12320" s="19" t="n"/>
    </row>
    <row r="12321">
      <c r="A12321" s="17" t="n"/>
      <c r="B12321" s="19" t="n"/>
    </row>
    <row r="12322">
      <c r="A12322" s="17" t="n"/>
      <c r="B12322" s="19" t="n"/>
    </row>
    <row r="12323">
      <c r="A12323" s="17" t="n"/>
      <c r="B12323" s="19" t="n"/>
    </row>
    <row r="12324">
      <c r="A12324" s="17" t="n"/>
      <c r="B12324" s="19" t="n"/>
    </row>
    <row r="12325">
      <c r="A12325" s="17" t="n"/>
      <c r="B12325" s="19" t="n"/>
    </row>
    <row r="12326">
      <c r="A12326" s="17" t="n"/>
      <c r="B12326" s="19" t="n"/>
    </row>
    <row r="12327">
      <c r="A12327" s="17" t="n"/>
      <c r="B12327" s="19" t="n"/>
    </row>
    <row r="12328">
      <c r="A12328" s="17" t="n"/>
      <c r="B12328" s="19" t="n"/>
    </row>
    <row r="12329">
      <c r="A12329" s="17" t="n"/>
      <c r="B12329" s="19" t="n"/>
    </row>
    <row r="12330">
      <c r="A12330" s="17" t="n"/>
      <c r="B12330" s="19" t="n"/>
    </row>
    <row r="12331">
      <c r="A12331" s="17" t="n"/>
      <c r="B12331" s="19" t="n"/>
    </row>
    <row r="12332">
      <c r="A12332" s="17" t="n"/>
      <c r="B12332" s="19" t="n"/>
    </row>
    <row r="12333">
      <c r="A12333" s="17" t="n"/>
      <c r="B12333" s="19" t="n"/>
    </row>
    <row r="12334">
      <c r="A12334" s="17" t="n"/>
      <c r="B12334" s="19" t="n"/>
    </row>
    <row r="12335">
      <c r="A12335" s="17" t="n"/>
      <c r="B12335" s="19" t="n"/>
    </row>
    <row r="12336">
      <c r="A12336" s="17" t="n"/>
      <c r="B12336" s="19" t="n"/>
    </row>
    <row r="12337">
      <c r="A12337" s="17" t="n"/>
      <c r="B12337" s="19" t="n"/>
    </row>
    <row r="12338">
      <c r="A12338" s="17" t="n"/>
      <c r="B12338" s="19" t="n"/>
    </row>
    <row r="12339">
      <c r="A12339" s="17" t="n"/>
      <c r="B12339" s="19" t="n"/>
    </row>
    <row r="12340">
      <c r="A12340" s="17" t="n"/>
      <c r="B12340" s="19" t="n"/>
    </row>
    <row r="12341">
      <c r="A12341" s="17" t="n"/>
      <c r="B12341" s="19" t="n"/>
    </row>
    <row r="12342">
      <c r="A12342" s="17" t="n"/>
      <c r="B12342" s="19" t="n"/>
    </row>
    <row r="12343">
      <c r="A12343" s="17" t="n"/>
      <c r="B12343" s="19" t="n"/>
    </row>
    <row r="12344">
      <c r="A12344" s="17" t="n"/>
      <c r="B12344" s="19" t="n"/>
    </row>
    <row r="12345">
      <c r="A12345" s="17" t="n"/>
      <c r="B12345" s="19" t="n"/>
    </row>
    <row r="12346">
      <c r="A12346" s="17" t="n"/>
      <c r="B12346" s="19" t="n"/>
    </row>
    <row r="12347">
      <c r="A12347" s="17" t="n"/>
      <c r="B12347" s="19" t="n"/>
    </row>
    <row r="12348">
      <c r="A12348" s="17" t="n"/>
      <c r="B12348" s="19" t="n"/>
    </row>
    <row r="12349">
      <c r="A12349" s="17" t="n"/>
      <c r="B12349" s="19" t="n"/>
    </row>
    <row r="12350">
      <c r="A12350" s="17" t="n"/>
      <c r="B12350" s="19" t="n"/>
    </row>
    <row r="12351">
      <c r="A12351" s="17" t="n"/>
      <c r="B12351" s="19" t="n"/>
    </row>
    <row r="12352">
      <c r="A12352" s="17" t="n"/>
      <c r="B12352" s="19" t="n"/>
    </row>
    <row r="12353">
      <c r="A12353" s="17" t="n"/>
      <c r="B12353" s="19" t="n"/>
    </row>
    <row r="12354">
      <c r="A12354" s="17" t="n"/>
      <c r="B12354" s="19" t="n"/>
    </row>
    <row r="12355">
      <c r="A12355" s="17" t="n"/>
      <c r="B12355" s="19" t="n"/>
    </row>
    <row r="12356">
      <c r="A12356" s="17" t="n"/>
      <c r="B12356" s="19" t="n"/>
    </row>
    <row r="12357">
      <c r="A12357" s="17" t="n"/>
      <c r="B12357" s="19" t="n"/>
    </row>
    <row r="12358">
      <c r="A12358" s="17" t="n"/>
      <c r="B12358" s="19" t="n"/>
    </row>
    <row r="12359">
      <c r="A12359" s="17" t="n"/>
      <c r="B12359" s="19" t="n"/>
    </row>
    <row r="12360">
      <c r="A12360" s="17" t="n"/>
      <c r="B12360" s="19" t="n"/>
    </row>
    <row r="12361">
      <c r="A12361" s="17" t="n"/>
      <c r="B12361" s="19" t="n"/>
    </row>
    <row r="12362">
      <c r="A12362" s="17" t="n"/>
      <c r="B12362" s="19" t="n"/>
    </row>
    <row r="12363">
      <c r="A12363" s="17" t="n"/>
      <c r="B12363" s="19" t="n"/>
    </row>
    <row r="12364">
      <c r="A12364" s="17" t="n"/>
      <c r="B12364" s="19" t="n"/>
    </row>
    <row r="12365">
      <c r="A12365" s="17" t="n"/>
      <c r="B12365" s="19" t="n"/>
    </row>
    <row r="12366">
      <c r="A12366" s="17" t="n"/>
      <c r="B12366" s="19" t="n"/>
    </row>
    <row r="12367">
      <c r="A12367" s="17" t="n"/>
      <c r="B12367" s="19" t="n"/>
    </row>
    <row r="12368">
      <c r="A12368" s="17" t="n"/>
      <c r="B12368" s="19" t="n"/>
    </row>
    <row r="12369">
      <c r="A12369" s="17" t="n"/>
      <c r="B12369" s="19" t="n"/>
    </row>
    <row r="12370">
      <c r="A12370" s="17" t="n"/>
      <c r="B12370" s="19" t="n"/>
    </row>
    <row r="12371">
      <c r="A12371" s="17" t="n"/>
      <c r="B12371" s="19" t="n"/>
    </row>
    <row r="12372">
      <c r="A12372" s="17" t="n"/>
      <c r="B12372" s="19" t="n"/>
    </row>
    <row r="12373">
      <c r="A12373" s="17" t="n"/>
      <c r="B12373" s="19" t="n"/>
    </row>
    <row r="12374">
      <c r="A12374" s="17" t="n"/>
      <c r="B12374" s="19" t="n"/>
    </row>
    <row r="12375">
      <c r="A12375" s="17" t="n"/>
      <c r="B12375" s="19" t="n"/>
    </row>
    <row r="12376">
      <c r="A12376" s="17" t="n"/>
      <c r="B12376" s="19" t="n"/>
    </row>
    <row r="12377">
      <c r="A12377" s="17" t="n"/>
      <c r="B12377" s="19" t="n"/>
    </row>
    <row r="12378">
      <c r="A12378" s="17" t="n"/>
      <c r="B12378" s="19" t="n"/>
    </row>
    <row r="12379">
      <c r="A12379" s="17" t="n"/>
      <c r="B12379" s="19" t="n"/>
    </row>
    <row r="12380">
      <c r="A12380" s="17" t="n"/>
      <c r="B12380" s="19" t="n"/>
    </row>
    <row r="12381">
      <c r="A12381" s="17" t="n"/>
      <c r="B12381" s="19" t="n"/>
    </row>
    <row r="12382">
      <c r="A12382" s="17" t="n"/>
      <c r="B12382" s="19" t="n"/>
    </row>
    <row r="12383">
      <c r="A12383" s="17" t="n"/>
      <c r="B12383" s="19" t="n"/>
    </row>
    <row r="12384">
      <c r="A12384" s="17" t="n"/>
      <c r="B12384" s="19" t="n"/>
    </row>
    <row r="12385">
      <c r="A12385" s="17" t="n"/>
      <c r="B12385" s="19" t="n"/>
    </row>
    <row r="12386">
      <c r="A12386" s="17" t="n"/>
      <c r="B12386" s="19" t="n"/>
    </row>
    <row r="12387">
      <c r="A12387" s="17" t="n"/>
      <c r="B12387" s="19" t="n"/>
    </row>
    <row r="12388">
      <c r="A12388" s="17" t="n"/>
      <c r="B12388" s="19" t="n"/>
    </row>
    <row r="12389">
      <c r="A12389" s="17" t="n"/>
      <c r="B12389" s="19" t="n"/>
    </row>
    <row r="12390">
      <c r="A12390" s="17" t="n"/>
      <c r="B12390" s="19" t="n"/>
    </row>
    <row r="12391">
      <c r="A12391" s="17" t="n"/>
      <c r="B12391" s="19" t="n"/>
    </row>
    <row r="12392">
      <c r="A12392" s="17" t="n"/>
      <c r="B12392" s="19" t="n"/>
    </row>
    <row r="12393">
      <c r="A12393" s="17" t="n"/>
      <c r="B12393" s="19" t="n"/>
    </row>
    <row r="12394">
      <c r="A12394" s="17" t="n"/>
      <c r="B12394" s="19" t="n"/>
    </row>
    <row r="12395">
      <c r="A12395" s="17" t="n"/>
      <c r="B12395" s="19" t="n"/>
    </row>
    <row r="12396">
      <c r="A12396" s="17" t="n"/>
      <c r="B12396" s="19" t="n"/>
    </row>
    <row r="12397">
      <c r="A12397" s="17" t="n"/>
      <c r="B12397" s="19" t="n"/>
    </row>
    <row r="12398">
      <c r="A12398" s="17" t="n"/>
      <c r="B12398" s="19" t="n"/>
    </row>
    <row r="12399">
      <c r="A12399" s="17" t="n"/>
      <c r="B12399" s="19" t="n"/>
    </row>
    <row r="12400">
      <c r="A12400" s="17" t="n"/>
      <c r="B12400" s="19" t="n"/>
    </row>
    <row r="12401">
      <c r="A12401" s="17" t="n"/>
      <c r="B12401" s="19" t="n"/>
    </row>
    <row r="12402">
      <c r="A12402" s="17" t="n"/>
      <c r="B12402" s="19" t="n"/>
    </row>
    <row r="12403">
      <c r="A12403" s="17" t="n"/>
      <c r="B12403" s="19" t="n"/>
    </row>
    <row r="12404">
      <c r="A12404" s="17" t="n"/>
      <c r="B12404" s="19" t="n"/>
    </row>
    <row r="12405">
      <c r="A12405" s="17" t="n"/>
      <c r="B12405" s="19" t="n"/>
    </row>
    <row r="12406">
      <c r="A12406" s="17" t="n"/>
      <c r="B12406" s="19" t="n"/>
    </row>
    <row r="12407">
      <c r="A12407" s="17" t="n"/>
      <c r="B12407" s="19" t="n"/>
    </row>
    <row r="12408">
      <c r="A12408" s="17" t="n"/>
      <c r="B12408" s="19" t="n"/>
    </row>
    <row r="12409">
      <c r="A12409" s="17" t="n"/>
      <c r="B12409" s="19" t="n"/>
    </row>
    <row r="12410">
      <c r="A12410" s="17" t="n"/>
      <c r="B12410" s="19" t="n"/>
    </row>
    <row r="12411">
      <c r="A12411" s="17" t="n"/>
      <c r="B12411" s="19" t="n"/>
    </row>
    <row r="12412">
      <c r="A12412" s="17" t="n"/>
      <c r="B12412" s="19" t="n"/>
    </row>
    <row r="12413">
      <c r="A12413" s="17" t="n"/>
      <c r="B12413" s="19" t="n"/>
    </row>
    <row r="12414">
      <c r="A12414" s="17" t="n"/>
      <c r="B12414" s="19" t="n"/>
    </row>
    <row r="12415">
      <c r="A12415" s="17" t="n"/>
      <c r="B12415" s="19" t="n"/>
    </row>
    <row r="12416">
      <c r="A12416" s="17" t="n"/>
      <c r="B12416" s="19" t="n"/>
    </row>
    <row r="12417">
      <c r="A12417" s="17" t="n"/>
      <c r="B12417" s="19" t="n"/>
    </row>
    <row r="12418">
      <c r="A12418" s="17" t="n"/>
      <c r="B12418" s="19" t="n"/>
    </row>
    <row r="12419">
      <c r="A12419" s="17" t="n"/>
      <c r="B12419" s="19" t="n"/>
    </row>
    <row r="12420">
      <c r="A12420" s="17" t="n"/>
      <c r="B12420" s="19" t="n"/>
    </row>
    <row r="12421">
      <c r="A12421" s="17" t="n"/>
      <c r="B12421" s="19" t="n"/>
    </row>
    <row r="12422">
      <c r="A12422" s="17" t="n"/>
      <c r="B12422" s="19" t="n"/>
    </row>
    <row r="12423">
      <c r="A12423" s="17" t="n"/>
      <c r="B12423" s="19" t="n"/>
    </row>
    <row r="12424">
      <c r="A12424" s="17" t="n"/>
      <c r="B12424" s="19" t="n"/>
    </row>
    <row r="12425">
      <c r="A12425" s="17" t="n"/>
      <c r="B12425" s="19" t="n"/>
    </row>
    <row r="12426">
      <c r="A12426" s="17" t="n"/>
      <c r="B12426" s="19" t="n"/>
    </row>
    <row r="12427">
      <c r="A12427" s="17" t="n"/>
      <c r="B12427" s="19" t="n"/>
    </row>
    <row r="12428">
      <c r="A12428" s="17" t="n"/>
      <c r="B12428" s="19" t="n"/>
    </row>
    <row r="12429">
      <c r="A12429" s="17" t="n"/>
      <c r="B12429" s="19" t="n"/>
    </row>
    <row r="12430">
      <c r="A12430" s="17" t="n"/>
      <c r="B12430" s="19" t="n"/>
    </row>
    <row r="12431">
      <c r="A12431" s="17" t="n"/>
      <c r="B12431" s="19" t="n"/>
    </row>
    <row r="12432">
      <c r="A12432" s="17" t="n"/>
      <c r="B12432" s="19" t="n"/>
    </row>
    <row r="12433">
      <c r="A12433" s="17" t="n"/>
      <c r="B12433" s="19" t="n"/>
    </row>
    <row r="12434">
      <c r="A12434" s="17" t="n"/>
      <c r="B12434" s="19" t="n"/>
    </row>
    <row r="12435">
      <c r="A12435" s="17" t="n"/>
      <c r="B12435" s="19" t="n"/>
    </row>
    <row r="12436">
      <c r="A12436" s="17" t="n"/>
      <c r="B12436" s="19" t="n"/>
    </row>
    <row r="12437">
      <c r="A12437" s="17" t="n"/>
      <c r="B12437" s="19" t="n"/>
    </row>
    <row r="12438">
      <c r="A12438" s="17" t="n"/>
      <c r="B12438" s="19" t="n"/>
    </row>
    <row r="12439">
      <c r="A12439" s="17" t="n"/>
      <c r="B12439" s="19" t="n"/>
    </row>
    <row r="12440">
      <c r="A12440" s="17" t="n"/>
      <c r="B12440" s="19" t="n"/>
    </row>
    <row r="12441">
      <c r="A12441" s="17" t="n"/>
      <c r="B12441" s="19" t="n"/>
    </row>
    <row r="12442">
      <c r="A12442" s="17" t="n"/>
      <c r="B12442" s="19" t="n"/>
    </row>
    <row r="12443">
      <c r="A12443" s="17" t="n"/>
      <c r="B12443" s="19" t="n"/>
    </row>
    <row r="12444">
      <c r="A12444" s="17" t="n"/>
      <c r="B12444" s="19" t="n"/>
    </row>
    <row r="12445">
      <c r="A12445" s="17" t="n"/>
      <c r="B12445" s="19" t="n"/>
    </row>
    <row r="12446">
      <c r="A12446" s="17" t="n"/>
      <c r="B12446" s="19" t="n"/>
    </row>
    <row r="12447">
      <c r="A12447" s="17" t="n"/>
      <c r="B12447" s="19" t="n"/>
    </row>
    <row r="12448">
      <c r="A12448" s="17" t="n"/>
      <c r="B12448" s="19" t="n"/>
    </row>
    <row r="12449">
      <c r="A12449" s="17" t="n"/>
      <c r="B12449" s="19" t="n"/>
    </row>
    <row r="12450">
      <c r="A12450" s="17" t="n"/>
      <c r="B12450" s="19" t="n"/>
    </row>
    <row r="12451">
      <c r="A12451" s="17" t="n"/>
      <c r="B12451" s="19" t="n"/>
    </row>
    <row r="12452">
      <c r="A12452" s="17" t="n"/>
      <c r="B12452" s="19" t="n"/>
    </row>
    <row r="12453">
      <c r="A12453" s="17" t="n"/>
      <c r="B12453" s="19" t="n"/>
    </row>
    <row r="12454">
      <c r="A12454" s="17" t="n"/>
      <c r="B12454" s="19" t="n"/>
    </row>
    <row r="12455">
      <c r="A12455" s="17" t="n"/>
      <c r="B12455" s="19" t="n"/>
    </row>
    <row r="12456">
      <c r="A12456" s="17" t="n"/>
      <c r="B12456" s="19" t="n"/>
    </row>
    <row r="12457">
      <c r="A12457" s="17" t="n"/>
      <c r="B12457" s="19" t="n"/>
    </row>
    <row r="12458">
      <c r="A12458" s="17" t="n"/>
      <c r="B12458" s="19" t="n"/>
    </row>
    <row r="12459">
      <c r="A12459" s="17" t="n"/>
      <c r="B12459" s="19" t="n"/>
    </row>
    <row r="12460">
      <c r="A12460" s="17" t="n"/>
      <c r="B12460" s="19" t="n"/>
    </row>
    <row r="12461">
      <c r="A12461" s="17" t="n"/>
      <c r="B12461" s="19" t="n"/>
    </row>
    <row r="12462">
      <c r="A12462" s="17" t="n"/>
      <c r="B12462" s="19" t="n"/>
    </row>
    <row r="12463">
      <c r="A12463" s="17" t="n"/>
      <c r="B12463" s="19" t="n"/>
    </row>
    <row r="12464">
      <c r="A12464" s="17" t="n"/>
      <c r="B12464" s="19" t="n"/>
    </row>
    <row r="12465">
      <c r="A12465" s="17" t="n"/>
      <c r="B12465" s="19" t="n"/>
    </row>
    <row r="12466">
      <c r="A12466" s="17" t="n"/>
      <c r="B12466" s="19" t="n"/>
    </row>
    <row r="12467">
      <c r="A12467" s="17" t="n"/>
      <c r="B12467" s="19" t="n"/>
    </row>
    <row r="12468">
      <c r="A12468" s="17" t="n"/>
      <c r="B12468" s="19" t="n"/>
    </row>
    <row r="12469">
      <c r="A12469" s="17" t="n"/>
      <c r="B12469" s="19" t="n"/>
    </row>
    <row r="12470">
      <c r="A12470" s="17" t="n"/>
      <c r="B12470" s="19" t="n"/>
    </row>
    <row r="12471">
      <c r="A12471" s="17" t="n"/>
      <c r="B12471" s="19" t="n"/>
    </row>
    <row r="12472">
      <c r="A12472" s="17" t="n"/>
      <c r="B12472" s="19" t="n"/>
    </row>
    <row r="12473">
      <c r="A12473" s="17" t="n"/>
      <c r="B12473" s="19" t="n"/>
    </row>
    <row r="12474">
      <c r="A12474" s="17" t="n"/>
      <c r="B12474" s="19" t="n"/>
    </row>
    <row r="12475">
      <c r="A12475" s="17" t="n"/>
      <c r="B12475" s="19" t="n"/>
    </row>
    <row r="12476">
      <c r="A12476" s="17" t="n"/>
      <c r="B12476" s="19" t="n"/>
    </row>
    <row r="12477">
      <c r="A12477" s="17" t="n"/>
      <c r="B12477" s="19" t="n"/>
    </row>
    <row r="12478">
      <c r="A12478" s="17" t="n"/>
      <c r="B12478" s="19" t="n"/>
    </row>
    <row r="12479">
      <c r="A12479" s="17" t="n"/>
      <c r="B12479" s="19" t="n"/>
    </row>
    <row r="12480">
      <c r="A12480" s="17" t="n"/>
      <c r="B12480" s="19" t="n"/>
    </row>
    <row r="12481">
      <c r="A12481" s="17" t="n"/>
      <c r="B12481" s="19" t="n"/>
    </row>
    <row r="12482">
      <c r="A12482" s="17" t="n"/>
      <c r="B12482" s="19" t="n"/>
    </row>
    <row r="12483">
      <c r="A12483" s="17" t="n"/>
      <c r="B12483" s="19" t="n"/>
    </row>
    <row r="12484">
      <c r="A12484" s="17" t="n"/>
      <c r="B12484" s="19" t="n"/>
    </row>
    <row r="12485">
      <c r="A12485" s="17" t="n"/>
      <c r="B12485" s="19" t="n"/>
    </row>
    <row r="12486">
      <c r="A12486" s="17" t="n"/>
      <c r="B12486" s="19" t="n"/>
    </row>
    <row r="12487">
      <c r="A12487" s="17" t="n"/>
      <c r="B12487" s="19" t="n"/>
    </row>
    <row r="12488">
      <c r="A12488" s="17" t="n"/>
      <c r="B12488" s="19" t="n"/>
    </row>
    <row r="12489">
      <c r="A12489" s="17" t="n"/>
      <c r="B12489" s="19" t="n"/>
    </row>
    <row r="12490">
      <c r="A12490" s="17" t="n"/>
      <c r="B12490" s="19" t="n"/>
    </row>
    <row r="12491">
      <c r="A12491" s="17" t="n"/>
      <c r="B12491" s="19" t="n"/>
    </row>
    <row r="12492">
      <c r="A12492" s="17" t="n"/>
      <c r="B12492" s="19" t="n"/>
    </row>
    <row r="12493">
      <c r="A12493" s="17" t="n"/>
      <c r="B12493" s="19" t="n"/>
    </row>
    <row r="12494">
      <c r="A12494" s="17" t="n"/>
      <c r="B12494" s="19" t="n"/>
    </row>
    <row r="12495">
      <c r="A12495" s="17" t="n"/>
      <c r="B12495" s="19" t="n"/>
    </row>
    <row r="12496">
      <c r="A12496" s="17" t="n"/>
      <c r="B12496" s="19" t="n"/>
    </row>
    <row r="12497">
      <c r="A12497" s="17" t="n"/>
      <c r="B12497" s="19" t="n"/>
    </row>
    <row r="12498">
      <c r="A12498" s="17" t="n"/>
      <c r="B12498" s="19" t="n"/>
    </row>
    <row r="12499">
      <c r="A12499" s="17" t="n"/>
      <c r="B12499" s="19" t="n"/>
    </row>
    <row r="12500">
      <c r="A12500" s="17" t="n"/>
      <c r="B12500" s="19" t="n"/>
    </row>
    <row r="12501">
      <c r="A12501" s="17" t="n"/>
      <c r="B12501" s="19" t="n"/>
    </row>
    <row r="12502">
      <c r="A12502" s="17" t="n"/>
      <c r="B12502" s="19" t="n"/>
    </row>
    <row r="12503">
      <c r="A12503" s="17" t="n"/>
      <c r="B12503" s="19" t="n"/>
    </row>
    <row r="12504">
      <c r="A12504" s="17" t="n"/>
      <c r="B12504" s="19" t="n"/>
    </row>
    <row r="12505">
      <c r="A12505" s="17" t="n"/>
      <c r="B12505" s="19" t="n"/>
    </row>
    <row r="12506">
      <c r="A12506" s="17" t="n"/>
      <c r="B12506" s="19" t="n"/>
    </row>
    <row r="12507">
      <c r="A12507" s="17" t="n"/>
      <c r="B12507" s="19" t="n"/>
    </row>
    <row r="12508">
      <c r="A12508" s="17" t="n"/>
      <c r="B12508" s="19" t="n"/>
    </row>
    <row r="12509">
      <c r="A12509" s="17" t="n"/>
      <c r="B12509" s="19" t="n"/>
    </row>
    <row r="12510">
      <c r="A12510" s="17" t="n"/>
      <c r="B12510" s="19" t="n"/>
    </row>
    <row r="12511">
      <c r="A12511" s="17" t="n"/>
      <c r="B12511" s="19" t="n"/>
    </row>
    <row r="12512">
      <c r="A12512" s="17" t="n"/>
      <c r="B12512" s="19" t="n"/>
    </row>
    <row r="12513">
      <c r="A12513" s="17" t="n"/>
      <c r="B12513" s="19" t="n"/>
    </row>
    <row r="12514">
      <c r="A12514" s="17" t="n"/>
      <c r="B12514" s="19" t="n"/>
    </row>
    <row r="12515">
      <c r="A12515" s="17" t="n"/>
      <c r="B12515" s="19" t="n"/>
    </row>
    <row r="12516">
      <c r="A12516" s="17" t="n"/>
      <c r="B12516" s="19" t="n"/>
    </row>
    <row r="12517">
      <c r="A12517" s="17" t="n"/>
      <c r="B12517" s="19" t="n"/>
    </row>
    <row r="12518">
      <c r="A12518" s="17" t="n"/>
      <c r="B12518" s="19" t="n"/>
    </row>
    <row r="12519">
      <c r="A12519" s="17" t="n"/>
      <c r="B12519" s="19" t="n"/>
    </row>
    <row r="12520">
      <c r="A12520" s="17" t="n"/>
      <c r="B12520" s="19" t="n"/>
    </row>
    <row r="12521">
      <c r="A12521" s="17" t="n"/>
      <c r="B12521" s="19" t="n"/>
    </row>
    <row r="12522">
      <c r="A12522" s="17" t="n"/>
      <c r="B12522" s="19" t="n"/>
    </row>
    <row r="12523">
      <c r="A12523" s="17" t="n"/>
      <c r="B12523" s="19" t="n"/>
    </row>
    <row r="12524">
      <c r="A12524" s="17" t="n"/>
      <c r="B12524" s="19" t="n"/>
    </row>
    <row r="12525">
      <c r="A12525" s="17" t="n"/>
      <c r="B12525" s="19" t="n"/>
    </row>
    <row r="12526">
      <c r="A12526" s="17" t="n"/>
      <c r="B12526" s="19" t="n"/>
    </row>
    <row r="12527">
      <c r="A12527" s="17" t="n"/>
      <c r="B12527" s="19" t="n"/>
    </row>
    <row r="12528">
      <c r="A12528" s="17" t="n"/>
      <c r="B12528" s="19" t="n"/>
    </row>
    <row r="12529">
      <c r="A12529" s="17" t="n"/>
      <c r="B12529" s="19" t="n"/>
    </row>
    <row r="12530">
      <c r="A12530" s="17" t="n"/>
      <c r="B12530" s="19" t="n"/>
    </row>
    <row r="12531">
      <c r="A12531" s="17" t="n"/>
      <c r="B12531" s="19" t="n"/>
    </row>
    <row r="12532">
      <c r="A12532" s="17" t="n"/>
      <c r="B12532" s="19" t="n"/>
    </row>
    <row r="12533">
      <c r="A12533" s="17" t="n"/>
      <c r="B12533" s="19" t="n"/>
    </row>
    <row r="12534">
      <c r="A12534" s="17" t="n"/>
      <c r="B12534" s="19" t="n"/>
    </row>
    <row r="12535">
      <c r="A12535" s="17" t="n"/>
      <c r="B12535" s="19" t="n"/>
    </row>
    <row r="12536">
      <c r="A12536" s="17" t="n"/>
      <c r="B12536" s="19" t="n"/>
    </row>
    <row r="12537">
      <c r="A12537" s="17" t="n"/>
      <c r="B12537" s="19" t="n"/>
    </row>
    <row r="12538">
      <c r="A12538" s="17" t="n"/>
      <c r="B12538" s="19" t="n"/>
    </row>
    <row r="12539">
      <c r="A12539" s="17" t="n"/>
      <c r="B12539" s="19" t="n"/>
    </row>
    <row r="12540">
      <c r="A12540" s="17" t="n"/>
      <c r="B12540" s="19" t="n"/>
    </row>
    <row r="12541">
      <c r="A12541" s="17" t="n"/>
      <c r="B12541" s="19" t="n"/>
    </row>
    <row r="12542">
      <c r="A12542" s="17" t="n"/>
      <c r="B12542" s="19" t="n"/>
    </row>
    <row r="12543">
      <c r="A12543" s="17" t="n"/>
      <c r="B12543" s="19" t="n"/>
    </row>
    <row r="12544">
      <c r="A12544" s="17" t="n"/>
      <c r="B12544" s="19" t="n"/>
    </row>
    <row r="12545">
      <c r="A12545" s="17" t="n"/>
      <c r="B12545" s="19" t="n"/>
    </row>
    <row r="12546">
      <c r="A12546" s="17" t="n"/>
      <c r="B12546" s="19" t="n"/>
    </row>
    <row r="12547">
      <c r="A12547" s="17" t="n"/>
      <c r="B12547" s="19" t="n"/>
    </row>
    <row r="12548">
      <c r="A12548" s="17" t="n"/>
      <c r="B12548" s="19" t="n"/>
    </row>
    <row r="12549">
      <c r="A12549" s="17" t="n"/>
      <c r="B12549" s="19" t="n"/>
    </row>
    <row r="12550">
      <c r="A12550" s="17" t="n"/>
      <c r="B12550" s="19" t="n"/>
    </row>
    <row r="12551">
      <c r="A12551" s="17" t="n"/>
      <c r="B12551" s="19" t="n"/>
    </row>
    <row r="12552">
      <c r="A12552" s="17" t="n"/>
      <c r="B12552" s="19" t="n"/>
    </row>
    <row r="12553">
      <c r="A12553" s="17" t="n"/>
      <c r="B12553" s="19" t="n"/>
    </row>
    <row r="12554">
      <c r="A12554" s="17" t="n"/>
      <c r="B12554" s="19" t="n"/>
    </row>
    <row r="12555">
      <c r="A12555" s="17" t="n"/>
      <c r="B12555" s="19" t="n"/>
    </row>
    <row r="12556">
      <c r="A12556" s="17" t="n"/>
      <c r="B12556" s="19" t="n"/>
    </row>
    <row r="12557">
      <c r="A12557" s="17" t="n"/>
      <c r="B12557" s="19" t="n"/>
    </row>
    <row r="12558">
      <c r="A12558" s="17" t="n"/>
      <c r="B12558" s="19" t="n"/>
    </row>
    <row r="12559">
      <c r="A12559" s="17" t="n"/>
      <c r="B12559" s="19" t="n"/>
    </row>
    <row r="12560">
      <c r="A12560" s="17" t="n"/>
      <c r="B12560" s="19" t="n"/>
    </row>
    <row r="12561">
      <c r="A12561" s="17" t="n"/>
      <c r="B12561" s="19" t="n"/>
    </row>
    <row r="12562">
      <c r="A12562" s="17" t="n"/>
      <c r="B12562" s="19" t="n"/>
    </row>
    <row r="12563">
      <c r="A12563" s="17" t="n"/>
      <c r="B12563" s="19" t="n"/>
    </row>
    <row r="12564">
      <c r="A12564" s="17" t="n"/>
      <c r="B12564" s="19" t="n"/>
    </row>
    <row r="12565">
      <c r="A12565" s="17" t="n"/>
      <c r="B12565" s="19" t="n"/>
    </row>
    <row r="12566">
      <c r="A12566" s="17" t="n"/>
      <c r="B12566" s="19" t="n"/>
    </row>
    <row r="12567">
      <c r="A12567" s="17" t="n"/>
      <c r="B12567" s="19" t="n"/>
    </row>
    <row r="12568">
      <c r="A12568" s="17" t="n"/>
      <c r="B12568" s="19" t="n"/>
    </row>
    <row r="12569">
      <c r="A12569" s="17" t="n"/>
      <c r="B12569" s="19" t="n"/>
    </row>
    <row r="12570">
      <c r="A12570" s="17" t="n"/>
      <c r="B12570" s="19" t="n"/>
    </row>
    <row r="12571">
      <c r="A12571" s="17" t="n"/>
      <c r="B12571" s="19" t="n"/>
    </row>
    <row r="12572">
      <c r="A12572" s="17" t="n"/>
      <c r="B12572" s="19" t="n"/>
    </row>
    <row r="12573">
      <c r="A12573" s="17" t="n"/>
      <c r="B12573" s="19" t="n"/>
    </row>
    <row r="12574">
      <c r="A12574" s="17" t="n"/>
      <c r="B12574" s="19" t="n"/>
    </row>
    <row r="12575">
      <c r="A12575" s="17" t="n"/>
      <c r="B12575" s="19" t="n"/>
    </row>
    <row r="12576">
      <c r="A12576" s="17" t="n"/>
      <c r="B12576" s="19" t="n"/>
    </row>
    <row r="12577">
      <c r="A12577" s="17" t="n"/>
      <c r="B12577" s="19" t="n"/>
    </row>
    <row r="12578">
      <c r="A12578" s="17" t="n"/>
      <c r="B12578" s="19" t="n"/>
    </row>
    <row r="12579">
      <c r="A12579" s="17" t="n"/>
      <c r="B12579" s="19" t="n"/>
    </row>
    <row r="12580">
      <c r="A12580" s="17" t="n"/>
      <c r="B12580" s="19" t="n"/>
    </row>
    <row r="12581">
      <c r="A12581" s="17" t="n"/>
      <c r="B12581" s="19" t="n"/>
    </row>
    <row r="12582">
      <c r="A12582" s="17" t="n"/>
      <c r="B12582" s="19" t="n"/>
    </row>
    <row r="12583">
      <c r="A12583" s="17" t="n"/>
      <c r="B12583" s="19" t="n"/>
    </row>
    <row r="12584">
      <c r="A12584" s="17" t="n"/>
      <c r="B12584" s="19" t="n"/>
    </row>
    <row r="12585">
      <c r="A12585" s="17" t="n"/>
      <c r="B12585" s="19" t="n"/>
    </row>
    <row r="12586">
      <c r="A12586" s="17" t="n"/>
      <c r="B12586" s="19" t="n"/>
    </row>
    <row r="12587">
      <c r="A12587" s="17" t="n"/>
      <c r="B12587" s="19" t="n"/>
    </row>
    <row r="12588">
      <c r="A12588" s="17" t="n"/>
      <c r="B12588" s="19" t="n"/>
    </row>
    <row r="12589">
      <c r="A12589" s="17" t="n"/>
      <c r="B12589" s="19" t="n"/>
    </row>
    <row r="12590">
      <c r="A12590" s="17" t="n"/>
      <c r="B12590" s="19" t="n"/>
    </row>
    <row r="12591">
      <c r="A12591" s="17" t="n"/>
      <c r="B12591" s="19" t="n"/>
    </row>
    <row r="12592">
      <c r="A12592" s="17" t="n"/>
      <c r="B12592" s="19" t="n"/>
    </row>
    <row r="12593">
      <c r="A12593" s="17" t="n"/>
      <c r="B12593" s="19" t="n"/>
    </row>
    <row r="12594">
      <c r="A12594" s="17" t="n"/>
      <c r="B12594" s="19" t="n"/>
    </row>
    <row r="12595">
      <c r="A12595" s="17" t="n"/>
      <c r="B12595" s="19" t="n"/>
    </row>
    <row r="12596">
      <c r="A12596" s="17" t="n"/>
      <c r="B12596" s="19" t="n"/>
    </row>
    <row r="12597">
      <c r="A12597" s="17" t="n"/>
      <c r="B12597" s="19" t="n"/>
    </row>
    <row r="12598">
      <c r="A12598" s="17" t="n"/>
      <c r="B12598" s="19" t="n"/>
    </row>
    <row r="12599">
      <c r="A12599" s="17" t="n"/>
      <c r="B12599" s="19" t="n"/>
    </row>
    <row r="12600">
      <c r="A12600" s="17" t="n"/>
      <c r="B12600" s="19" t="n"/>
    </row>
    <row r="12601">
      <c r="A12601" s="17" t="n"/>
      <c r="B12601" s="19" t="n"/>
    </row>
    <row r="12602">
      <c r="A12602" s="17" t="n"/>
      <c r="B12602" s="19" t="n"/>
    </row>
    <row r="12603">
      <c r="A12603" s="17" t="n"/>
      <c r="B12603" s="19" t="n"/>
    </row>
    <row r="12604">
      <c r="A12604" s="17" t="n"/>
      <c r="B12604" s="19" t="n"/>
    </row>
    <row r="12605">
      <c r="A12605" s="17" t="n"/>
      <c r="B12605" s="19" t="n"/>
    </row>
    <row r="12606">
      <c r="A12606" s="17" t="n"/>
      <c r="B12606" s="19" t="n"/>
    </row>
    <row r="12607">
      <c r="A12607" s="17" t="n"/>
      <c r="B12607" s="19" t="n"/>
    </row>
    <row r="12608">
      <c r="A12608" s="17" t="n"/>
      <c r="B12608" s="19" t="n"/>
    </row>
    <row r="12609">
      <c r="A12609" s="17" t="n"/>
      <c r="B12609" s="19" t="n"/>
    </row>
    <row r="12610">
      <c r="A12610" s="17" t="n"/>
      <c r="B12610" s="19" t="n"/>
    </row>
    <row r="12611">
      <c r="A12611" s="17" t="n"/>
      <c r="B12611" s="19" t="n"/>
    </row>
    <row r="12612">
      <c r="A12612" s="17" t="n"/>
      <c r="B12612" s="19" t="n"/>
    </row>
    <row r="12613">
      <c r="A12613" s="17" t="n"/>
      <c r="B12613" s="19" t="n"/>
    </row>
    <row r="12614">
      <c r="A12614" s="17" t="n"/>
      <c r="B12614" s="19" t="n"/>
    </row>
    <row r="12615">
      <c r="A12615" s="17" t="n"/>
      <c r="B12615" s="19" t="n"/>
    </row>
    <row r="12616">
      <c r="A12616" s="17" t="n"/>
      <c r="B12616" s="19" t="n"/>
    </row>
    <row r="12617">
      <c r="A12617" s="17" t="n"/>
      <c r="B12617" s="19" t="n"/>
    </row>
    <row r="12618">
      <c r="A12618" s="17" t="n"/>
      <c r="B12618" s="19" t="n"/>
    </row>
    <row r="12619">
      <c r="A12619" s="17" t="n"/>
      <c r="B12619" s="19" t="n"/>
    </row>
    <row r="12620">
      <c r="A12620" s="17" t="n"/>
      <c r="B12620" s="19" t="n"/>
    </row>
    <row r="12621">
      <c r="A12621" s="17" t="n"/>
      <c r="B12621" s="19" t="n"/>
    </row>
    <row r="12622">
      <c r="A12622" s="17" t="n"/>
      <c r="B12622" s="19" t="n"/>
    </row>
    <row r="12623">
      <c r="A12623" s="17" t="n"/>
      <c r="B12623" s="19" t="n"/>
    </row>
    <row r="12624">
      <c r="A12624" s="17" t="n"/>
      <c r="B12624" s="19" t="n"/>
    </row>
    <row r="12625">
      <c r="A12625" s="17" t="n"/>
      <c r="B12625" s="19" t="n"/>
    </row>
    <row r="12626">
      <c r="A12626" s="17" t="n"/>
      <c r="B12626" s="19" t="n"/>
    </row>
    <row r="12627">
      <c r="A12627" s="17" t="n"/>
      <c r="B12627" s="19" t="n"/>
    </row>
    <row r="12628">
      <c r="A12628" s="17" t="n"/>
      <c r="B12628" s="19" t="n"/>
    </row>
    <row r="12629">
      <c r="A12629" s="17" t="n"/>
      <c r="B12629" s="19" t="n"/>
    </row>
    <row r="12630">
      <c r="A12630" s="17" t="n"/>
      <c r="B12630" s="19" t="n"/>
    </row>
    <row r="12631">
      <c r="A12631" s="17" t="n"/>
      <c r="B12631" s="19" t="n"/>
    </row>
    <row r="12632">
      <c r="A12632" s="17" t="n"/>
      <c r="B12632" s="19" t="n"/>
    </row>
    <row r="12633">
      <c r="A12633" s="17" t="n"/>
      <c r="B12633" s="19" t="n"/>
    </row>
    <row r="12634">
      <c r="A12634" s="17" t="n"/>
      <c r="B12634" s="19" t="n"/>
    </row>
    <row r="12635">
      <c r="A12635" s="17" t="n"/>
      <c r="B12635" s="19" t="n"/>
    </row>
    <row r="12636">
      <c r="A12636" s="17" t="n"/>
      <c r="B12636" s="19" t="n"/>
    </row>
    <row r="12637">
      <c r="A12637" s="17" t="n"/>
      <c r="B12637" s="19" t="n"/>
    </row>
    <row r="12638">
      <c r="A12638" s="17" t="n"/>
      <c r="B12638" s="19" t="n"/>
    </row>
    <row r="12639">
      <c r="A12639" s="17" t="n"/>
      <c r="B12639" s="19" t="n"/>
    </row>
    <row r="12640">
      <c r="A12640" s="17" t="n"/>
      <c r="B12640" s="19" t="n"/>
    </row>
    <row r="12641">
      <c r="A12641" s="17" t="n"/>
      <c r="B12641" s="19" t="n"/>
    </row>
    <row r="12642">
      <c r="A12642" s="17" t="n"/>
      <c r="B12642" s="19" t="n"/>
    </row>
    <row r="12643">
      <c r="A12643" s="17" t="n"/>
      <c r="B12643" s="19" t="n"/>
    </row>
    <row r="12644">
      <c r="A12644" s="17" t="n"/>
      <c r="B12644" s="19" t="n"/>
    </row>
    <row r="12645">
      <c r="A12645" s="17" t="n"/>
      <c r="B12645" s="19" t="n"/>
    </row>
    <row r="12646">
      <c r="A12646" s="17" t="n"/>
      <c r="B12646" s="19" t="n"/>
    </row>
    <row r="12647">
      <c r="A12647" s="17" t="n"/>
      <c r="B12647" s="19" t="n"/>
    </row>
    <row r="12648">
      <c r="A12648" s="17" t="n"/>
      <c r="B12648" s="19" t="n"/>
    </row>
    <row r="12649">
      <c r="A12649" s="17" t="n"/>
      <c r="B12649" s="19" t="n"/>
    </row>
    <row r="12650">
      <c r="A12650" s="17" t="n"/>
      <c r="B12650" s="19" t="n"/>
    </row>
    <row r="12651">
      <c r="A12651" s="17" t="n"/>
      <c r="B12651" s="19" t="n"/>
    </row>
    <row r="12652">
      <c r="A12652" s="17" t="n"/>
      <c r="B12652" s="19" t="n"/>
    </row>
    <row r="12653">
      <c r="A12653" s="17" t="n"/>
      <c r="B12653" s="19" t="n"/>
    </row>
    <row r="12654">
      <c r="A12654" s="17" t="n"/>
      <c r="B12654" s="19" t="n"/>
    </row>
    <row r="12655">
      <c r="A12655" s="17" t="n"/>
      <c r="B12655" s="19" t="n"/>
    </row>
    <row r="12656">
      <c r="A12656" s="17" t="n"/>
      <c r="B12656" s="19" t="n"/>
    </row>
    <row r="12657">
      <c r="A12657" s="17" t="n"/>
      <c r="B12657" s="19" t="n"/>
    </row>
    <row r="12658">
      <c r="A12658" s="17" t="n"/>
      <c r="B12658" s="19" t="n"/>
    </row>
    <row r="12659">
      <c r="A12659" s="17" t="n"/>
      <c r="B12659" s="19" t="n"/>
    </row>
    <row r="12660">
      <c r="A12660" s="17" t="n"/>
      <c r="B12660" s="19" t="n"/>
    </row>
    <row r="12661">
      <c r="A12661" s="17" t="n"/>
      <c r="B12661" s="19" t="n"/>
    </row>
    <row r="12662">
      <c r="A12662" s="17" t="n"/>
      <c r="B12662" s="19" t="n"/>
    </row>
    <row r="12663">
      <c r="A12663" s="17" t="n"/>
      <c r="B12663" s="19" t="n"/>
    </row>
    <row r="12664">
      <c r="A12664" s="17" t="n"/>
      <c r="B12664" s="19" t="n"/>
    </row>
    <row r="12665">
      <c r="A12665" s="17" t="n"/>
      <c r="B12665" s="19" t="n"/>
    </row>
    <row r="12666">
      <c r="A12666" s="17" t="n"/>
      <c r="B12666" s="19" t="n"/>
    </row>
    <row r="12667">
      <c r="A12667" s="17" t="n"/>
      <c r="B12667" s="19" t="n"/>
    </row>
    <row r="12668">
      <c r="A12668" s="17" t="n"/>
      <c r="B12668" s="19" t="n"/>
    </row>
    <row r="12669">
      <c r="A12669" s="17" t="n"/>
      <c r="B12669" s="19" t="n"/>
    </row>
    <row r="12670">
      <c r="A12670" s="17" t="n"/>
      <c r="B12670" s="19" t="n"/>
    </row>
    <row r="12671">
      <c r="A12671" s="17" t="n"/>
      <c r="B12671" s="19" t="n"/>
    </row>
    <row r="12672">
      <c r="A12672" s="17" t="n"/>
      <c r="B12672" s="19" t="n"/>
    </row>
    <row r="12673">
      <c r="A12673" s="17" t="n"/>
      <c r="B12673" s="19" t="n"/>
    </row>
    <row r="12674">
      <c r="A12674" s="17" t="n"/>
      <c r="B12674" s="19" t="n"/>
    </row>
    <row r="12675">
      <c r="A12675" s="17" t="n"/>
      <c r="B12675" s="19" t="n"/>
    </row>
    <row r="12676">
      <c r="A12676" s="17" t="n"/>
      <c r="B12676" s="19" t="n"/>
    </row>
    <row r="12677">
      <c r="A12677" s="17" t="n"/>
      <c r="B12677" s="19" t="n"/>
    </row>
    <row r="12678">
      <c r="A12678" s="17" t="n"/>
      <c r="B12678" s="19" t="n"/>
    </row>
    <row r="12679">
      <c r="A12679" s="17" t="n"/>
      <c r="B12679" s="19" t="n"/>
    </row>
    <row r="12680">
      <c r="A12680" s="17" t="n"/>
      <c r="B12680" s="19" t="n"/>
    </row>
    <row r="12681">
      <c r="A12681" s="17" t="n"/>
      <c r="B12681" s="19" t="n"/>
    </row>
    <row r="12682">
      <c r="A12682" s="17" t="n"/>
      <c r="B12682" s="19" t="n"/>
    </row>
    <row r="12683">
      <c r="A12683" s="17" t="n"/>
      <c r="B12683" s="19" t="n"/>
    </row>
    <row r="12684">
      <c r="A12684" s="17" t="n"/>
      <c r="B12684" s="19" t="n"/>
    </row>
    <row r="12685">
      <c r="A12685" s="17" t="n"/>
      <c r="B12685" s="19" t="n"/>
    </row>
    <row r="12686">
      <c r="A12686" s="17" t="n"/>
      <c r="B12686" s="19" t="n"/>
    </row>
    <row r="12687">
      <c r="A12687" s="17" t="n"/>
      <c r="B12687" s="19" t="n"/>
    </row>
    <row r="12688">
      <c r="A12688" s="17" t="n"/>
      <c r="B12688" s="19" t="n"/>
    </row>
    <row r="12689">
      <c r="A12689" s="17" t="n"/>
      <c r="B12689" s="19" t="n"/>
    </row>
    <row r="12690">
      <c r="A12690" s="17" t="n"/>
      <c r="B12690" s="19" t="n"/>
    </row>
    <row r="12691">
      <c r="A12691" s="17" t="n"/>
      <c r="B12691" s="19" t="n"/>
    </row>
    <row r="12692">
      <c r="A12692" s="17" t="n"/>
      <c r="B12692" s="19" t="n"/>
    </row>
    <row r="12693">
      <c r="A12693" s="17" t="n"/>
      <c r="B12693" s="19" t="n"/>
    </row>
    <row r="12694">
      <c r="A12694" s="17" t="n"/>
      <c r="B12694" s="19" t="n"/>
    </row>
    <row r="12695">
      <c r="A12695" s="17" t="n"/>
      <c r="B12695" s="19" t="n"/>
    </row>
    <row r="12696">
      <c r="A12696" s="17" t="n"/>
      <c r="B12696" s="19" t="n"/>
    </row>
    <row r="12697">
      <c r="A12697" s="17" t="n"/>
      <c r="B12697" s="19" t="n"/>
    </row>
    <row r="12698">
      <c r="A12698" s="17" t="n"/>
      <c r="B12698" s="19" t="n"/>
    </row>
    <row r="12699">
      <c r="A12699" s="17" t="n"/>
      <c r="B12699" s="19" t="n"/>
    </row>
    <row r="12700">
      <c r="A12700" s="17" t="n"/>
      <c r="B12700" s="19" t="n"/>
    </row>
    <row r="12701">
      <c r="A12701" s="17" t="n"/>
      <c r="B12701" s="19" t="n"/>
    </row>
    <row r="12702">
      <c r="A12702" s="17" t="n"/>
      <c r="B12702" s="19" t="n"/>
    </row>
    <row r="12703">
      <c r="A12703" s="17" t="n"/>
      <c r="B12703" s="19" t="n"/>
    </row>
    <row r="12704">
      <c r="A12704" s="17" t="n"/>
      <c r="B12704" s="19" t="n"/>
    </row>
    <row r="12705">
      <c r="A12705" s="17" t="n"/>
      <c r="B12705" s="19" t="n"/>
    </row>
    <row r="12706">
      <c r="A12706" s="17" t="n"/>
      <c r="B12706" s="19" t="n"/>
    </row>
    <row r="12707">
      <c r="A12707" s="17" t="n"/>
      <c r="B12707" s="19" t="n"/>
    </row>
    <row r="12708">
      <c r="A12708" s="17" t="n"/>
      <c r="B12708" s="19" t="n"/>
    </row>
    <row r="12709">
      <c r="A12709" s="17" t="n"/>
      <c r="B12709" s="19" t="n"/>
    </row>
    <row r="12710">
      <c r="A12710" s="17" t="n"/>
      <c r="B12710" s="19" t="n"/>
    </row>
    <row r="12711">
      <c r="A12711" s="17" t="n"/>
      <c r="B12711" s="19" t="n"/>
    </row>
    <row r="12712">
      <c r="A12712" s="17" t="n"/>
      <c r="B12712" s="19" t="n"/>
    </row>
    <row r="12713">
      <c r="A12713" s="17" t="n"/>
      <c r="B12713" s="19" t="n"/>
    </row>
    <row r="12714">
      <c r="A12714" s="17" t="n"/>
      <c r="B12714" s="19" t="n"/>
    </row>
    <row r="12715">
      <c r="A12715" s="17" t="n"/>
      <c r="B12715" s="19" t="n"/>
    </row>
    <row r="12716">
      <c r="A12716" s="17" t="n"/>
      <c r="B12716" s="19" t="n"/>
    </row>
    <row r="12717">
      <c r="A12717" s="17" t="n"/>
      <c r="B12717" s="19" t="n"/>
    </row>
    <row r="12718">
      <c r="A12718" s="17" t="n"/>
      <c r="B12718" s="19" t="n"/>
    </row>
    <row r="12719">
      <c r="A12719" s="17" t="n"/>
      <c r="B12719" s="19" t="n"/>
    </row>
    <row r="12720">
      <c r="A12720" s="17" t="n"/>
      <c r="B12720" s="19" t="n"/>
    </row>
    <row r="12721">
      <c r="A12721" s="17" t="n"/>
      <c r="B12721" s="19" t="n"/>
    </row>
    <row r="12722">
      <c r="A12722" s="17" t="n"/>
      <c r="B12722" s="19" t="n"/>
    </row>
    <row r="12723">
      <c r="A12723" s="17" t="n"/>
      <c r="B12723" s="19" t="n"/>
    </row>
    <row r="12724">
      <c r="A12724" s="17" t="n"/>
      <c r="B12724" s="19" t="n"/>
    </row>
    <row r="12725">
      <c r="A12725" s="17" t="n"/>
      <c r="B12725" s="19" t="n"/>
    </row>
    <row r="12726">
      <c r="A12726" s="17" t="n"/>
      <c r="B12726" s="19" t="n"/>
    </row>
    <row r="12727">
      <c r="A12727" s="17" t="n"/>
      <c r="B12727" s="19" t="n"/>
    </row>
    <row r="12728">
      <c r="A12728" s="17" t="n"/>
      <c r="B12728" s="19" t="n"/>
    </row>
    <row r="12729">
      <c r="A12729" s="17" t="n"/>
      <c r="B12729" s="19" t="n"/>
    </row>
    <row r="12730">
      <c r="A12730" s="17" t="n"/>
      <c r="B12730" s="19" t="n"/>
    </row>
    <row r="12731">
      <c r="A12731" s="17" t="n"/>
      <c r="B12731" s="19" t="n"/>
    </row>
    <row r="12732">
      <c r="A12732" s="17" t="n"/>
      <c r="B12732" s="19" t="n"/>
    </row>
    <row r="12733">
      <c r="A12733" s="17" t="n"/>
      <c r="B12733" s="19" t="n"/>
    </row>
    <row r="12734">
      <c r="A12734" s="17" t="n"/>
      <c r="B12734" s="19" t="n"/>
    </row>
    <row r="12735">
      <c r="A12735" s="17" t="n"/>
      <c r="B12735" s="19" t="n"/>
    </row>
    <row r="12736">
      <c r="A12736" s="17" t="n"/>
      <c r="B12736" s="19" t="n"/>
    </row>
    <row r="12737">
      <c r="A12737" s="17" t="n"/>
      <c r="B12737" s="19" t="n"/>
    </row>
    <row r="12738">
      <c r="A12738" s="17" t="n"/>
      <c r="B12738" s="19" t="n"/>
    </row>
    <row r="12739">
      <c r="A12739" s="17" t="n"/>
      <c r="B12739" s="19" t="n"/>
    </row>
    <row r="12740">
      <c r="A12740" s="17" t="n"/>
      <c r="B12740" s="19" t="n"/>
    </row>
    <row r="12741">
      <c r="A12741" s="17" t="n"/>
      <c r="B12741" s="19" t="n"/>
    </row>
    <row r="12742">
      <c r="A12742" s="17" t="n"/>
      <c r="B12742" s="19" t="n"/>
    </row>
    <row r="12743">
      <c r="A12743" s="17" t="n"/>
      <c r="B12743" s="19" t="n"/>
    </row>
    <row r="12744">
      <c r="A12744" s="17" t="n"/>
      <c r="B12744" s="19" t="n"/>
    </row>
    <row r="12745">
      <c r="A12745" s="17" t="n"/>
      <c r="B12745" s="19" t="n"/>
    </row>
    <row r="12746">
      <c r="A12746" s="17" t="n"/>
      <c r="B12746" s="19" t="n"/>
    </row>
    <row r="12747">
      <c r="A12747" s="17" t="n"/>
      <c r="B12747" s="19" t="n"/>
    </row>
    <row r="12748">
      <c r="A12748" s="17" t="n"/>
      <c r="B12748" s="19" t="n"/>
    </row>
    <row r="12749">
      <c r="A12749" s="17" t="n"/>
      <c r="B12749" s="19" t="n"/>
    </row>
    <row r="12750">
      <c r="A12750" s="17" t="n"/>
      <c r="B12750" s="19" t="n"/>
    </row>
    <row r="12751">
      <c r="A12751" s="17" t="n"/>
      <c r="B12751" s="19" t="n"/>
    </row>
    <row r="12752">
      <c r="A12752" s="17" t="n"/>
      <c r="B12752" s="19" t="n"/>
    </row>
    <row r="12753">
      <c r="A12753" s="17" t="n"/>
      <c r="B12753" s="19" t="n"/>
    </row>
    <row r="12754">
      <c r="A12754" s="17" t="n"/>
      <c r="B12754" s="19" t="n"/>
    </row>
    <row r="12755">
      <c r="A12755" s="17" t="n"/>
      <c r="B12755" s="19" t="n"/>
    </row>
    <row r="12756">
      <c r="A12756" s="17" t="n"/>
      <c r="B12756" s="19" t="n"/>
    </row>
    <row r="12757">
      <c r="A12757" s="17" t="n"/>
      <c r="B12757" s="19" t="n"/>
    </row>
    <row r="12758">
      <c r="A12758" s="17" t="n"/>
      <c r="B12758" s="19" t="n"/>
    </row>
    <row r="12759">
      <c r="A12759" s="17" t="n"/>
      <c r="B12759" s="19" t="n"/>
    </row>
    <row r="12760">
      <c r="A12760" s="17" t="n"/>
      <c r="B12760" s="19" t="n"/>
    </row>
    <row r="12761">
      <c r="A12761" s="17" t="n"/>
      <c r="B12761" s="19" t="n"/>
    </row>
    <row r="12762">
      <c r="A12762" s="17" t="n"/>
      <c r="B12762" s="19" t="n"/>
    </row>
    <row r="12763">
      <c r="A12763" s="17" t="n"/>
      <c r="B12763" s="19" t="n"/>
    </row>
    <row r="12764">
      <c r="A12764" s="17" t="n"/>
      <c r="B12764" s="19" t="n"/>
    </row>
    <row r="12765">
      <c r="A12765" s="17" t="n"/>
      <c r="B12765" s="19" t="n"/>
    </row>
    <row r="12766">
      <c r="A12766" s="17" t="n"/>
      <c r="B12766" s="19" t="n"/>
    </row>
    <row r="12767">
      <c r="A12767" s="17" t="n"/>
      <c r="B12767" s="19" t="n"/>
    </row>
    <row r="12768">
      <c r="A12768" s="17" t="n"/>
      <c r="B12768" s="19" t="n"/>
    </row>
    <row r="12769">
      <c r="A12769" s="17" t="n"/>
      <c r="B12769" s="19" t="n"/>
    </row>
    <row r="12770">
      <c r="A12770" s="17" t="n"/>
      <c r="B12770" s="19" t="n"/>
    </row>
    <row r="12771">
      <c r="A12771" s="17" t="n"/>
      <c r="B12771" s="19" t="n"/>
    </row>
    <row r="12772">
      <c r="A12772" s="17" t="n"/>
      <c r="B12772" s="19" t="n"/>
    </row>
    <row r="12773">
      <c r="A12773" s="17" t="n"/>
      <c r="B12773" s="19" t="n"/>
    </row>
    <row r="12774">
      <c r="A12774" s="17" t="n"/>
      <c r="B12774" s="19" t="n"/>
    </row>
    <row r="12775">
      <c r="A12775" s="17" t="n"/>
      <c r="B12775" s="19" t="n"/>
    </row>
    <row r="12776">
      <c r="A12776" s="17" t="n"/>
      <c r="B12776" s="19" t="n"/>
    </row>
    <row r="12777">
      <c r="A12777" s="17" t="n"/>
      <c r="B12777" s="19" t="n"/>
    </row>
    <row r="12778">
      <c r="A12778" s="17" t="n"/>
      <c r="B12778" s="19" t="n"/>
    </row>
    <row r="12779">
      <c r="A12779" s="17" t="n"/>
      <c r="B12779" s="19" t="n"/>
    </row>
    <row r="12780">
      <c r="A12780" s="17" t="n"/>
      <c r="B12780" s="19" t="n"/>
    </row>
    <row r="12781">
      <c r="A12781" s="17" t="n"/>
      <c r="B12781" s="19" t="n"/>
    </row>
    <row r="12782">
      <c r="A12782" s="17" t="n"/>
      <c r="B12782" s="19" t="n"/>
    </row>
    <row r="12783">
      <c r="A12783" s="17" t="n"/>
      <c r="B12783" s="19" t="n"/>
    </row>
    <row r="12784">
      <c r="A12784" s="17" t="n"/>
      <c r="B12784" s="19" t="n"/>
    </row>
    <row r="12785">
      <c r="A12785" s="17" t="n"/>
      <c r="B12785" s="19" t="n"/>
    </row>
    <row r="12786">
      <c r="A12786" s="17" t="n"/>
      <c r="B12786" s="19" t="n"/>
    </row>
    <row r="12787">
      <c r="A12787" s="17" t="n"/>
      <c r="B12787" s="19" t="n"/>
    </row>
    <row r="12788">
      <c r="A12788" s="17" t="n"/>
      <c r="B12788" s="19" t="n"/>
    </row>
    <row r="12789">
      <c r="A12789" s="17" t="n"/>
      <c r="B12789" s="19" t="n"/>
    </row>
    <row r="12790">
      <c r="A12790" s="17" t="n"/>
      <c r="B12790" s="19" t="n"/>
    </row>
    <row r="12791">
      <c r="A12791" s="17" t="n"/>
      <c r="B12791" s="19" t="n"/>
    </row>
    <row r="12792">
      <c r="A12792" s="17" t="n"/>
      <c r="B12792" s="19" t="n"/>
    </row>
    <row r="12793">
      <c r="A12793" s="17" t="n"/>
      <c r="B12793" s="19" t="n"/>
    </row>
    <row r="12794">
      <c r="A12794" s="17" t="n"/>
      <c r="B12794" s="19" t="n"/>
    </row>
    <row r="12795">
      <c r="A12795" s="17" t="n"/>
      <c r="B12795" s="19" t="n"/>
    </row>
    <row r="12796">
      <c r="A12796" s="17" t="n"/>
      <c r="B12796" s="19" t="n"/>
    </row>
    <row r="12797">
      <c r="A12797" s="17" t="n"/>
      <c r="B12797" s="19" t="n"/>
    </row>
    <row r="12798">
      <c r="A12798" s="17" t="n"/>
      <c r="B12798" s="19" t="n"/>
    </row>
    <row r="12799">
      <c r="A12799" s="17" t="n"/>
      <c r="B12799" s="19" t="n"/>
    </row>
    <row r="12800">
      <c r="A12800" s="17" t="n"/>
      <c r="B12800" s="19" t="n"/>
    </row>
    <row r="12801">
      <c r="A12801" s="17" t="n"/>
      <c r="B12801" s="19" t="n"/>
    </row>
    <row r="12802">
      <c r="A12802" s="17" t="n"/>
      <c r="B12802" s="19" t="n"/>
    </row>
    <row r="12803">
      <c r="A12803" s="17" t="n"/>
      <c r="B12803" s="19" t="n"/>
    </row>
    <row r="12804">
      <c r="A12804" s="17" t="n"/>
      <c r="B12804" s="19" t="n"/>
    </row>
    <row r="12805">
      <c r="A12805" s="17" t="n"/>
      <c r="B12805" s="19" t="n"/>
    </row>
    <row r="12806">
      <c r="A12806" s="17" t="n"/>
      <c r="B12806" s="19" t="n"/>
    </row>
    <row r="12807">
      <c r="A12807" s="17" t="n"/>
      <c r="B12807" s="19" t="n"/>
    </row>
    <row r="12808">
      <c r="A12808" s="17" t="n"/>
      <c r="B12808" s="19" t="n"/>
    </row>
    <row r="12809">
      <c r="A12809" s="17" t="n"/>
      <c r="B12809" s="19" t="n"/>
    </row>
    <row r="12810">
      <c r="A12810" s="17" t="n"/>
      <c r="B12810" s="19" t="n"/>
    </row>
    <row r="12811">
      <c r="A12811" s="17" t="n"/>
      <c r="B12811" s="19" t="n"/>
    </row>
    <row r="12812">
      <c r="A12812" s="17" t="n"/>
      <c r="B12812" s="19" t="n"/>
    </row>
    <row r="12813">
      <c r="A12813" s="17" t="n"/>
      <c r="B12813" s="19" t="n"/>
    </row>
    <row r="12814">
      <c r="A12814" s="17" t="n"/>
      <c r="B12814" s="19" t="n"/>
    </row>
    <row r="12815">
      <c r="A12815" s="17" t="n"/>
      <c r="B12815" s="19" t="n"/>
    </row>
    <row r="12816">
      <c r="A12816" s="17" t="n"/>
      <c r="B12816" s="19" t="n"/>
    </row>
    <row r="12817">
      <c r="A12817" s="17" t="n"/>
      <c r="B12817" s="19" t="n"/>
    </row>
    <row r="12818">
      <c r="A12818" s="17" t="n"/>
      <c r="B12818" s="19" t="n"/>
    </row>
    <row r="12819">
      <c r="A12819" s="17" t="n"/>
      <c r="B12819" s="19" t="n"/>
    </row>
    <row r="12820">
      <c r="A12820" s="17" t="n"/>
      <c r="B12820" s="19" t="n"/>
    </row>
    <row r="12821">
      <c r="A12821" s="17" t="n"/>
      <c r="B12821" s="19" t="n"/>
    </row>
    <row r="12822">
      <c r="A12822" s="17" t="n"/>
      <c r="B12822" s="19" t="n"/>
    </row>
    <row r="12823">
      <c r="A12823" s="17" t="n"/>
      <c r="B12823" s="19" t="n"/>
    </row>
    <row r="12824">
      <c r="A12824" s="17" t="n"/>
      <c r="B12824" s="19" t="n"/>
    </row>
    <row r="12825">
      <c r="A12825" s="17" t="n"/>
      <c r="B12825" s="19" t="n"/>
    </row>
    <row r="12826">
      <c r="A12826" s="17" t="n"/>
      <c r="B12826" s="19" t="n"/>
    </row>
    <row r="12827">
      <c r="A12827" s="17" t="n"/>
      <c r="B12827" s="19" t="n"/>
    </row>
    <row r="12828">
      <c r="A12828" s="17" t="n"/>
      <c r="B12828" s="19" t="n"/>
    </row>
    <row r="12829">
      <c r="A12829" s="17" t="n"/>
      <c r="B12829" s="19" t="n"/>
    </row>
    <row r="12830">
      <c r="A12830" s="17" t="n"/>
      <c r="B12830" s="19" t="n"/>
    </row>
    <row r="12831">
      <c r="A12831" s="17" t="n"/>
      <c r="B12831" s="19" t="n"/>
    </row>
    <row r="12832">
      <c r="A12832" s="17" t="n"/>
      <c r="B12832" s="19" t="n"/>
    </row>
    <row r="12833">
      <c r="A12833" s="17" t="n"/>
      <c r="B12833" s="19" t="n"/>
    </row>
    <row r="12834">
      <c r="A12834" s="17" t="n"/>
      <c r="B12834" s="19" t="n"/>
    </row>
    <row r="12835">
      <c r="A12835" s="17" t="n"/>
      <c r="B12835" s="19" t="n"/>
    </row>
    <row r="12836">
      <c r="A12836" s="17" t="n"/>
      <c r="B12836" s="19" t="n"/>
    </row>
    <row r="12837">
      <c r="A12837" s="17" t="n"/>
      <c r="B12837" s="19" t="n"/>
    </row>
    <row r="12838">
      <c r="A12838" s="17" t="n"/>
      <c r="B12838" s="19" t="n"/>
    </row>
    <row r="12839">
      <c r="A12839" s="17" t="n"/>
      <c r="B12839" s="19" t="n"/>
    </row>
    <row r="12840">
      <c r="A12840" s="17" t="n"/>
      <c r="B12840" s="19" t="n"/>
    </row>
    <row r="12841">
      <c r="A12841" s="17" t="n"/>
      <c r="B12841" s="19" t="n"/>
    </row>
    <row r="12842">
      <c r="A12842" s="17" t="n"/>
      <c r="B12842" s="19" t="n"/>
    </row>
    <row r="12843">
      <c r="A12843" s="17" t="n"/>
      <c r="B12843" s="19" t="n"/>
    </row>
    <row r="12844">
      <c r="A12844" s="17" t="n"/>
      <c r="B12844" s="19" t="n"/>
    </row>
    <row r="12845">
      <c r="A12845" s="17" t="n"/>
      <c r="B12845" s="19" t="n"/>
    </row>
    <row r="12846">
      <c r="A12846" s="17" t="n"/>
      <c r="B12846" s="19" t="n"/>
    </row>
    <row r="12847">
      <c r="A12847" s="17" t="n"/>
      <c r="B12847" s="19" t="n"/>
    </row>
    <row r="12848">
      <c r="A12848" s="17" t="n"/>
      <c r="B12848" s="19" t="n"/>
    </row>
    <row r="12849">
      <c r="A12849" s="17" t="n"/>
      <c r="B12849" s="19" t="n"/>
    </row>
    <row r="12850">
      <c r="A12850" s="17" t="n"/>
      <c r="B12850" s="19" t="n"/>
    </row>
    <row r="12851">
      <c r="A12851" s="17" t="n"/>
      <c r="B12851" s="19" t="n"/>
    </row>
    <row r="12852">
      <c r="A12852" s="17" t="n"/>
      <c r="B12852" s="19" t="n"/>
    </row>
    <row r="12853">
      <c r="A12853" s="17" t="n"/>
      <c r="B12853" s="19" t="n"/>
    </row>
    <row r="12854">
      <c r="A12854" s="17" t="n"/>
      <c r="B12854" s="19" t="n"/>
    </row>
    <row r="12855">
      <c r="A12855" s="17" t="n"/>
      <c r="B12855" s="19" t="n"/>
    </row>
    <row r="12856">
      <c r="A12856" s="17" t="n"/>
      <c r="B12856" s="19" t="n"/>
    </row>
    <row r="12857">
      <c r="A12857" s="17" t="n"/>
      <c r="B12857" s="19" t="n"/>
    </row>
    <row r="12858">
      <c r="A12858" s="17" t="n"/>
      <c r="B12858" s="19" t="n"/>
    </row>
    <row r="12859">
      <c r="A12859" s="17" t="n"/>
      <c r="B12859" s="19" t="n"/>
    </row>
    <row r="12860">
      <c r="A12860" s="17" t="n"/>
      <c r="B12860" s="19" t="n"/>
    </row>
    <row r="12861">
      <c r="A12861" s="17" t="n"/>
      <c r="B12861" s="19" t="n"/>
    </row>
    <row r="12862">
      <c r="A12862" s="17" t="n"/>
      <c r="B12862" s="19" t="n"/>
    </row>
    <row r="12863">
      <c r="A12863" s="17" t="n"/>
      <c r="B12863" s="19" t="n"/>
    </row>
    <row r="12864">
      <c r="A12864" s="17" t="n"/>
      <c r="B12864" s="19" t="n"/>
    </row>
    <row r="12865">
      <c r="A12865" s="17" t="n"/>
      <c r="B12865" s="19" t="n"/>
    </row>
    <row r="12866">
      <c r="A12866" s="17" t="n"/>
      <c r="B12866" s="19" t="n"/>
    </row>
    <row r="12867">
      <c r="A12867" s="17" t="n"/>
      <c r="B12867" s="19" t="n"/>
    </row>
    <row r="12868">
      <c r="A12868" s="17" t="n"/>
      <c r="B12868" s="19" t="n"/>
    </row>
    <row r="12869">
      <c r="A12869" s="17" t="n"/>
      <c r="B12869" s="19" t="n"/>
    </row>
    <row r="12870">
      <c r="A12870" s="17" t="n"/>
      <c r="B12870" s="19" t="n"/>
    </row>
    <row r="12871">
      <c r="A12871" s="17" t="n"/>
      <c r="B12871" s="19" t="n"/>
    </row>
    <row r="12872">
      <c r="A12872" s="17" t="n"/>
      <c r="B12872" s="19" t="n"/>
    </row>
    <row r="12873">
      <c r="A12873" s="17" t="n"/>
      <c r="B12873" s="19" t="n"/>
    </row>
    <row r="12874">
      <c r="A12874" s="17" t="n"/>
      <c r="B12874" s="19" t="n"/>
    </row>
    <row r="12875">
      <c r="A12875" s="17" t="n"/>
      <c r="B12875" s="19" t="n"/>
    </row>
    <row r="12876">
      <c r="A12876" s="17" t="n"/>
      <c r="B12876" s="19" t="n"/>
    </row>
    <row r="12877">
      <c r="A12877" s="17" t="n"/>
      <c r="B12877" s="19" t="n"/>
    </row>
    <row r="12878">
      <c r="A12878" s="17" t="n"/>
      <c r="B12878" s="19" t="n"/>
    </row>
    <row r="12879">
      <c r="A12879" s="17" t="n"/>
      <c r="B12879" s="19" t="n"/>
    </row>
    <row r="12880">
      <c r="A12880" s="17" t="n"/>
      <c r="B12880" s="19" t="n"/>
    </row>
    <row r="12881">
      <c r="A12881" s="17" t="n"/>
      <c r="B12881" s="19" t="n"/>
    </row>
    <row r="12882">
      <c r="A12882" s="17" t="n"/>
      <c r="B12882" s="19" t="n"/>
    </row>
    <row r="12883">
      <c r="A12883" s="17" t="n"/>
      <c r="B12883" s="19" t="n"/>
    </row>
    <row r="12884">
      <c r="A12884" s="17" t="n"/>
      <c r="B12884" s="19" t="n"/>
    </row>
    <row r="12885">
      <c r="A12885" s="17" t="n"/>
      <c r="B12885" s="19" t="n"/>
    </row>
    <row r="12886">
      <c r="A12886" s="17" t="n"/>
      <c r="B12886" s="19" t="n"/>
    </row>
    <row r="12887">
      <c r="A12887" s="17" t="n"/>
      <c r="B12887" s="19" t="n"/>
    </row>
    <row r="12888">
      <c r="A12888" s="17" t="n"/>
      <c r="B12888" s="19" t="n"/>
    </row>
    <row r="12889">
      <c r="A12889" s="17" t="n"/>
      <c r="B12889" s="19" t="n"/>
    </row>
    <row r="12890">
      <c r="A12890" s="17" t="n"/>
      <c r="B12890" s="19" t="n"/>
    </row>
    <row r="12891">
      <c r="A12891" s="17" t="n"/>
      <c r="B12891" s="19" t="n"/>
    </row>
    <row r="12892">
      <c r="A12892" s="17" t="n"/>
      <c r="B12892" s="19" t="n"/>
    </row>
    <row r="12893">
      <c r="A12893" s="17" t="n"/>
      <c r="B12893" s="19" t="n"/>
    </row>
    <row r="12894">
      <c r="A12894" s="17" t="n"/>
      <c r="B12894" s="19" t="n"/>
    </row>
    <row r="12895">
      <c r="A12895" s="17" t="n"/>
      <c r="B12895" s="19" t="n"/>
    </row>
    <row r="12896">
      <c r="A12896" s="17" t="n"/>
      <c r="B12896" s="19" t="n"/>
    </row>
    <row r="12897">
      <c r="A12897" s="17" t="n"/>
      <c r="B12897" s="19" t="n"/>
    </row>
    <row r="12898">
      <c r="A12898" s="17" t="n"/>
      <c r="B12898" s="19" t="n"/>
    </row>
    <row r="12899">
      <c r="A12899" s="17" t="n"/>
      <c r="B12899" s="19" t="n"/>
    </row>
    <row r="12900">
      <c r="A12900" s="17" t="n"/>
      <c r="B12900" s="19" t="n"/>
    </row>
    <row r="12901">
      <c r="A12901" s="17" t="n"/>
      <c r="B12901" s="19" t="n"/>
    </row>
    <row r="12902">
      <c r="A12902" s="17" t="n"/>
      <c r="B12902" s="19" t="n"/>
    </row>
    <row r="12903">
      <c r="A12903" s="17" t="n"/>
      <c r="B12903" s="19" t="n"/>
    </row>
    <row r="12904">
      <c r="A12904" s="17" t="n"/>
      <c r="B12904" s="19" t="n"/>
    </row>
    <row r="12905">
      <c r="A12905" s="17" t="n"/>
      <c r="B12905" s="19" t="n"/>
    </row>
    <row r="12906">
      <c r="A12906" s="17" t="n"/>
      <c r="B12906" s="19" t="n"/>
    </row>
    <row r="12907">
      <c r="A12907" s="17" t="n"/>
      <c r="B12907" s="19" t="n"/>
    </row>
    <row r="12908">
      <c r="A12908" s="17" t="n"/>
      <c r="B12908" s="19" t="n"/>
    </row>
    <row r="12909">
      <c r="A12909" s="17" t="n"/>
      <c r="B12909" s="19" t="n"/>
    </row>
    <row r="12910">
      <c r="A12910" s="17" t="n"/>
      <c r="B12910" s="19" t="n"/>
    </row>
    <row r="12911">
      <c r="A12911" s="17" t="n"/>
      <c r="B12911" s="19" t="n"/>
    </row>
    <row r="12912">
      <c r="A12912" s="17" t="n"/>
      <c r="B12912" s="19" t="n"/>
    </row>
    <row r="12913">
      <c r="A12913" s="17" t="n"/>
      <c r="B12913" s="19" t="n"/>
    </row>
    <row r="12914">
      <c r="A12914" s="17" t="n"/>
      <c r="B12914" s="19" t="n"/>
    </row>
    <row r="12915">
      <c r="A12915" s="17" t="n"/>
      <c r="B12915" s="19" t="n"/>
    </row>
    <row r="12916">
      <c r="A12916" s="17" t="n"/>
      <c r="B12916" s="19" t="n"/>
    </row>
    <row r="12917">
      <c r="A12917" s="17" t="n"/>
      <c r="B12917" s="19" t="n"/>
    </row>
    <row r="12918">
      <c r="A12918" s="17" t="n"/>
      <c r="B12918" s="19" t="n"/>
    </row>
    <row r="12919">
      <c r="A12919" s="17" t="n"/>
      <c r="B12919" s="19" t="n"/>
    </row>
    <row r="12920">
      <c r="A12920" s="17" t="n"/>
      <c r="B12920" s="19" t="n"/>
    </row>
    <row r="12921">
      <c r="A12921" s="17" t="n"/>
      <c r="B12921" s="19" t="n"/>
    </row>
    <row r="12922">
      <c r="A12922" s="17" t="n"/>
      <c r="B12922" s="19" t="n"/>
    </row>
    <row r="12923">
      <c r="A12923" s="17" t="n"/>
      <c r="B12923" s="19" t="n"/>
    </row>
    <row r="12924">
      <c r="A12924" s="17" t="n"/>
      <c r="B12924" s="19" t="n"/>
    </row>
    <row r="12925">
      <c r="A12925" s="17" t="n"/>
      <c r="B12925" s="19" t="n"/>
    </row>
    <row r="12926">
      <c r="A12926" s="17" t="n"/>
      <c r="B12926" s="19" t="n"/>
    </row>
    <row r="12927">
      <c r="A12927" s="17" t="n"/>
      <c r="B12927" s="19" t="n"/>
    </row>
    <row r="12928">
      <c r="A12928" s="17" t="n"/>
      <c r="B12928" s="19" t="n"/>
    </row>
    <row r="12929">
      <c r="A12929" s="17" t="n"/>
      <c r="B12929" s="19" t="n"/>
    </row>
    <row r="12930">
      <c r="A12930" s="17" t="n"/>
      <c r="B12930" s="19" t="n"/>
    </row>
    <row r="12931">
      <c r="A12931" s="17" t="n"/>
      <c r="B12931" s="19" t="n"/>
    </row>
    <row r="12932">
      <c r="A12932" s="17" t="n"/>
      <c r="B12932" s="19" t="n"/>
    </row>
    <row r="12933">
      <c r="A12933" s="17" t="n"/>
      <c r="B12933" s="19" t="n"/>
    </row>
    <row r="12934">
      <c r="A12934" s="17" t="n"/>
      <c r="B12934" s="19" t="n"/>
    </row>
    <row r="12935">
      <c r="A12935" s="17" t="n"/>
      <c r="B12935" s="19" t="n"/>
    </row>
    <row r="12936">
      <c r="A12936" s="17" t="n"/>
      <c r="B12936" s="19" t="n"/>
    </row>
    <row r="12937">
      <c r="A12937" s="17" t="n"/>
      <c r="B12937" s="19" t="n"/>
    </row>
    <row r="12938">
      <c r="A12938" s="17" t="n"/>
      <c r="B12938" s="19" t="n"/>
    </row>
    <row r="12939">
      <c r="A12939" s="17" t="n"/>
      <c r="B12939" s="19" t="n"/>
    </row>
    <row r="12940">
      <c r="A12940" s="17" t="n"/>
      <c r="B12940" s="19" t="n"/>
    </row>
    <row r="12941">
      <c r="A12941" s="17" t="n"/>
      <c r="B12941" s="19" t="n"/>
    </row>
    <row r="12942">
      <c r="A12942" s="17" t="n"/>
      <c r="B12942" s="19" t="n"/>
    </row>
    <row r="12943">
      <c r="A12943" s="17" t="n"/>
      <c r="B12943" s="19" t="n"/>
    </row>
    <row r="12944">
      <c r="A12944" s="17" t="n"/>
      <c r="B12944" s="19" t="n"/>
    </row>
    <row r="12945">
      <c r="A12945" s="17" t="n"/>
      <c r="B12945" s="19" t="n"/>
    </row>
    <row r="12946">
      <c r="A12946" s="17" t="n"/>
      <c r="B12946" s="19" t="n"/>
    </row>
    <row r="12947">
      <c r="A12947" s="17" t="n"/>
      <c r="B12947" s="19" t="n"/>
    </row>
    <row r="12948">
      <c r="A12948" s="17" t="n"/>
      <c r="B12948" s="19" t="n"/>
    </row>
    <row r="12949">
      <c r="A12949" s="17" t="n"/>
      <c r="B12949" s="19" t="n"/>
    </row>
    <row r="12950">
      <c r="A12950" s="17" t="n"/>
      <c r="B12950" s="19" t="n"/>
    </row>
    <row r="12951">
      <c r="A12951" s="17" t="n"/>
      <c r="B12951" s="19" t="n"/>
    </row>
    <row r="12952">
      <c r="A12952" s="17" t="n"/>
      <c r="B12952" s="19" t="n"/>
    </row>
    <row r="12953">
      <c r="A12953" s="17" t="n"/>
      <c r="B12953" s="19" t="n"/>
    </row>
    <row r="12954">
      <c r="A12954" s="17" t="n"/>
      <c r="B12954" s="19" t="n"/>
    </row>
    <row r="12955">
      <c r="A12955" s="17" t="n"/>
      <c r="B12955" s="19" t="n"/>
    </row>
    <row r="12956">
      <c r="A12956" s="17" t="n"/>
      <c r="B12956" s="19" t="n"/>
    </row>
    <row r="12957">
      <c r="A12957" s="17" t="n"/>
      <c r="B12957" s="19" t="n"/>
    </row>
    <row r="12958">
      <c r="A12958" s="17" t="n"/>
      <c r="B12958" s="19" t="n"/>
    </row>
    <row r="12959">
      <c r="A12959" s="17" t="n"/>
      <c r="B12959" s="19" t="n"/>
    </row>
    <row r="12960">
      <c r="A12960" s="17" t="n"/>
      <c r="B12960" s="19" t="n"/>
    </row>
    <row r="12961">
      <c r="A12961" s="17" t="n"/>
      <c r="B12961" s="19" t="n"/>
    </row>
    <row r="12962">
      <c r="A12962" s="17" t="n"/>
      <c r="B12962" s="19" t="n"/>
    </row>
    <row r="12963">
      <c r="A12963" s="17" t="n"/>
      <c r="B12963" s="19" t="n"/>
    </row>
    <row r="12964">
      <c r="A12964" s="17" t="n"/>
      <c r="B12964" s="19" t="n"/>
    </row>
    <row r="12965">
      <c r="A12965" s="17" t="n"/>
      <c r="B12965" s="19" t="n"/>
    </row>
    <row r="12966">
      <c r="A12966" s="17" t="n"/>
      <c r="B12966" s="19" t="n"/>
    </row>
    <row r="12967">
      <c r="A12967" s="17" t="n"/>
      <c r="B12967" s="19" t="n"/>
    </row>
    <row r="12968">
      <c r="A12968" s="17" t="n"/>
      <c r="B12968" s="19" t="n"/>
    </row>
    <row r="12969">
      <c r="A12969" s="17" t="n"/>
      <c r="B12969" s="19" t="n"/>
    </row>
    <row r="12970">
      <c r="A12970" s="17" t="n"/>
      <c r="B12970" s="19" t="n"/>
    </row>
    <row r="12971">
      <c r="A12971" s="17" t="n"/>
      <c r="B12971" s="19" t="n"/>
    </row>
    <row r="12972">
      <c r="A12972" s="17" t="n"/>
      <c r="B12972" s="19" t="n"/>
    </row>
    <row r="12973">
      <c r="A12973" s="17" t="n"/>
      <c r="B12973" s="19" t="n"/>
    </row>
    <row r="12974">
      <c r="A12974" s="17" t="n"/>
      <c r="B12974" s="19" t="n"/>
    </row>
    <row r="12975">
      <c r="A12975" s="17" t="n"/>
      <c r="B12975" s="19" t="n"/>
    </row>
    <row r="12976">
      <c r="A12976" s="17" t="n"/>
      <c r="B12976" s="19" t="n"/>
    </row>
    <row r="12977">
      <c r="A12977" s="17" t="n"/>
      <c r="B12977" s="19" t="n"/>
    </row>
    <row r="12978">
      <c r="A12978" s="17" t="n"/>
      <c r="B12978" s="19" t="n"/>
    </row>
    <row r="12979">
      <c r="A12979" s="17" t="n"/>
      <c r="B12979" s="19" t="n"/>
    </row>
    <row r="12980">
      <c r="A12980" s="17" t="n"/>
      <c r="B12980" s="19" t="n"/>
    </row>
    <row r="12981">
      <c r="A12981" s="17" t="n"/>
      <c r="B12981" s="19" t="n"/>
    </row>
    <row r="12982">
      <c r="A12982" s="17" t="n"/>
      <c r="B12982" s="19" t="n"/>
    </row>
    <row r="12983">
      <c r="A12983" s="17" t="n"/>
      <c r="B12983" s="19" t="n"/>
    </row>
    <row r="12984">
      <c r="A12984" s="17" t="n"/>
      <c r="B12984" s="19" t="n"/>
    </row>
    <row r="12985">
      <c r="A12985" s="17" t="n"/>
      <c r="B12985" s="19" t="n"/>
    </row>
    <row r="12986">
      <c r="A12986" s="17" t="n"/>
      <c r="B12986" s="19" t="n"/>
    </row>
    <row r="12987">
      <c r="A12987" s="17" t="n"/>
      <c r="B12987" s="19" t="n"/>
    </row>
    <row r="12988">
      <c r="A12988" s="17" t="n"/>
      <c r="B12988" s="19" t="n"/>
    </row>
    <row r="12989">
      <c r="A12989" s="17" t="n"/>
      <c r="B12989" s="19" t="n"/>
    </row>
    <row r="12990">
      <c r="A12990" s="17" t="n"/>
      <c r="B12990" s="19" t="n"/>
    </row>
    <row r="12991">
      <c r="A12991" s="17" t="n"/>
      <c r="B12991" s="19" t="n"/>
    </row>
    <row r="12992">
      <c r="A12992" s="17" t="n"/>
      <c r="B12992" s="19" t="n"/>
    </row>
    <row r="12993">
      <c r="A12993" s="17" t="n"/>
      <c r="B12993" s="19" t="n"/>
    </row>
    <row r="12994">
      <c r="A12994" s="17" t="n"/>
      <c r="B12994" s="19" t="n"/>
    </row>
    <row r="12995">
      <c r="A12995" s="17" t="n"/>
      <c r="B12995" s="19" t="n"/>
    </row>
    <row r="12996">
      <c r="A12996" s="17" t="n"/>
      <c r="B12996" s="19" t="n"/>
    </row>
    <row r="12997">
      <c r="A12997" s="17" t="n"/>
      <c r="B12997" s="19" t="n"/>
    </row>
    <row r="12998">
      <c r="A12998" s="17" t="n"/>
      <c r="B12998" s="19" t="n"/>
    </row>
    <row r="12999">
      <c r="A12999" s="17" t="n"/>
      <c r="B12999" s="19" t="n"/>
    </row>
    <row r="13000">
      <c r="A13000" s="17" t="n"/>
      <c r="B13000" s="19" t="n"/>
    </row>
    <row r="13001">
      <c r="A13001" s="17" t="n"/>
      <c r="B13001" s="19" t="n"/>
    </row>
    <row r="13002">
      <c r="A13002" s="17" t="n"/>
      <c r="B13002" s="19" t="n"/>
    </row>
    <row r="13003">
      <c r="A13003" s="17" t="n"/>
      <c r="B13003" s="19" t="n"/>
    </row>
    <row r="13004">
      <c r="A13004" s="17" t="n"/>
      <c r="B13004" s="19" t="n"/>
    </row>
    <row r="13005">
      <c r="A13005" s="17" t="n"/>
      <c r="B13005" s="19" t="n"/>
    </row>
    <row r="13006">
      <c r="A13006" s="17" t="n"/>
      <c r="B13006" s="19" t="n"/>
    </row>
    <row r="13007">
      <c r="A13007" s="17" t="n"/>
      <c r="B13007" s="19" t="n"/>
    </row>
    <row r="13008">
      <c r="A13008" s="17" t="n"/>
      <c r="B13008" s="19" t="n"/>
    </row>
    <row r="13009">
      <c r="A13009" s="17" t="n"/>
      <c r="B13009" s="19" t="n"/>
    </row>
    <row r="13010">
      <c r="A13010" s="17" t="n"/>
      <c r="B13010" s="19" t="n"/>
    </row>
    <row r="13011">
      <c r="A13011" s="17" t="n"/>
      <c r="B13011" s="19" t="n"/>
    </row>
    <row r="13012">
      <c r="A13012" s="17" t="n"/>
      <c r="B13012" s="19" t="n"/>
    </row>
    <row r="13013">
      <c r="A13013" s="17" t="n"/>
      <c r="B13013" s="19" t="n"/>
    </row>
    <row r="13014">
      <c r="A13014" s="17" t="n"/>
      <c r="B13014" s="19" t="n"/>
    </row>
    <row r="13015">
      <c r="A13015" s="17" t="n"/>
      <c r="B13015" s="19" t="n"/>
    </row>
    <row r="13016">
      <c r="A13016" s="17" t="n"/>
      <c r="B13016" s="19" t="n"/>
    </row>
    <row r="13017">
      <c r="A13017" s="17" t="n"/>
      <c r="B13017" s="19" t="n"/>
    </row>
    <row r="13018">
      <c r="A13018" s="17" t="n"/>
      <c r="B13018" s="19" t="n"/>
    </row>
    <row r="13019">
      <c r="A13019" s="17" t="n"/>
      <c r="B13019" s="19" t="n"/>
    </row>
    <row r="13020">
      <c r="A13020" s="17" t="n"/>
      <c r="B13020" s="19" t="n"/>
    </row>
    <row r="13021">
      <c r="A13021" s="17" t="n"/>
      <c r="B13021" s="19" t="n"/>
    </row>
    <row r="13022">
      <c r="A13022" s="17" t="n"/>
      <c r="B13022" s="19" t="n"/>
    </row>
    <row r="13023">
      <c r="A13023" s="17" t="n"/>
      <c r="B13023" s="19" t="n"/>
    </row>
    <row r="13024">
      <c r="A13024" s="17" t="n"/>
      <c r="B13024" s="19" t="n"/>
    </row>
    <row r="13025">
      <c r="A13025" s="17" t="n"/>
      <c r="B13025" s="19" t="n"/>
    </row>
    <row r="13026">
      <c r="A13026" s="17" t="n"/>
      <c r="B13026" s="19" t="n"/>
    </row>
    <row r="13027">
      <c r="A13027" s="17" t="n"/>
      <c r="B13027" s="19" t="n"/>
    </row>
    <row r="13028">
      <c r="A13028" s="17" t="n"/>
      <c r="B13028" s="19" t="n"/>
    </row>
    <row r="13029">
      <c r="A13029" s="17" t="n"/>
      <c r="B13029" s="19" t="n"/>
    </row>
    <row r="13030">
      <c r="A13030" s="17" t="n"/>
      <c r="B13030" s="19" t="n"/>
    </row>
    <row r="13031">
      <c r="A13031" s="17" t="n"/>
      <c r="B13031" s="19" t="n"/>
    </row>
    <row r="13032">
      <c r="A13032" s="17" t="n"/>
      <c r="B13032" s="19" t="n"/>
    </row>
    <row r="13033">
      <c r="A13033" s="17" t="n"/>
      <c r="B13033" s="19" t="n"/>
    </row>
    <row r="13034">
      <c r="A13034" s="17" t="n"/>
      <c r="B13034" s="19" t="n"/>
    </row>
    <row r="13035">
      <c r="A13035" s="17" t="n"/>
      <c r="B13035" s="19" t="n"/>
    </row>
    <row r="13036">
      <c r="A13036" s="17" t="n"/>
      <c r="B13036" s="19" t="n"/>
    </row>
    <row r="13037">
      <c r="A13037" s="17" t="n"/>
      <c r="B13037" s="19" t="n"/>
    </row>
    <row r="13038">
      <c r="A13038" s="17" t="n"/>
      <c r="B13038" s="19" t="n"/>
    </row>
    <row r="13039">
      <c r="A13039" s="17" t="n"/>
      <c r="B13039" s="19" t="n"/>
    </row>
    <row r="13040">
      <c r="A13040" s="17" t="n"/>
      <c r="B13040" s="19" t="n"/>
    </row>
    <row r="13041">
      <c r="A13041" s="17" t="n"/>
      <c r="B13041" s="19" t="n"/>
    </row>
    <row r="13042">
      <c r="A13042" s="17" t="n"/>
      <c r="B13042" s="19" t="n"/>
    </row>
    <row r="13043">
      <c r="A13043" s="17" t="n"/>
      <c r="B13043" s="19" t="n"/>
    </row>
    <row r="13044">
      <c r="A13044" s="17" t="n"/>
      <c r="B13044" s="19" t="n"/>
    </row>
    <row r="13045">
      <c r="A13045" s="17" t="n"/>
      <c r="B13045" s="19" t="n"/>
    </row>
    <row r="13046">
      <c r="A13046" s="17" t="n"/>
      <c r="B13046" s="19" t="n"/>
    </row>
    <row r="13047">
      <c r="A13047" s="17" t="n"/>
      <c r="B13047" s="19" t="n"/>
    </row>
    <row r="13048">
      <c r="A13048" s="17" t="n"/>
      <c r="B13048" s="19" t="n"/>
    </row>
    <row r="13049">
      <c r="A13049" s="17" t="n"/>
      <c r="B13049" s="19" t="n"/>
    </row>
    <row r="13050">
      <c r="A13050" s="17" t="n"/>
      <c r="B13050" s="19" t="n"/>
    </row>
    <row r="13051">
      <c r="A13051" s="17" t="n"/>
      <c r="B13051" s="19" t="n"/>
    </row>
    <row r="13052">
      <c r="A13052" s="17" t="n"/>
      <c r="B13052" s="19" t="n"/>
    </row>
    <row r="13053">
      <c r="A13053" s="17" t="n"/>
      <c r="B13053" s="19" t="n"/>
    </row>
    <row r="13054">
      <c r="A13054" s="17" t="n"/>
      <c r="B13054" s="19" t="n"/>
    </row>
    <row r="13055">
      <c r="A13055" s="17" t="n"/>
      <c r="B13055" s="19" t="n"/>
    </row>
    <row r="13056">
      <c r="A13056" s="17" t="n"/>
      <c r="B13056" s="19" t="n"/>
    </row>
    <row r="13057">
      <c r="A13057" s="17" t="n"/>
      <c r="B13057" s="19" t="n"/>
    </row>
    <row r="13058">
      <c r="A13058" s="17" t="n"/>
      <c r="B13058" s="19" t="n"/>
    </row>
    <row r="13059">
      <c r="A13059" s="17" t="n"/>
      <c r="B13059" s="19" t="n"/>
    </row>
    <row r="13060">
      <c r="A13060" s="17" t="n"/>
      <c r="B13060" s="19" t="n"/>
    </row>
    <row r="13061">
      <c r="A13061" s="17" t="n"/>
      <c r="B13061" s="19" t="n"/>
    </row>
    <row r="13062">
      <c r="A13062" s="17" t="n"/>
      <c r="B13062" s="19" t="n"/>
    </row>
    <row r="13063">
      <c r="A13063" s="17" t="n"/>
      <c r="B13063" s="19" t="n"/>
    </row>
    <row r="13064">
      <c r="A13064" s="17" t="n"/>
      <c r="B13064" s="19" t="n"/>
    </row>
    <row r="13065">
      <c r="A13065" s="17" t="n"/>
      <c r="B13065" s="19" t="n"/>
    </row>
    <row r="13066">
      <c r="A13066" s="17" t="n"/>
      <c r="B13066" s="19" t="n"/>
    </row>
    <row r="13067">
      <c r="A13067" s="17" t="n"/>
      <c r="B13067" s="19" t="n"/>
    </row>
    <row r="13068">
      <c r="A13068" s="17" t="n"/>
      <c r="B13068" s="19" t="n"/>
    </row>
    <row r="13069">
      <c r="A13069" s="17" t="n"/>
      <c r="B13069" s="19" t="n"/>
    </row>
    <row r="13070">
      <c r="A13070" s="17" t="n"/>
      <c r="B13070" s="19" t="n"/>
    </row>
    <row r="13071">
      <c r="A13071" s="17" t="n"/>
      <c r="B13071" s="19" t="n"/>
    </row>
    <row r="13072">
      <c r="A13072" s="17" t="n"/>
      <c r="B13072" s="19" t="n"/>
    </row>
    <row r="13073">
      <c r="A13073" s="17" t="n"/>
      <c r="B13073" s="19" t="n"/>
    </row>
    <row r="13074">
      <c r="A13074" s="17" t="n"/>
      <c r="B13074" s="19" t="n"/>
    </row>
    <row r="13075">
      <c r="A13075" s="17" t="n"/>
      <c r="B13075" s="19" t="n"/>
    </row>
    <row r="13076">
      <c r="A13076" s="17" t="n"/>
      <c r="B13076" s="19" t="n"/>
    </row>
    <row r="13077">
      <c r="A13077" s="17" t="n"/>
      <c r="B13077" s="19" t="n"/>
    </row>
    <row r="13078">
      <c r="A13078" s="17" t="n"/>
      <c r="B13078" s="19" t="n"/>
    </row>
    <row r="13079">
      <c r="A13079" s="17" t="n"/>
      <c r="B13079" s="19" t="n"/>
    </row>
    <row r="13080">
      <c r="A13080" s="17" t="n"/>
      <c r="B13080" s="19" t="n"/>
    </row>
    <row r="13081">
      <c r="A13081" s="17" t="n"/>
      <c r="B13081" s="19" t="n"/>
    </row>
    <row r="13082">
      <c r="A13082" s="17" t="n"/>
      <c r="B13082" s="19" t="n"/>
    </row>
    <row r="13083">
      <c r="A13083" s="17" t="n"/>
      <c r="B13083" s="19" t="n"/>
    </row>
    <row r="13084">
      <c r="A13084" s="17" t="n"/>
      <c r="B13084" s="19" t="n"/>
    </row>
    <row r="13085">
      <c r="A13085" s="17" t="n"/>
      <c r="B13085" s="19" t="n"/>
    </row>
    <row r="13086">
      <c r="A13086" s="17" t="n"/>
      <c r="B13086" s="19" t="n"/>
    </row>
    <row r="13087">
      <c r="A13087" s="17" t="n"/>
      <c r="B13087" s="19" t="n"/>
    </row>
    <row r="13088">
      <c r="A13088" s="17" t="n"/>
      <c r="B13088" s="19" t="n"/>
    </row>
    <row r="13089">
      <c r="A13089" s="17" t="n"/>
      <c r="B13089" s="19" t="n"/>
    </row>
    <row r="13090">
      <c r="A13090" s="17" t="n"/>
      <c r="B13090" s="19" t="n"/>
    </row>
    <row r="13091">
      <c r="A13091" s="17" t="n"/>
      <c r="B13091" s="19" t="n"/>
    </row>
    <row r="13092">
      <c r="A13092" s="17" t="n"/>
      <c r="B13092" s="19" t="n"/>
    </row>
    <row r="13093">
      <c r="A13093" s="17" t="n"/>
      <c r="B13093" s="19" t="n"/>
    </row>
    <row r="13094">
      <c r="A13094" s="17" t="n"/>
      <c r="B13094" s="19" t="n"/>
    </row>
    <row r="13095">
      <c r="A13095" s="17" t="n"/>
      <c r="B13095" s="19" t="n"/>
    </row>
    <row r="13096">
      <c r="A13096" s="17" t="n"/>
      <c r="B13096" s="19" t="n"/>
    </row>
    <row r="13097">
      <c r="A13097" s="17" t="n"/>
      <c r="B13097" s="19" t="n"/>
    </row>
    <row r="13098">
      <c r="A13098" s="17" t="n"/>
      <c r="B13098" s="19" t="n"/>
    </row>
    <row r="13099">
      <c r="A13099" s="17" t="n"/>
      <c r="B13099" s="19" t="n"/>
    </row>
    <row r="13100">
      <c r="A13100" s="17" t="n"/>
      <c r="B13100" s="19" t="n"/>
    </row>
    <row r="13101">
      <c r="A13101" s="17" t="n"/>
      <c r="B13101" s="19" t="n"/>
    </row>
    <row r="13102">
      <c r="A13102" s="17" t="n"/>
      <c r="B13102" s="19" t="n"/>
    </row>
    <row r="13103">
      <c r="A13103" s="17" t="n"/>
      <c r="B13103" s="19" t="n"/>
    </row>
    <row r="13104">
      <c r="A13104" s="17" t="n"/>
      <c r="B13104" s="19" t="n"/>
    </row>
    <row r="13105">
      <c r="A13105" s="17" t="n"/>
      <c r="B13105" s="19" t="n"/>
    </row>
    <row r="13106">
      <c r="A13106" s="17" t="n"/>
      <c r="B13106" s="19" t="n"/>
    </row>
    <row r="13107">
      <c r="A13107" s="17" t="n"/>
      <c r="B13107" s="19" t="n"/>
    </row>
    <row r="13108">
      <c r="A13108" s="17" t="n"/>
      <c r="B13108" s="19" t="n"/>
    </row>
    <row r="13109">
      <c r="A13109" s="17" t="n"/>
      <c r="B13109" s="19" t="n"/>
    </row>
    <row r="13110">
      <c r="A13110" s="17" t="n"/>
      <c r="B13110" s="19" t="n"/>
    </row>
    <row r="13111">
      <c r="A13111" s="17" t="n"/>
      <c r="B13111" s="19" t="n"/>
    </row>
    <row r="13112">
      <c r="A13112" s="17" t="n"/>
      <c r="B13112" s="19" t="n"/>
    </row>
    <row r="13113">
      <c r="A13113" s="17" t="n"/>
      <c r="B13113" s="19" t="n"/>
    </row>
    <row r="13114">
      <c r="A13114" s="17" t="n"/>
      <c r="B13114" s="19" t="n"/>
    </row>
    <row r="13115">
      <c r="A13115" s="17" t="n"/>
      <c r="B13115" s="19" t="n"/>
    </row>
    <row r="13116">
      <c r="A13116" s="17" t="n"/>
      <c r="B13116" s="19" t="n"/>
    </row>
    <row r="13117">
      <c r="A13117" s="17" t="n"/>
      <c r="B13117" s="19" t="n"/>
    </row>
    <row r="13118">
      <c r="A13118" s="17" t="n"/>
      <c r="B13118" s="19" t="n"/>
    </row>
    <row r="13119">
      <c r="A13119" s="17" t="n"/>
      <c r="B13119" s="19" t="n"/>
    </row>
    <row r="13120">
      <c r="A13120" s="17" t="n"/>
      <c r="B13120" s="19" t="n"/>
    </row>
    <row r="13121">
      <c r="A13121" s="17" t="n"/>
      <c r="B13121" s="19" t="n"/>
    </row>
    <row r="13122">
      <c r="A13122" s="17" t="n"/>
      <c r="B13122" s="19" t="n"/>
    </row>
    <row r="13123">
      <c r="A13123" s="17" t="n"/>
      <c r="B13123" s="19" t="n"/>
    </row>
    <row r="13124">
      <c r="A13124" s="17" t="n"/>
      <c r="B13124" s="19" t="n"/>
    </row>
    <row r="13125">
      <c r="A13125" s="17" t="n"/>
      <c r="B13125" s="19" t="n"/>
    </row>
    <row r="13126">
      <c r="A13126" s="17" t="n"/>
      <c r="B13126" s="19" t="n"/>
    </row>
    <row r="13127">
      <c r="A13127" s="17" t="n"/>
      <c r="B13127" s="19" t="n"/>
    </row>
    <row r="13128">
      <c r="A13128" s="17" t="n"/>
      <c r="B13128" s="19" t="n"/>
    </row>
    <row r="13129">
      <c r="A13129" s="17" t="n"/>
      <c r="B13129" s="19" t="n"/>
    </row>
    <row r="13130">
      <c r="A13130" s="17" t="n"/>
      <c r="B13130" s="19" t="n"/>
    </row>
    <row r="13131">
      <c r="A13131" s="17" t="n"/>
      <c r="B13131" s="19" t="n"/>
    </row>
    <row r="13132">
      <c r="A13132" s="17" t="n"/>
      <c r="B13132" s="19" t="n"/>
    </row>
    <row r="13133">
      <c r="A13133" s="17" t="n"/>
      <c r="B13133" s="19" t="n"/>
    </row>
    <row r="13134">
      <c r="A13134" s="17" t="n"/>
      <c r="B13134" s="19" t="n"/>
    </row>
    <row r="13135">
      <c r="A13135" s="17" t="n"/>
      <c r="B13135" s="19" t="n"/>
    </row>
    <row r="13136">
      <c r="A13136" s="17" t="n"/>
      <c r="B13136" s="19" t="n"/>
    </row>
    <row r="13137">
      <c r="A13137" s="17" t="n"/>
      <c r="B13137" s="19" t="n"/>
    </row>
    <row r="13138">
      <c r="A13138" s="17" t="n"/>
      <c r="B13138" s="19" t="n"/>
    </row>
    <row r="13139">
      <c r="A13139" s="17" t="n"/>
      <c r="B13139" s="19" t="n"/>
    </row>
    <row r="13140">
      <c r="A13140" s="17" t="n"/>
      <c r="B13140" s="19" t="n"/>
    </row>
    <row r="13141">
      <c r="A13141" s="17" t="n"/>
      <c r="B13141" s="19" t="n"/>
    </row>
    <row r="13142">
      <c r="A13142" s="17" t="n"/>
      <c r="B13142" s="19" t="n"/>
    </row>
    <row r="13143">
      <c r="A13143" s="17" t="n"/>
      <c r="B13143" s="19" t="n"/>
    </row>
    <row r="13144">
      <c r="A13144" s="17" t="n"/>
      <c r="B13144" s="19" t="n"/>
    </row>
    <row r="13145">
      <c r="A13145" s="17" t="n"/>
      <c r="B13145" s="19" t="n"/>
    </row>
    <row r="13146">
      <c r="A13146" s="17" t="n"/>
      <c r="B13146" s="19" t="n"/>
    </row>
    <row r="13147">
      <c r="A13147" s="17" t="n"/>
      <c r="B13147" s="19" t="n"/>
    </row>
    <row r="13148">
      <c r="A13148" s="17" t="n"/>
      <c r="B13148" s="19" t="n"/>
    </row>
    <row r="13149">
      <c r="A13149" s="17" t="n"/>
      <c r="B13149" s="19" t="n"/>
    </row>
    <row r="13150">
      <c r="A13150" s="17" t="n"/>
      <c r="B13150" s="19" t="n"/>
    </row>
    <row r="13151">
      <c r="A13151" s="17" t="n"/>
      <c r="B13151" s="19" t="n"/>
    </row>
    <row r="13152">
      <c r="A13152" s="17" t="n"/>
      <c r="B13152" s="19" t="n"/>
    </row>
    <row r="13153">
      <c r="A13153" s="17" t="n"/>
      <c r="B13153" s="19" t="n"/>
    </row>
    <row r="13154">
      <c r="A13154" s="17" t="n"/>
      <c r="B13154" s="19" t="n"/>
    </row>
    <row r="13155">
      <c r="A13155" s="17" t="n"/>
      <c r="B13155" s="19" t="n"/>
    </row>
    <row r="13156">
      <c r="A13156" s="17" t="n"/>
      <c r="B13156" s="19" t="n"/>
    </row>
    <row r="13157">
      <c r="A13157" s="17" t="n"/>
      <c r="B13157" s="19" t="n"/>
    </row>
    <row r="13158">
      <c r="A13158" s="17" t="n"/>
      <c r="B13158" s="19" t="n"/>
    </row>
    <row r="13159">
      <c r="A13159" s="17" t="n"/>
      <c r="B13159" s="19" t="n"/>
    </row>
    <row r="13160">
      <c r="A13160" s="17" t="n"/>
      <c r="B13160" s="19" t="n"/>
    </row>
    <row r="13161">
      <c r="A13161" s="17" t="n"/>
      <c r="B13161" s="19" t="n"/>
    </row>
    <row r="13162">
      <c r="A13162" s="17" t="n"/>
      <c r="B13162" s="19" t="n"/>
    </row>
    <row r="13163">
      <c r="A13163" s="17" t="n"/>
      <c r="B13163" s="19" t="n"/>
    </row>
    <row r="13164">
      <c r="A13164" s="17" t="n"/>
      <c r="B13164" s="19" t="n"/>
    </row>
    <row r="13165">
      <c r="A13165" s="17" t="n"/>
      <c r="B13165" s="19" t="n"/>
    </row>
    <row r="13166">
      <c r="A13166" s="17" t="n"/>
      <c r="B13166" s="19" t="n"/>
    </row>
    <row r="13167">
      <c r="A13167" s="17" t="n"/>
      <c r="B13167" s="19" t="n"/>
    </row>
    <row r="13168">
      <c r="A13168" s="17" t="n"/>
      <c r="B13168" s="19" t="n"/>
    </row>
    <row r="13169">
      <c r="A13169" s="17" t="n"/>
      <c r="B13169" s="19" t="n"/>
    </row>
    <row r="13170">
      <c r="A13170" s="17" t="n"/>
      <c r="B13170" s="19" t="n"/>
    </row>
    <row r="13171">
      <c r="A13171" s="17" t="n"/>
      <c r="B13171" s="19" t="n"/>
    </row>
    <row r="13172">
      <c r="A13172" s="17" t="n"/>
      <c r="B13172" s="19" t="n"/>
    </row>
    <row r="13173">
      <c r="A13173" s="17" t="n"/>
      <c r="B13173" s="19" t="n"/>
    </row>
    <row r="13174">
      <c r="A13174" s="17" t="n"/>
      <c r="B13174" s="19" t="n"/>
    </row>
    <row r="13175">
      <c r="A13175" s="17" t="n"/>
      <c r="B13175" s="19" t="n"/>
    </row>
    <row r="13176">
      <c r="A13176" s="17" t="n"/>
      <c r="B13176" s="19" t="n"/>
    </row>
    <row r="13177">
      <c r="A13177" s="17" t="n"/>
      <c r="B13177" s="19" t="n"/>
    </row>
    <row r="13178">
      <c r="A13178" s="17" t="n"/>
      <c r="B13178" s="19" t="n"/>
    </row>
    <row r="13179">
      <c r="A13179" s="17" t="n"/>
      <c r="B13179" s="19" t="n"/>
    </row>
    <row r="13180">
      <c r="A13180" s="17" t="n"/>
      <c r="B13180" s="19" t="n"/>
    </row>
    <row r="13181">
      <c r="A13181" s="17" t="n"/>
      <c r="B13181" s="19" t="n"/>
    </row>
    <row r="13182">
      <c r="A13182" s="17" t="n"/>
      <c r="B13182" s="19" t="n"/>
    </row>
    <row r="13183">
      <c r="A13183" s="17" t="n"/>
      <c r="B13183" s="19" t="n"/>
    </row>
    <row r="13184">
      <c r="A13184" s="17" t="n"/>
      <c r="B13184" s="19" t="n"/>
    </row>
    <row r="13185">
      <c r="A13185" s="17" t="n"/>
      <c r="B13185" s="19" t="n"/>
    </row>
    <row r="13186">
      <c r="A13186" s="17" t="n"/>
      <c r="B13186" s="19" t="n"/>
    </row>
    <row r="13187">
      <c r="A13187" s="17" t="n"/>
      <c r="B13187" s="19" t="n"/>
    </row>
    <row r="13188">
      <c r="A13188" s="17" t="n"/>
      <c r="B13188" s="19" t="n"/>
    </row>
    <row r="13189">
      <c r="A13189" s="17" t="n"/>
      <c r="B13189" s="19" t="n"/>
    </row>
    <row r="13190">
      <c r="A13190" s="17" t="n"/>
      <c r="B13190" s="19" t="n"/>
    </row>
    <row r="13191">
      <c r="A13191" s="17" t="n"/>
      <c r="B13191" s="19" t="n"/>
    </row>
    <row r="13192">
      <c r="A13192" s="17" t="n"/>
      <c r="B13192" s="19" t="n"/>
    </row>
    <row r="13193">
      <c r="A13193" s="17" t="n"/>
      <c r="B13193" s="19" t="n"/>
    </row>
    <row r="13194">
      <c r="A13194" s="17" t="n"/>
      <c r="B13194" s="19" t="n"/>
    </row>
    <row r="13195">
      <c r="A13195" s="17" t="n"/>
      <c r="B13195" s="19" t="n"/>
    </row>
    <row r="13196">
      <c r="A13196" s="17" t="n"/>
      <c r="B13196" s="19" t="n"/>
    </row>
    <row r="13197">
      <c r="A13197" s="17" t="n"/>
      <c r="B13197" s="19" t="n"/>
    </row>
    <row r="13198">
      <c r="A13198" s="17" t="n"/>
      <c r="B13198" s="19" t="n"/>
    </row>
    <row r="13199">
      <c r="A13199" s="17" t="n"/>
      <c r="B13199" s="19" t="n"/>
    </row>
    <row r="13200">
      <c r="A13200" s="17" t="n"/>
      <c r="B13200" s="19" t="n"/>
    </row>
    <row r="13201">
      <c r="A13201" s="17" t="n"/>
      <c r="B13201" s="19" t="n"/>
    </row>
    <row r="13202">
      <c r="A13202" s="17" t="n"/>
      <c r="B13202" s="19" t="n"/>
    </row>
    <row r="13203">
      <c r="A13203" s="17" t="n"/>
      <c r="B13203" s="19" t="n"/>
    </row>
    <row r="13204">
      <c r="A13204" s="17" t="n"/>
      <c r="B13204" s="19" t="n"/>
    </row>
    <row r="13205">
      <c r="A13205" s="17" t="n"/>
      <c r="B13205" s="19" t="n"/>
    </row>
    <row r="13206">
      <c r="A13206" s="17" t="n"/>
      <c r="B13206" s="19" t="n"/>
    </row>
    <row r="13207">
      <c r="A13207" s="17" t="n"/>
      <c r="B13207" s="19" t="n"/>
    </row>
    <row r="13208">
      <c r="A13208" s="17" t="n"/>
      <c r="B13208" s="19" t="n"/>
    </row>
    <row r="13209">
      <c r="A13209" s="17" t="n"/>
      <c r="B13209" s="19" t="n"/>
    </row>
    <row r="13210">
      <c r="A13210" s="17" t="n"/>
      <c r="B13210" s="19" t="n"/>
    </row>
    <row r="13211">
      <c r="A13211" s="17" t="n"/>
      <c r="B13211" s="19" t="n"/>
    </row>
    <row r="13212">
      <c r="A13212" s="17" t="n"/>
      <c r="B13212" s="19" t="n"/>
    </row>
    <row r="13213">
      <c r="A13213" s="17" t="n"/>
      <c r="B13213" s="19" t="n"/>
    </row>
    <row r="13214">
      <c r="A13214" s="17" t="n"/>
      <c r="B13214" s="19" t="n"/>
    </row>
    <row r="13215">
      <c r="A13215" s="17" t="n"/>
      <c r="B13215" s="19" t="n"/>
    </row>
    <row r="13216">
      <c r="A13216" s="17" t="n"/>
      <c r="B13216" s="19" t="n"/>
    </row>
    <row r="13217">
      <c r="A13217" s="17" t="n"/>
      <c r="B13217" s="19" t="n"/>
    </row>
    <row r="13218">
      <c r="A13218" s="17" t="n"/>
      <c r="B13218" s="19" t="n"/>
    </row>
    <row r="13219">
      <c r="A13219" s="17" t="n"/>
      <c r="B13219" s="19" t="n"/>
    </row>
    <row r="13220">
      <c r="A13220" s="17" t="n"/>
      <c r="B13220" s="19" t="n"/>
    </row>
    <row r="13221">
      <c r="A13221" s="17" t="n"/>
      <c r="B13221" s="19" t="n"/>
    </row>
    <row r="13222">
      <c r="A13222" s="17" t="n"/>
      <c r="B13222" s="19" t="n"/>
    </row>
    <row r="13223">
      <c r="A13223" s="17" t="n"/>
      <c r="B13223" s="19" t="n"/>
    </row>
    <row r="13224">
      <c r="A13224" s="17" t="n"/>
      <c r="B13224" s="19" t="n"/>
    </row>
    <row r="13225">
      <c r="A13225" s="17" t="n"/>
      <c r="B13225" s="19" t="n"/>
    </row>
    <row r="13226">
      <c r="A13226" s="17" t="n"/>
      <c r="B13226" s="19" t="n"/>
    </row>
    <row r="13227">
      <c r="A13227" s="17" t="n"/>
      <c r="B13227" s="19" t="n"/>
    </row>
    <row r="13228">
      <c r="A13228" s="17" t="n"/>
      <c r="B13228" s="19" t="n"/>
    </row>
    <row r="13229">
      <c r="A13229" s="17" t="n"/>
      <c r="B13229" s="19" t="n"/>
    </row>
    <row r="13230">
      <c r="A13230" s="17" t="n"/>
      <c r="B13230" s="19" t="n"/>
    </row>
    <row r="13231">
      <c r="A13231" s="17" t="n"/>
      <c r="B13231" s="19" t="n"/>
    </row>
    <row r="13232">
      <c r="A13232" s="17" t="n"/>
      <c r="B13232" s="19" t="n"/>
    </row>
    <row r="13233">
      <c r="A13233" s="17" t="n"/>
      <c r="B13233" s="19" t="n"/>
    </row>
    <row r="13234">
      <c r="A13234" s="17" t="n"/>
      <c r="B13234" s="19" t="n"/>
    </row>
    <row r="13235">
      <c r="A13235" s="17" t="n"/>
      <c r="B13235" s="19" t="n"/>
    </row>
    <row r="13236">
      <c r="A13236" s="17" t="n"/>
      <c r="B13236" s="19" t="n"/>
    </row>
    <row r="13237">
      <c r="A13237" s="17" t="n"/>
      <c r="B13237" s="19" t="n"/>
    </row>
    <row r="13238">
      <c r="A13238" s="17" t="n"/>
      <c r="B13238" s="19" t="n"/>
    </row>
    <row r="13239">
      <c r="A13239" s="17" t="n"/>
      <c r="B13239" s="19" t="n"/>
    </row>
    <row r="13240">
      <c r="A13240" s="17" t="n"/>
      <c r="B13240" s="19" t="n"/>
    </row>
    <row r="13241">
      <c r="A13241" s="17" t="n"/>
      <c r="B13241" s="19" t="n"/>
    </row>
    <row r="13242">
      <c r="A13242" s="17" t="n"/>
      <c r="B13242" s="19" t="n"/>
    </row>
    <row r="13243">
      <c r="A13243" s="17" t="n"/>
      <c r="B13243" s="19" t="n"/>
    </row>
    <row r="13244">
      <c r="A13244" s="17" t="n"/>
      <c r="B13244" s="19" t="n"/>
    </row>
    <row r="13245">
      <c r="A13245" s="17" t="n"/>
      <c r="B13245" s="19" t="n"/>
    </row>
    <row r="13246">
      <c r="A13246" s="17" t="n"/>
      <c r="B13246" s="19" t="n"/>
    </row>
    <row r="13247">
      <c r="A13247" s="17" t="n"/>
      <c r="B13247" s="19" t="n"/>
    </row>
    <row r="13248">
      <c r="A13248" s="17" t="n"/>
      <c r="B13248" s="19" t="n"/>
    </row>
    <row r="13249">
      <c r="A13249" s="17" t="n"/>
      <c r="B13249" s="19" t="n"/>
    </row>
    <row r="13250">
      <c r="A13250" s="17" t="n"/>
      <c r="B13250" s="19" t="n"/>
    </row>
    <row r="13251">
      <c r="A13251" s="17" t="n"/>
      <c r="B13251" s="19" t="n"/>
    </row>
    <row r="13252">
      <c r="A13252" s="17" t="n"/>
      <c r="B13252" s="19" t="n"/>
    </row>
    <row r="13253">
      <c r="A13253" s="17" t="n"/>
      <c r="B13253" s="19" t="n"/>
    </row>
    <row r="13254">
      <c r="A13254" s="17" t="n"/>
      <c r="B13254" s="19" t="n"/>
    </row>
    <row r="13255">
      <c r="A13255" s="17" t="n"/>
      <c r="B13255" s="19" t="n"/>
    </row>
    <row r="13256">
      <c r="A13256" s="17" t="n"/>
      <c r="B13256" s="19" t="n"/>
    </row>
    <row r="13257">
      <c r="A13257" s="17" t="n"/>
      <c r="B13257" s="19" t="n"/>
    </row>
    <row r="13258">
      <c r="A13258" s="17" t="n"/>
      <c r="B13258" s="19" t="n"/>
    </row>
    <row r="13259">
      <c r="A13259" s="17" t="n"/>
      <c r="B13259" s="19" t="n"/>
    </row>
    <row r="13260">
      <c r="A13260" s="17" t="n"/>
      <c r="B13260" s="19" t="n"/>
    </row>
    <row r="13261">
      <c r="A13261" s="17" t="n"/>
      <c r="B13261" s="19" t="n"/>
    </row>
    <row r="13262">
      <c r="A13262" s="17" t="n"/>
      <c r="B13262" s="19" t="n"/>
    </row>
    <row r="13263">
      <c r="A13263" s="17" t="n"/>
      <c r="B13263" s="19" t="n"/>
    </row>
    <row r="13264">
      <c r="A13264" s="17" t="n"/>
      <c r="B13264" s="19" t="n"/>
    </row>
    <row r="13265">
      <c r="A13265" s="17" t="n"/>
      <c r="B13265" s="19" t="n"/>
    </row>
    <row r="13266">
      <c r="A13266" s="17" t="n"/>
      <c r="B13266" s="19" t="n"/>
    </row>
    <row r="13267">
      <c r="A13267" s="17" t="n"/>
      <c r="B13267" s="19" t="n"/>
    </row>
    <row r="13268">
      <c r="A13268" s="17" t="n"/>
      <c r="B13268" s="19" t="n"/>
    </row>
    <row r="13269">
      <c r="A13269" s="17" t="n"/>
      <c r="B13269" s="19" t="n"/>
    </row>
    <row r="13270">
      <c r="A13270" s="17" t="n"/>
      <c r="B13270" s="19" t="n"/>
    </row>
    <row r="13271">
      <c r="A13271" s="17" t="n"/>
      <c r="B13271" s="19" t="n"/>
    </row>
    <row r="13272">
      <c r="A13272" s="17" t="n"/>
      <c r="B13272" s="19" t="n"/>
    </row>
    <row r="13273">
      <c r="A13273" s="17" t="n"/>
      <c r="B13273" s="19" t="n"/>
    </row>
    <row r="13274">
      <c r="A13274" s="17" t="n"/>
      <c r="B13274" s="19" t="n"/>
    </row>
    <row r="13275">
      <c r="A13275" s="17" t="n"/>
      <c r="B13275" s="19" t="n"/>
    </row>
    <row r="13276">
      <c r="A13276" s="17" t="n"/>
      <c r="B13276" s="19" t="n"/>
    </row>
    <row r="13277">
      <c r="A13277" s="17" t="n"/>
      <c r="B13277" s="19" t="n"/>
    </row>
    <row r="13278">
      <c r="A13278" s="17" t="n"/>
      <c r="B13278" s="19" t="n"/>
    </row>
    <row r="13279">
      <c r="A13279" s="17" t="n"/>
      <c r="B13279" s="19" t="n"/>
    </row>
    <row r="13280">
      <c r="A13280" s="17" t="n"/>
      <c r="B13280" s="19" t="n"/>
    </row>
    <row r="13281">
      <c r="A13281" s="17" t="n"/>
      <c r="B13281" s="19" t="n"/>
    </row>
    <row r="13282">
      <c r="A13282" s="17" t="n"/>
      <c r="B13282" s="19" t="n"/>
    </row>
    <row r="13283">
      <c r="A13283" s="17" t="n"/>
      <c r="B13283" s="19" t="n"/>
    </row>
    <row r="13284">
      <c r="A13284" s="17" t="n"/>
      <c r="B13284" s="19" t="n"/>
    </row>
    <row r="13285">
      <c r="A13285" s="17" t="n"/>
      <c r="B13285" s="19" t="n"/>
    </row>
    <row r="13286">
      <c r="A13286" s="17" t="n"/>
      <c r="B13286" s="19" t="n"/>
    </row>
    <row r="13287">
      <c r="A13287" s="17" t="n"/>
      <c r="B13287" s="19" t="n"/>
    </row>
    <row r="13288">
      <c r="A13288" s="17" t="n"/>
      <c r="B13288" s="19" t="n"/>
    </row>
    <row r="13289">
      <c r="A13289" s="17" t="n"/>
      <c r="B13289" s="19" t="n"/>
    </row>
    <row r="13290">
      <c r="A13290" s="17" t="n"/>
      <c r="B13290" s="19" t="n"/>
    </row>
    <row r="13291">
      <c r="A13291" s="17" t="n"/>
      <c r="B13291" s="19" t="n"/>
    </row>
    <row r="13292">
      <c r="A13292" s="17" t="n"/>
      <c r="B13292" s="19" t="n"/>
    </row>
    <row r="13293">
      <c r="A13293" s="17" t="n"/>
      <c r="B13293" s="19" t="n"/>
    </row>
    <row r="13294">
      <c r="A13294" s="17" t="n"/>
      <c r="B13294" s="19" t="n"/>
    </row>
    <row r="13295">
      <c r="A13295" s="17" t="n"/>
      <c r="B13295" s="19" t="n"/>
    </row>
    <row r="13296">
      <c r="A13296" s="17" t="n"/>
      <c r="B13296" s="19" t="n"/>
    </row>
    <row r="13297">
      <c r="A13297" s="17" t="n"/>
      <c r="B13297" s="19" t="n"/>
    </row>
    <row r="13298">
      <c r="A13298" s="17" t="n"/>
      <c r="B13298" s="19" t="n"/>
    </row>
    <row r="13299">
      <c r="A13299" s="17" t="n"/>
      <c r="B13299" s="19" t="n"/>
    </row>
    <row r="13300">
      <c r="A13300" s="17" t="n"/>
      <c r="B13300" s="19" t="n"/>
    </row>
    <row r="13301">
      <c r="A13301" s="17" t="n"/>
      <c r="B13301" s="19" t="n"/>
    </row>
    <row r="13302">
      <c r="A13302" s="17" t="n"/>
      <c r="B13302" s="19" t="n"/>
    </row>
    <row r="13303">
      <c r="A13303" s="17" t="n"/>
      <c r="B13303" s="19" t="n"/>
    </row>
    <row r="13304">
      <c r="A13304" s="17" t="n"/>
      <c r="B13304" s="19" t="n"/>
    </row>
    <row r="13305">
      <c r="A13305" s="17" t="n"/>
      <c r="B13305" s="19" t="n"/>
    </row>
    <row r="13306">
      <c r="A13306" s="17" t="n"/>
      <c r="B13306" s="19" t="n"/>
    </row>
    <row r="13307">
      <c r="A13307" s="17" t="n"/>
      <c r="B13307" s="19" t="n"/>
    </row>
    <row r="13308">
      <c r="A13308" s="17" t="n"/>
      <c r="B13308" s="19" t="n"/>
    </row>
    <row r="13309">
      <c r="A13309" s="17" t="n"/>
      <c r="B13309" s="19" t="n"/>
    </row>
    <row r="13310">
      <c r="A13310" s="17" t="n"/>
      <c r="B13310" s="19" t="n"/>
    </row>
    <row r="13311">
      <c r="A13311" s="17" t="n"/>
      <c r="B13311" s="19" t="n"/>
    </row>
    <row r="13312">
      <c r="A13312" s="17" t="n"/>
      <c r="B13312" s="19" t="n"/>
    </row>
    <row r="13313">
      <c r="A13313" s="17" t="n"/>
      <c r="B13313" s="19" t="n"/>
    </row>
    <row r="13314">
      <c r="A13314" s="17" t="n"/>
      <c r="B13314" s="19" t="n"/>
    </row>
    <row r="13315">
      <c r="A13315" s="17" t="n"/>
      <c r="B13315" s="19" t="n"/>
    </row>
    <row r="13316">
      <c r="A13316" s="17" t="n"/>
      <c r="B13316" s="19" t="n"/>
    </row>
    <row r="13317">
      <c r="A13317" s="17" t="n"/>
      <c r="B13317" s="19" t="n"/>
    </row>
    <row r="13318">
      <c r="A13318" s="17" t="n"/>
      <c r="B13318" s="19" t="n"/>
    </row>
    <row r="13319">
      <c r="A13319" s="17" t="n"/>
      <c r="B13319" s="19" t="n"/>
    </row>
    <row r="13320">
      <c r="A13320" s="17" t="n"/>
      <c r="B13320" s="19" t="n"/>
    </row>
    <row r="13321">
      <c r="A13321" s="17" t="n"/>
      <c r="B13321" s="19" t="n"/>
    </row>
    <row r="13322">
      <c r="A13322" s="17" t="n"/>
      <c r="B13322" s="19" t="n"/>
    </row>
    <row r="13323">
      <c r="A13323" s="17" t="n"/>
      <c r="B13323" s="19" t="n"/>
    </row>
    <row r="13324">
      <c r="A13324" s="17" t="n"/>
      <c r="B13324" s="19" t="n"/>
    </row>
    <row r="13325">
      <c r="A13325" s="17" t="n"/>
      <c r="B13325" s="19" t="n"/>
    </row>
    <row r="13326">
      <c r="A13326" s="17" t="n"/>
      <c r="B13326" s="19" t="n"/>
    </row>
    <row r="13327">
      <c r="A13327" s="17" t="n"/>
      <c r="B13327" s="19" t="n"/>
    </row>
    <row r="13328">
      <c r="A13328" s="17" t="n"/>
      <c r="B13328" s="19" t="n"/>
    </row>
    <row r="13329">
      <c r="A13329" s="17" t="n"/>
      <c r="B13329" s="19" t="n"/>
    </row>
    <row r="13330">
      <c r="A13330" s="17" t="n"/>
      <c r="B13330" s="19" t="n"/>
    </row>
    <row r="13331">
      <c r="A13331" s="17" t="n"/>
      <c r="B13331" s="19" t="n"/>
    </row>
    <row r="13332">
      <c r="A13332" s="17" t="n"/>
      <c r="B13332" s="19" t="n"/>
    </row>
    <row r="13333">
      <c r="A13333" s="17" t="n"/>
      <c r="B13333" s="19" t="n"/>
    </row>
    <row r="13334">
      <c r="A13334" s="17" t="n"/>
      <c r="B13334" s="19" t="n"/>
    </row>
    <row r="13335">
      <c r="A13335" s="17" t="n"/>
      <c r="B13335" s="19" t="n"/>
    </row>
    <row r="13336">
      <c r="A13336" s="17" t="n"/>
      <c r="B13336" s="19" t="n"/>
    </row>
    <row r="13337">
      <c r="A13337" s="17" t="n"/>
      <c r="B13337" s="19" t="n"/>
    </row>
    <row r="13338">
      <c r="A13338" s="17" t="n"/>
      <c r="B13338" s="19" t="n"/>
    </row>
    <row r="13339">
      <c r="A13339" s="17" t="n"/>
      <c r="B13339" s="19" t="n"/>
    </row>
    <row r="13340">
      <c r="A13340" s="17" t="n"/>
      <c r="B13340" s="19" t="n"/>
    </row>
    <row r="13341">
      <c r="A13341" s="17" t="n"/>
      <c r="B13341" s="19" t="n"/>
    </row>
    <row r="13342">
      <c r="A13342" s="17" t="n"/>
      <c r="B13342" s="19" t="n"/>
    </row>
    <row r="13343">
      <c r="A13343" s="17" t="n"/>
      <c r="B13343" s="19" t="n"/>
    </row>
    <row r="13344">
      <c r="A13344" s="17" t="n"/>
      <c r="B13344" s="19" t="n"/>
    </row>
    <row r="13345">
      <c r="A13345" s="17" t="n"/>
      <c r="B13345" s="19" t="n"/>
    </row>
    <row r="13346">
      <c r="A13346" s="17" t="n"/>
      <c r="B13346" s="19" t="n"/>
    </row>
    <row r="13347">
      <c r="A13347" s="17" t="n"/>
      <c r="B13347" s="19" t="n"/>
    </row>
    <row r="13348">
      <c r="A13348" s="17" t="n"/>
      <c r="B13348" s="19" t="n"/>
    </row>
    <row r="13349">
      <c r="A13349" s="17" t="n"/>
      <c r="B13349" s="19" t="n"/>
    </row>
    <row r="13350">
      <c r="A13350" s="17" t="n"/>
      <c r="B13350" s="19" t="n"/>
    </row>
    <row r="13351">
      <c r="A13351" s="17" t="n"/>
      <c r="B13351" s="19" t="n"/>
    </row>
    <row r="13352">
      <c r="A13352" s="17" t="n"/>
      <c r="B13352" s="19" t="n"/>
    </row>
    <row r="13353">
      <c r="A13353" s="17" t="n"/>
      <c r="B13353" s="19" t="n"/>
    </row>
    <row r="13354">
      <c r="A13354" s="17" t="n"/>
      <c r="B13354" s="19" t="n"/>
    </row>
    <row r="13355">
      <c r="A13355" s="17" t="n"/>
      <c r="B13355" s="19" t="n"/>
    </row>
    <row r="13356">
      <c r="A13356" s="17" t="n"/>
      <c r="B13356" s="19" t="n"/>
    </row>
    <row r="13357">
      <c r="A13357" s="17" t="n"/>
      <c r="B13357" s="19" t="n"/>
    </row>
    <row r="13358">
      <c r="A13358" s="17" t="n"/>
      <c r="B13358" s="19" t="n"/>
    </row>
    <row r="13359">
      <c r="A13359" s="17" t="n"/>
      <c r="B13359" s="19" t="n"/>
    </row>
    <row r="13360">
      <c r="A13360" s="17" t="n"/>
      <c r="B13360" s="19" t="n"/>
    </row>
    <row r="13361">
      <c r="A13361" s="17" t="n"/>
      <c r="B13361" s="19" t="n"/>
    </row>
    <row r="13362">
      <c r="A13362" s="17" t="n"/>
      <c r="B13362" s="19" t="n"/>
    </row>
    <row r="13363">
      <c r="A13363" s="17" t="n"/>
      <c r="B13363" s="19" t="n"/>
    </row>
    <row r="13364">
      <c r="A13364" s="17" t="n"/>
      <c r="B13364" s="19" t="n"/>
    </row>
    <row r="13365">
      <c r="A13365" s="17" t="n"/>
      <c r="B13365" s="19" t="n"/>
    </row>
    <row r="13366">
      <c r="A13366" s="17" t="n"/>
      <c r="B13366" s="19" t="n"/>
    </row>
    <row r="13367">
      <c r="A13367" s="17" t="n"/>
      <c r="B13367" s="19" t="n"/>
    </row>
    <row r="13368">
      <c r="A13368" s="17" t="n"/>
      <c r="B13368" s="19" t="n"/>
    </row>
    <row r="13369">
      <c r="A13369" s="17" t="n"/>
      <c r="B13369" s="19" t="n"/>
    </row>
    <row r="13370">
      <c r="A13370" s="17" t="n"/>
      <c r="B13370" s="19" t="n"/>
    </row>
    <row r="13371">
      <c r="A13371" s="17" t="n"/>
      <c r="B13371" s="19" t="n"/>
    </row>
    <row r="13372">
      <c r="A13372" s="17" t="n"/>
      <c r="B13372" s="19" t="n"/>
    </row>
    <row r="13373">
      <c r="A13373" s="17" t="n"/>
      <c r="B13373" s="19" t="n"/>
    </row>
    <row r="13374">
      <c r="A13374" s="17" t="n"/>
      <c r="B13374" s="19" t="n"/>
    </row>
    <row r="13375">
      <c r="A13375" s="17" t="n"/>
      <c r="B13375" s="19" t="n"/>
    </row>
    <row r="13376">
      <c r="A13376" s="17" t="n"/>
      <c r="B13376" s="19" t="n"/>
    </row>
    <row r="13377">
      <c r="A13377" s="17" t="n"/>
      <c r="B13377" s="19" t="n"/>
    </row>
    <row r="13378">
      <c r="A13378" s="17" t="n"/>
      <c r="B13378" s="19" t="n"/>
    </row>
    <row r="13379">
      <c r="A13379" s="17" t="n"/>
      <c r="B13379" s="19" t="n"/>
    </row>
    <row r="13380">
      <c r="A13380" s="17" t="n"/>
      <c r="B13380" s="19" t="n"/>
    </row>
    <row r="13381">
      <c r="A13381" s="17" t="n"/>
      <c r="B13381" s="19" t="n"/>
    </row>
    <row r="13382">
      <c r="A13382" s="17" t="n"/>
      <c r="B13382" s="19" t="n"/>
    </row>
    <row r="13383">
      <c r="A13383" s="17" t="n"/>
      <c r="B13383" s="19" t="n"/>
    </row>
    <row r="13384">
      <c r="A13384" s="17" t="n"/>
      <c r="B13384" s="19" t="n"/>
    </row>
    <row r="13385">
      <c r="A13385" s="17" t="n"/>
      <c r="B13385" s="19" t="n"/>
    </row>
    <row r="13386">
      <c r="A13386" s="17" t="n"/>
      <c r="B13386" s="19" t="n"/>
    </row>
    <row r="13387">
      <c r="A13387" s="17" t="n"/>
      <c r="B13387" s="19" t="n"/>
    </row>
    <row r="13388">
      <c r="A13388" s="17" t="n"/>
      <c r="B13388" s="19" t="n"/>
    </row>
    <row r="13389">
      <c r="A13389" s="17" t="n"/>
      <c r="B13389" s="19" t="n"/>
    </row>
    <row r="13390">
      <c r="A13390" s="17" t="n"/>
      <c r="B13390" s="19" t="n"/>
    </row>
    <row r="13391">
      <c r="A13391" s="17" t="n"/>
      <c r="B13391" s="19" t="n"/>
    </row>
    <row r="13392">
      <c r="A13392" s="17" t="n"/>
      <c r="B13392" s="19" t="n"/>
    </row>
    <row r="13393">
      <c r="A13393" s="17" t="n"/>
      <c r="B13393" s="19" t="n"/>
    </row>
    <row r="13394">
      <c r="A13394" s="17" t="n"/>
      <c r="B13394" s="19" t="n"/>
    </row>
    <row r="13395">
      <c r="A13395" s="17" t="n"/>
      <c r="B13395" s="19" t="n"/>
    </row>
    <row r="13396">
      <c r="A13396" s="17" t="n"/>
      <c r="B13396" s="19" t="n"/>
    </row>
    <row r="13397">
      <c r="A13397" s="17" t="n"/>
      <c r="B13397" s="19" t="n"/>
    </row>
    <row r="13398">
      <c r="A13398" s="17" t="n"/>
      <c r="B13398" s="19" t="n"/>
    </row>
    <row r="13399">
      <c r="A13399" s="17" t="n"/>
      <c r="B13399" s="19" t="n"/>
    </row>
    <row r="13400">
      <c r="A13400" s="17" t="n"/>
      <c r="B13400" s="19" t="n"/>
    </row>
    <row r="13401">
      <c r="A13401" s="17" t="n"/>
      <c r="B13401" s="19" t="n"/>
    </row>
    <row r="13402">
      <c r="A13402" s="17" t="n"/>
      <c r="B13402" s="19" t="n"/>
    </row>
    <row r="13403">
      <c r="A13403" s="17" t="n"/>
      <c r="B13403" s="19" t="n"/>
    </row>
    <row r="13404">
      <c r="A13404" s="17" t="n"/>
      <c r="B13404" s="19" t="n"/>
    </row>
    <row r="13405">
      <c r="A13405" s="17" t="n"/>
      <c r="B13405" s="19" t="n"/>
    </row>
    <row r="13406">
      <c r="A13406" s="17" t="n"/>
      <c r="B13406" s="19" t="n"/>
    </row>
    <row r="13407">
      <c r="A13407" s="17" t="n"/>
      <c r="B13407" s="19" t="n"/>
    </row>
    <row r="13408">
      <c r="A13408" s="17" t="n"/>
      <c r="B13408" s="19" t="n"/>
    </row>
    <row r="13409">
      <c r="A13409" s="17" t="n"/>
      <c r="B13409" s="19" t="n"/>
    </row>
    <row r="13410">
      <c r="A13410" s="17" t="n"/>
      <c r="B13410" s="19" t="n"/>
    </row>
    <row r="13411">
      <c r="A13411" s="17" t="n"/>
      <c r="B13411" s="19" t="n"/>
    </row>
    <row r="13412">
      <c r="A13412" s="17" t="n"/>
      <c r="B13412" s="19" t="n"/>
    </row>
    <row r="13413">
      <c r="A13413" s="17" t="n"/>
      <c r="B13413" s="19" t="n"/>
    </row>
    <row r="13414">
      <c r="A13414" s="17" t="n"/>
      <c r="B13414" s="19" t="n"/>
    </row>
    <row r="13415">
      <c r="A13415" s="17" t="n"/>
      <c r="B13415" s="19" t="n"/>
    </row>
    <row r="13416">
      <c r="A13416" s="17" t="n"/>
      <c r="B13416" s="19" t="n"/>
    </row>
    <row r="13417">
      <c r="A13417" s="17" t="n"/>
      <c r="B13417" s="19" t="n"/>
    </row>
    <row r="13418">
      <c r="A13418" s="17" t="n"/>
      <c r="B13418" s="19" t="n"/>
    </row>
    <row r="13419">
      <c r="A13419" s="17" t="n"/>
      <c r="B13419" s="19" t="n"/>
    </row>
    <row r="13420">
      <c r="A13420" s="17" t="n"/>
      <c r="B13420" s="19" t="n"/>
    </row>
    <row r="13421">
      <c r="A13421" s="17" t="n"/>
      <c r="B13421" s="19" t="n"/>
    </row>
    <row r="13422">
      <c r="A13422" s="17" t="n"/>
      <c r="B13422" s="19" t="n"/>
    </row>
    <row r="13423">
      <c r="A13423" s="17" t="n"/>
      <c r="B13423" s="19" t="n"/>
    </row>
    <row r="13424">
      <c r="A13424" s="17" t="n"/>
      <c r="B13424" s="19" t="n"/>
    </row>
    <row r="13425">
      <c r="A13425" s="17" t="n"/>
      <c r="B13425" s="19" t="n"/>
    </row>
    <row r="13426">
      <c r="A13426" s="17" t="n"/>
      <c r="B13426" s="19" t="n"/>
    </row>
    <row r="13427">
      <c r="A13427" s="17" t="n"/>
      <c r="B13427" s="19" t="n"/>
    </row>
    <row r="13428">
      <c r="A13428" s="17" t="n"/>
      <c r="B13428" s="19" t="n"/>
    </row>
    <row r="13429">
      <c r="A13429" s="17" t="n"/>
      <c r="B13429" s="19" t="n"/>
    </row>
    <row r="13430">
      <c r="A13430" s="17" t="n"/>
      <c r="B13430" s="19" t="n"/>
    </row>
    <row r="13431">
      <c r="A13431" s="17" t="n"/>
      <c r="B13431" s="19" t="n"/>
    </row>
    <row r="13432">
      <c r="A13432" s="17" t="n"/>
      <c r="B13432" s="19" t="n"/>
    </row>
    <row r="13433">
      <c r="A13433" s="17" t="n"/>
      <c r="B13433" s="19" t="n"/>
    </row>
    <row r="13434">
      <c r="A13434" s="17" t="n"/>
      <c r="B13434" s="19" t="n"/>
    </row>
    <row r="13435">
      <c r="A13435" s="17" t="n"/>
      <c r="B13435" s="19" t="n"/>
    </row>
    <row r="13436">
      <c r="A13436" s="17" t="n"/>
      <c r="B13436" s="19" t="n"/>
    </row>
    <row r="13437">
      <c r="A13437" s="17" t="n"/>
      <c r="B13437" s="19" t="n"/>
    </row>
    <row r="13438">
      <c r="A13438" s="17" t="n"/>
      <c r="B13438" s="19" t="n"/>
    </row>
    <row r="13439">
      <c r="A13439" s="17" t="n"/>
      <c r="B13439" s="19" t="n"/>
    </row>
    <row r="13440">
      <c r="A13440" s="17" t="n"/>
      <c r="B13440" s="19" t="n"/>
    </row>
    <row r="13441">
      <c r="A13441" s="17" t="n"/>
      <c r="B13441" s="19" t="n"/>
    </row>
    <row r="13442">
      <c r="A13442" s="17" t="n"/>
      <c r="B13442" s="19" t="n"/>
    </row>
    <row r="13443">
      <c r="A13443" s="17" t="n"/>
      <c r="B13443" s="19" t="n"/>
    </row>
    <row r="13444">
      <c r="A13444" s="17" t="n"/>
      <c r="B13444" s="19" t="n"/>
    </row>
    <row r="13445">
      <c r="A13445" s="17" t="n"/>
      <c r="B13445" s="19" t="n"/>
    </row>
    <row r="13446">
      <c r="A13446" s="17" t="n"/>
      <c r="B13446" s="19" t="n"/>
    </row>
    <row r="13447">
      <c r="A13447" s="17" t="n"/>
      <c r="B13447" s="19" t="n"/>
    </row>
    <row r="13448">
      <c r="A13448" s="17" t="n"/>
      <c r="B13448" s="19" t="n"/>
    </row>
    <row r="13449">
      <c r="A13449" s="17" t="n"/>
      <c r="B13449" s="19" t="n"/>
    </row>
    <row r="13450">
      <c r="A13450" s="17" t="n"/>
      <c r="B13450" s="19" t="n"/>
    </row>
    <row r="13451">
      <c r="A13451" s="17" t="n"/>
      <c r="B13451" s="19" t="n"/>
    </row>
    <row r="13452">
      <c r="A13452" s="17" t="n"/>
      <c r="B13452" s="19" t="n"/>
    </row>
    <row r="13453">
      <c r="A13453" s="17" t="n"/>
      <c r="B13453" s="19" t="n"/>
    </row>
    <row r="13454">
      <c r="A13454" s="17" t="n"/>
      <c r="B13454" s="19" t="n"/>
    </row>
    <row r="13455">
      <c r="A13455" s="17" t="n"/>
      <c r="B13455" s="19" t="n"/>
    </row>
    <row r="13456">
      <c r="A13456" s="17" t="n"/>
      <c r="B13456" s="19" t="n"/>
    </row>
    <row r="13457">
      <c r="A13457" s="17" t="n"/>
      <c r="B13457" s="19" t="n"/>
    </row>
    <row r="13458">
      <c r="A13458" s="17" t="n"/>
      <c r="B13458" s="19" t="n"/>
    </row>
    <row r="13459">
      <c r="A13459" s="17" t="n"/>
      <c r="B13459" s="19" t="n"/>
    </row>
    <row r="13460">
      <c r="A13460" s="17" t="n"/>
      <c r="B13460" s="19" t="n"/>
    </row>
    <row r="13461">
      <c r="A13461" s="17" t="n"/>
      <c r="B13461" s="19" t="n"/>
    </row>
    <row r="13462">
      <c r="A13462" s="17" t="n"/>
      <c r="B13462" s="19" t="n"/>
    </row>
    <row r="13463">
      <c r="A13463" s="17" t="n"/>
      <c r="B13463" s="19" t="n"/>
    </row>
    <row r="13464">
      <c r="A13464" s="17" t="n"/>
      <c r="B13464" s="19" t="n"/>
    </row>
    <row r="13465">
      <c r="A13465" s="17" t="n"/>
      <c r="B13465" s="19" t="n"/>
    </row>
    <row r="13466">
      <c r="A13466" s="17" t="n"/>
      <c r="B13466" s="19" t="n"/>
    </row>
    <row r="13467">
      <c r="A13467" s="17" t="n"/>
      <c r="B13467" s="19" t="n"/>
    </row>
    <row r="13468">
      <c r="A13468" s="17" t="n"/>
      <c r="B13468" s="19" t="n"/>
    </row>
    <row r="13469">
      <c r="A13469" s="17" t="n"/>
      <c r="B13469" s="19" t="n"/>
    </row>
    <row r="13470">
      <c r="A13470" s="17" t="n"/>
      <c r="B13470" s="19" t="n"/>
    </row>
    <row r="13471">
      <c r="A13471" s="17" t="n"/>
      <c r="B13471" s="19" t="n"/>
    </row>
    <row r="13472">
      <c r="A13472" s="17" t="n"/>
      <c r="B13472" s="19" t="n"/>
    </row>
    <row r="13473">
      <c r="A13473" s="17" t="n"/>
      <c r="B13473" s="19" t="n"/>
    </row>
    <row r="13474">
      <c r="A13474" s="17" t="n"/>
      <c r="B13474" s="19" t="n"/>
    </row>
    <row r="13475">
      <c r="A13475" s="17" t="n"/>
      <c r="B13475" s="19" t="n"/>
    </row>
    <row r="13476">
      <c r="A13476" s="17" t="n"/>
      <c r="B13476" s="19" t="n"/>
    </row>
    <row r="13477">
      <c r="A13477" s="17" t="n"/>
      <c r="B13477" s="19" t="n"/>
    </row>
    <row r="13478">
      <c r="A13478" s="17" t="n"/>
      <c r="B13478" s="19" t="n"/>
    </row>
    <row r="13479">
      <c r="A13479" s="17" t="n"/>
      <c r="B13479" s="19" t="n"/>
    </row>
    <row r="13480">
      <c r="A13480" s="17" t="n"/>
      <c r="B13480" s="19" t="n"/>
    </row>
    <row r="13481">
      <c r="A13481" s="17" t="n"/>
      <c r="B13481" s="19" t="n"/>
    </row>
    <row r="13482">
      <c r="A13482" s="17" t="n"/>
      <c r="B13482" s="19" t="n"/>
    </row>
    <row r="13483">
      <c r="A13483" s="17" t="n"/>
      <c r="B13483" s="19" t="n"/>
    </row>
    <row r="13484">
      <c r="A13484" s="17" t="n"/>
      <c r="B13484" s="19" t="n"/>
    </row>
    <row r="13485">
      <c r="A13485" s="17" t="n"/>
      <c r="B13485" s="19" t="n"/>
    </row>
    <row r="13486">
      <c r="A13486" s="17" t="n"/>
      <c r="B13486" s="19" t="n"/>
    </row>
    <row r="13487">
      <c r="A13487" s="17" t="n"/>
      <c r="B13487" s="19" t="n"/>
    </row>
    <row r="13488">
      <c r="A13488" s="17" t="n"/>
      <c r="B13488" s="19" t="n"/>
    </row>
    <row r="13489">
      <c r="A13489" s="17" t="n"/>
      <c r="B13489" s="19" t="n"/>
    </row>
    <row r="13490">
      <c r="A13490" s="17" t="n"/>
      <c r="B13490" s="19" t="n"/>
    </row>
    <row r="13491">
      <c r="A13491" s="17" t="n"/>
      <c r="B13491" s="19" t="n"/>
    </row>
    <row r="13492">
      <c r="A13492" s="17" t="n"/>
      <c r="B13492" s="19" t="n"/>
    </row>
    <row r="13493">
      <c r="A13493" s="17" t="n"/>
      <c r="B13493" s="19" t="n"/>
    </row>
    <row r="13494">
      <c r="A13494" s="17" t="n"/>
      <c r="B13494" s="19" t="n"/>
    </row>
    <row r="13495">
      <c r="A13495" s="17" t="n"/>
      <c r="B13495" s="19" t="n"/>
    </row>
    <row r="13496">
      <c r="A13496" s="17" t="n"/>
      <c r="B13496" s="19" t="n"/>
    </row>
    <row r="13497">
      <c r="A13497" s="17" t="n"/>
      <c r="B13497" s="19" t="n"/>
    </row>
    <row r="13498">
      <c r="A13498" s="17" t="n"/>
      <c r="B13498" s="19" t="n"/>
    </row>
    <row r="13499">
      <c r="A13499" s="17" t="n"/>
      <c r="B13499" s="19" t="n"/>
    </row>
    <row r="13500">
      <c r="A13500" s="17" t="n"/>
      <c r="B13500" s="19" t="n"/>
    </row>
    <row r="13501">
      <c r="A13501" s="17" t="n"/>
      <c r="B13501" s="19" t="n"/>
    </row>
    <row r="13502">
      <c r="A13502" s="17" t="n"/>
      <c r="B13502" s="19" t="n"/>
    </row>
    <row r="13503">
      <c r="A13503" s="17" t="n"/>
      <c r="B13503" s="19" t="n"/>
    </row>
    <row r="13504">
      <c r="A13504" s="17" t="n"/>
      <c r="B13504" s="19" t="n"/>
    </row>
    <row r="13505">
      <c r="A13505" s="17" t="n"/>
      <c r="B13505" s="19" t="n"/>
    </row>
    <row r="13506">
      <c r="A13506" s="17" t="n"/>
      <c r="B13506" s="19" t="n"/>
    </row>
    <row r="13507">
      <c r="A13507" s="17" t="n"/>
      <c r="B13507" s="19" t="n"/>
    </row>
    <row r="13508">
      <c r="A13508" s="17" t="n"/>
      <c r="B13508" s="19" t="n"/>
    </row>
    <row r="13509">
      <c r="A13509" s="17" t="n"/>
      <c r="B13509" s="19" t="n"/>
    </row>
    <row r="13510">
      <c r="A13510" s="17" t="n"/>
      <c r="B13510" s="19" t="n"/>
    </row>
    <row r="13511">
      <c r="A13511" s="17" t="n"/>
      <c r="B13511" s="19" t="n"/>
    </row>
    <row r="13512">
      <c r="A13512" s="17" t="n"/>
      <c r="B13512" s="19" t="n"/>
    </row>
    <row r="13513">
      <c r="A13513" s="17" t="n"/>
      <c r="B13513" s="19" t="n"/>
    </row>
    <row r="13514">
      <c r="A13514" s="17" t="n"/>
      <c r="B13514" s="19" t="n"/>
    </row>
    <row r="13515">
      <c r="A13515" s="17" t="n"/>
      <c r="B13515" s="19" t="n"/>
    </row>
    <row r="13516">
      <c r="A13516" s="17" t="n"/>
      <c r="B13516" s="19" t="n"/>
    </row>
    <row r="13517">
      <c r="A13517" s="17" t="n"/>
      <c r="B13517" s="19" t="n"/>
    </row>
    <row r="13518">
      <c r="A13518" s="17" t="n"/>
      <c r="B13518" s="19" t="n"/>
    </row>
    <row r="13519">
      <c r="A13519" s="17" t="n"/>
      <c r="B13519" s="19" t="n"/>
    </row>
    <row r="13520">
      <c r="A13520" s="17" t="n"/>
      <c r="B13520" s="19" t="n"/>
    </row>
    <row r="13521">
      <c r="A13521" s="17" t="n"/>
      <c r="B13521" s="19" t="n"/>
    </row>
    <row r="13522">
      <c r="A13522" s="17" t="n"/>
      <c r="B13522" s="19" t="n"/>
    </row>
    <row r="13523">
      <c r="A13523" s="17" t="n"/>
      <c r="B13523" s="19" t="n"/>
    </row>
    <row r="13524">
      <c r="A13524" s="17" t="n"/>
      <c r="B13524" s="19" t="n"/>
    </row>
    <row r="13525">
      <c r="A13525" s="17" t="n"/>
      <c r="B13525" s="19" t="n"/>
    </row>
    <row r="13526">
      <c r="A13526" s="17" t="n"/>
      <c r="B13526" s="19" t="n"/>
    </row>
    <row r="13527">
      <c r="A13527" s="17" t="n"/>
      <c r="B13527" s="19" t="n"/>
    </row>
    <row r="13528">
      <c r="A13528" s="17" t="n"/>
      <c r="B13528" s="19" t="n"/>
    </row>
    <row r="13529">
      <c r="A13529" s="17" t="n"/>
      <c r="B13529" s="19" t="n"/>
    </row>
    <row r="13530">
      <c r="A13530" s="17" t="n"/>
      <c r="B13530" s="19" t="n"/>
    </row>
    <row r="13531">
      <c r="A13531" s="17" t="n"/>
      <c r="B13531" s="19" t="n"/>
    </row>
    <row r="13532">
      <c r="A13532" s="17" t="n"/>
      <c r="B13532" s="19" t="n"/>
    </row>
    <row r="13533">
      <c r="A13533" s="17" t="n"/>
      <c r="B13533" s="19" t="n"/>
    </row>
    <row r="13534">
      <c r="A13534" s="17" t="n"/>
      <c r="B13534" s="19" t="n"/>
    </row>
    <row r="13535">
      <c r="A13535" s="17" t="n"/>
      <c r="B13535" s="19" t="n"/>
    </row>
    <row r="13536">
      <c r="A13536" s="17" t="n"/>
      <c r="B13536" s="19" t="n"/>
    </row>
    <row r="13537">
      <c r="A13537" s="17" t="n"/>
      <c r="B13537" s="19" t="n"/>
    </row>
    <row r="13538">
      <c r="A13538" s="17" t="n"/>
      <c r="B13538" s="19" t="n"/>
    </row>
    <row r="13539">
      <c r="A13539" s="17" t="n"/>
      <c r="B13539" s="19" t="n"/>
    </row>
    <row r="13540">
      <c r="A13540" s="17" t="n"/>
      <c r="B13540" s="19" t="n"/>
    </row>
    <row r="13541">
      <c r="A13541" s="17" t="n"/>
      <c r="B13541" s="19" t="n"/>
    </row>
    <row r="13542">
      <c r="A13542" s="17" t="n"/>
      <c r="B13542" s="19" t="n"/>
    </row>
    <row r="13543">
      <c r="A13543" s="17" t="n"/>
      <c r="B13543" s="19" t="n"/>
    </row>
    <row r="13544">
      <c r="A13544" s="17" t="n"/>
      <c r="B13544" s="19" t="n"/>
    </row>
    <row r="13545">
      <c r="A13545" s="17" t="n"/>
      <c r="B13545" s="19" t="n"/>
    </row>
    <row r="13546">
      <c r="A13546" s="17" t="n"/>
      <c r="B13546" s="19" t="n"/>
    </row>
    <row r="13547">
      <c r="A13547" s="17" t="n"/>
      <c r="B13547" s="19" t="n"/>
    </row>
    <row r="13548">
      <c r="A13548" s="17" t="n"/>
      <c r="B13548" s="19" t="n"/>
    </row>
    <row r="13549">
      <c r="A13549" s="17" t="n"/>
      <c r="B13549" s="19" t="n"/>
    </row>
    <row r="13550">
      <c r="A13550" s="17" t="n"/>
      <c r="B13550" s="19" t="n"/>
    </row>
    <row r="13551">
      <c r="A13551" s="17" t="n"/>
      <c r="B13551" s="19" t="n"/>
    </row>
    <row r="13552">
      <c r="A13552" s="17" t="n"/>
      <c r="B13552" s="19" t="n"/>
    </row>
    <row r="13553">
      <c r="A13553" s="17" t="n"/>
      <c r="B13553" s="19" t="n"/>
    </row>
    <row r="13554">
      <c r="A13554" s="17" t="n"/>
      <c r="B13554" s="19" t="n"/>
    </row>
    <row r="13555">
      <c r="A13555" s="17" t="n"/>
      <c r="B13555" s="19" t="n"/>
    </row>
    <row r="13556">
      <c r="A13556" s="17" t="n"/>
      <c r="B13556" s="19" t="n"/>
    </row>
    <row r="13557">
      <c r="A13557" s="17" t="n"/>
      <c r="B13557" s="19" t="n"/>
    </row>
    <row r="13558">
      <c r="A13558" s="17" t="n"/>
      <c r="B13558" s="19" t="n"/>
    </row>
    <row r="13559">
      <c r="A13559" s="17" t="n"/>
      <c r="B13559" s="19" t="n"/>
    </row>
    <row r="13560">
      <c r="A13560" s="17" t="n"/>
      <c r="B13560" s="19" t="n"/>
    </row>
    <row r="13561">
      <c r="A13561" s="17" t="n"/>
      <c r="B13561" s="19" t="n"/>
    </row>
    <row r="13562">
      <c r="A13562" s="17" t="n"/>
      <c r="B13562" s="19" t="n"/>
    </row>
    <row r="13563">
      <c r="A13563" s="17" t="n"/>
      <c r="B13563" s="19" t="n"/>
    </row>
    <row r="13564">
      <c r="A13564" s="17" t="n"/>
      <c r="B13564" s="19" t="n"/>
    </row>
    <row r="13565">
      <c r="A13565" s="17" t="n"/>
      <c r="B13565" s="19" t="n"/>
    </row>
    <row r="13566">
      <c r="A13566" s="17" t="n"/>
      <c r="B13566" s="19" t="n"/>
    </row>
    <row r="13567">
      <c r="A13567" s="17" t="n"/>
      <c r="B13567" s="19" t="n"/>
    </row>
    <row r="13568">
      <c r="A13568" s="17" t="n"/>
      <c r="B13568" s="19" t="n"/>
    </row>
    <row r="13569">
      <c r="A13569" s="17" t="n"/>
      <c r="B13569" s="19" t="n"/>
    </row>
    <row r="13570">
      <c r="A13570" s="17" t="n"/>
      <c r="B13570" s="19" t="n"/>
    </row>
    <row r="13571">
      <c r="A13571" s="17" t="n"/>
      <c r="B13571" s="19" t="n"/>
    </row>
    <row r="13572">
      <c r="A13572" s="17" t="n"/>
      <c r="B13572" s="19" t="n"/>
    </row>
    <row r="13573">
      <c r="A13573" s="17" t="n"/>
      <c r="B13573" s="19" t="n"/>
    </row>
    <row r="13574">
      <c r="A13574" s="17" t="n"/>
      <c r="B13574" s="19" t="n"/>
    </row>
    <row r="13575">
      <c r="A13575" s="17" t="n"/>
      <c r="B13575" s="19" t="n"/>
    </row>
    <row r="13576">
      <c r="A13576" s="17" t="n"/>
      <c r="B13576" s="19" t="n"/>
    </row>
    <row r="13577">
      <c r="A13577" s="17" t="n"/>
      <c r="B13577" s="19" t="n"/>
    </row>
    <row r="13578">
      <c r="A13578" s="17" t="n"/>
      <c r="B13578" s="19" t="n"/>
    </row>
    <row r="13579">
      <c r="A13579" s="17" t="n"/>
      <c r="B13579" s="19" t="n"/>
    </row>
    <row r="13580">
      <c r="A13580" s="17" t="n"/>
      <c r="B13580" s="19" t="n"/>
    </row>
    <row r="13581">
      <c r="A13581" s="17" t="n"/>
      <c r="B13581" s="19" t="n"/>
    </row>
    <row r="13582">
      <c r="A13582" s="17" t="n"/>
      <c r="B13582" s="19" t="n"/>
    </row>
    <row r="13583">
      <c r="A13583" s="17" t="n"/>
      <c r="B13583" s="19" t="n"/>
    </row>
    <row r="13584">
      <c r="A13584" s="17" t="n"/>
      <c r="B13584" s="19" t="n"/>
    </row>
    <row r="13585">
      <c r="A13585" s="17" t="n"/>
      <c r="B13585" s="19" t="n"/>
    </row>
    <row r="13586">
      <c r="A13586" s="17" t="n"/>
      <c r="B13586" s="19" t="n"/>
    </row>
    <row r="13587">
      <c r="A13587" s="17" t="n"/>
      <c r="B13587" s="19" t="n"/>
    </row>
    <row r="13588">
      <c r="A13588" s="17" t="n"/>
      <c r="B13588" s="19" t="n"/>
    </row>
    <row r="13589">
      <c r="A13589" s="17" t="n"/>
      <c r="B13589" s="19" t="n"/>
    </row>
    <row r="13590">
      <c r="A13590" s="17" t="n"/>
      <c r="B13590" s="19" t="n"/>
    </row>
    <row r="13591">
      <c r="A13591" s="17" t="n"/>
      <c r="B13591" s="19" t="n"/>
    </row>
    <row r="13592">
      <c r="A13592" s="17" t="n"/>
      <c r="B13592" s="19" t="n"/>
    </row>
    <row r="13593">
      <c r="A13593" s="17" t="n"/>
      <c r="B13593" s="19" t="n"/>
    </row>
    <row r="13594">
      <c r="A13594" s="17" t="n"/>
      <c r="B13594" s="19" t="n"/>
    </row>
    <row r="13595">
      <c r="A13595" s="17" t="n"/>
      <c r="B13595" s="19" t="n"/>
    </row>
    <row r="13596">
      <c r="A13596" s="17" t="n"/>
      <c r="B13596" s="19" t="n"/>
    </row>
    <row r="13597">
      <c r="A13597" s="17" t="n"/>
      <c r="B13597" s="19" t="n"/>
    </row>
    <row r="13598">
      <c r="A13598" s="17" t="n"/>
      <c r="B13598" s="19" t="n"/>
    </row>
    <row r="13599">
      <c r="A13599" s="17" t="n"/>
      <c r="B13599" s="19" t="n"/>
    </row>
    <row r="13600">
      <c r="A13600" s="17" t="n"/>
      <c r="B13600" s="19" t="n"/>
    </row>
    <row r="13601">
      <c r="A13601" s="17" t="n"/>
      <c r="B13601" s="19" t="n"/>
    </row>
    <row r="13602">
      <c r="A13602" s="17" t="n"/>
      <c r="B13602" s="19" t="n"/>
    </row>
    <row r="13603">
      <c r="A13603" s="17" t="n"/>
      <c r="B13603" s="19" t="n"/>
    </row>
    <row r="13604">
      <c r="A13604" s="17" t="n"/>
      <c r="B13604" s="19" t="n"/>
    </row>
    <row r="13605">
      <c r="A13605" s="17" t="n"/>
      <c r="B13605" s="19" t="n"/>
    </row>
    <row r="13606">
      <c r="A13606" s="17" t="n"/>
      <c r="B13606" s="19" t="n"/>
    </row>
    <row r="13607">
      <c r="A13607" s="17" t="n"/>
      <c r="B13607" s="19" t="n"/>
    </row>
    <row r="13608">
      <c r="A13608" s="17" t="n"/>
      <c r="B13608" s="19" t="n"/>
    </row>
    <row r="13609">
      <c r="A13609" s="17" t="n"/>
      <c r="B13609" s="19" t="n"/>
    </row>
    <row r="13610">
      <c r="A13610" s="17" t="n"/>
      <c r="B13610" s="19" t="n"/>
    </row>
    <row r="13611">
      <c r="A13611" s="17" t="n"/>
      <c r="B13611" s="19" t="n"/>
    </row>
    <row r="13612">
      <c r="A13612" s="17" t="n"/>
      <c r="B13612" s="19" t="n"/>
    </row>
    <row r="13613">
      <c r="A13613" s="17" t="n"/>
      <c r="B13613" s="19" t="n"/>
    </row>
    <row r="13614">
      <c r="A13614" s="17" t="n"/>
      <c r="B13614" s="19" t="n"/>
    </row>
    <row r="13615">
      <c r="A13615" s="17" t="n"/>
      <c r="B13615" s="19" t="n"/>
    </row>
    <row r="13616">
      <c r="A13616" s="17" t="n"/>
      <c r="B13616" s="19" t="n"/>
    </row>
    <row r="13617">
      <c r="A13617" s="17" t="n"/>
      <c r="B13617" s="19" t="n"/>
    </row>
    <row r="13618">
      <c r="A13618" s="17" t="n"/>
      <c r="B13618" s="19" t="n"/>
    </row>
    <row r="13619">
      <c r="A13619" s="17" t="n"/>
      <c r="B13619" s="19" t="n"/>
    </row>
    <row r="13620">
      <c r="A13620" s="17" t="n"/>
      <c r="B13620" s="19" t="n"/>
    </row>
    <row r="13621">
      <c r="A13621" s="17" t="n"/>
      <c r="B13621" s="19" t="n"/>
    </row>
    <row r="13622">
      <c r="A13622" s="17" t="n"/>
      <c r="B13622" s="19" t="n"/>
    </row>
    <row r="13623">
      <c r="A13623" s="17" t="n"/>
      <c r="B13623" s="19" t="n"/>
    </row>
    <row r="13624">
      <c r="A13624" s="17" t="n"/>
      <c r="B13624" s="19" t="n"/>
    </row>
    <row r="13625">
      <c r="A13625" s="17" t="n"/>
      <c r="B13625" s="19" t="n"/>
    </row>
    <row r="13626">
      <c r="A13626" s="17" t="n"/>
      <c r="B13626" s="19" t="n"/>
    </row>
    <row r="13627">
      <c r="A13627" s="17" t="n"/>
      <c r="B13627" s="19" t="n"/>
    </row>
    <row r="13628">
      <c r="A13628" s="17" t="n"/>
      <c r="B13628" s="19" t="n"/>
    </row>
    <row r="13629">
      <c r="A13629" s="17" t="n"/>
      <c r="B13629" s="19" t="n"/>
    </row>
    <row r="13630">
      <c r="A13630" s="17" t="n"/>
      <c r="B13630" s="19" t="n"/>
    </row>
    <row r="13631">
      <c r="A13631" s="17" t="n"/>
      <c r="B13631" s="19" t="n"/>
    </row>
    <row r="13632">
      <c r="A13632" s="17" t="n"/>
      <c r="B13632" s="19" t="n"/>
    </row>
    <row r="13633">
      <c r="A13633" s="17" t="n"/>
      <c r="B13633" s="19" t="n"/>
    </row>
    <row r="13634">
      <c r="A13634" s="17" t="n"/>
      <c r="B13634" s="19" t="n"/>
    </row>
    <row r="13635">
      <c r="A13635" s="17" t="n"/>
      <c r="B13635" s="19" t="n"/>
    </row>
    <row r="13636">
      <c r="A13636" s="17" t="n"/>
      <c r="B13636" s="19" t="n"/>
    </row>
    <row r="13637">
      <c r="A13637" s="17" t="n"/>
      <c r="B13637" s="19" t="n"/>
    </row>
    <row r="13638">
      <c r="A13638" s="17" t="n"/>
      <c r="B13638" s="19" t="n"/>
    </row>
    <row r="13639">
      <c r="A13639" s="17" t="n"/>
      <c r="B13639" s="19" t="n"/>
    </row>
    <row r="13640">
      <c r="A13640" s="17" t="n"/>
      <c r="B13640" s="19" t="n"/>
    </row>
    <row r="13641">
      <c r="A13641" s="17" t="n"/>
      <c r="B13641" s="19" t="n"/>
    </row>
    <row r="13642">
      <c r="A13642" s="17" t="n"/>
      <c r="B13642" s="19" t="n"/>
    </row>
    <row r="13643">
      <c r="A13643" s="17" t="n"/>
      <c r="B13643" s="19" t="n"/>
    </row>
    <row r="13644">
      <c r="A13644" s="17" t="n"/>
      <c r="B13644" s="19" t="n"/>
    </row>
    <row r="13645">
      <c r="A13645" s="17" t="n"/>
      <c r="B13645" s="19" t="n"/>
    </row>
    <row r="13646">
      <c r="A13646" s="17" t="n"/>
      <c r="B13646" s="19" t="n"/>
    </row>
    <row r="13647">
      <c r="A13647" s="17" t="n"/>
      <c r="B13647" s="19" t="n"/>
    </row>
    <row r="13648">
      <c r="A13648" s="17" t="n"/>
      <c r="B13648" s="19" t="n"/>
    </row>
    <row r="13649">
      <c r="A13649" s="17" t="n"/>
      <c r="B13649" s="19" t="n"/>
    </row>
    <row r="13650">
      <c r="A13650" s="17" t="n"/>
      <c r="B13650" s="19" t="n"/>
    </row>
    <row r="13651">
      <c r="A13651" s="17" t="n"/>
      <c r="B13651" s="19" t="n"/>
    </row>
    <row r="13652">
      <c r="A13652" s="17" t="n"/>
      <c r="B13652" s="19" t="n"/>
    </row>
    <row r="13653">
      <c r="A13653" s="17" t="n"/>
      <c r="B13653" s="19" t="n"/>
    </row>
    <row r="13654">
      <c r="A13654" s="17" t="n"/>
      <c r="B13654" s="19" t="n"/>
    </row>
    <row r="13655">
      <c r="A13655" s="17" t="n"/>
      <c r="B13655" s="19" t="n"/>
    </row>
    <row r="13656">
      <c r="A13656" s="17" t="n"/>
      <c r="B13656" s="19" t="n"/>
    </row>
    <row r="13657">
      <c r="A13657" s="17" t="n"/>
      <c r="B13657" s="19" t="n"/>
    </row>
    <row r="13658">
      <c r="A13658" s="17" t="n"/>
      <c r="B13658" s="19" t="n"/>
    </row>
    <row r="13659">
      <c r="A13659" s="17" t="n"/>
      <c r="B13659" s="19" t="n"/>
    </row>
    <row r="13660">
      <c r="A13660" s="17" t="n"/>
      <c r="B13660" s="19" t="n"/>
    </row>
    <row r="13661">
      <c r="A13661" s="17" t="n"/>
      <c r="B13661" s="19" t="n"/>
    </row>
    <row r="13662">
      <c r="A13662" s="17" t="n"/>
      <c r="B13662" s="19" t="n"/>
    </row>
    <row r="13663">
      <c r="A13663" s="17" t="n"/>
      <c r="B13663" s="19" t="n"/>
    </row>
    <row r="13664">
      <c r="A13664" s="17" t="n"/>
      <c r="B13664" s="19" t="n"/>
    </row>
    <row r="13665">
      <c r="A13665" s="17" t="n"/>
      <c r="B13665" s="19" t="n"/>
    </row>
    <row r="13666">
      <c r="A13666" s="17" t="n"/>
      <c r="B13666" s="19" t="n"/>
    </row>
    <row r="13667">
      <c r="A13667" s="17" t="n"/>
      <c r="B13667" s="19" t="n"/>
    </row>
    <row r="13668">
      <c r="A13668" s="17" t="n"/>
      <c r="B13668" s="19" t="n"/>
    </row>
    <row r="13669">
      <c r="A13669" s="17" t="n"/>
      <c r="B13669" s="19" t="n"/>
    </row>
    <row r="13670">
      <c r="A13670" s="17" t="n"/>
      <c r="B13670" s="19" t="n"/>
    </row>
    <row r="13671">
      <c r="A13671" s="17" t="n"/>
      <c r="B13671" s="19" t="n"/>
    </row>
    <row r="13672">
      <c r="A13672" s="17" t="n"/>
      <c r="B13672" s="19" t="n"/>
    </row>
    <row r="13673">
      <c r="A13673" s="17" t="n"/>
      <c r="B13673" s="19" t="n"/>
    </row>
    <row r="13674">
      <c r="A13674" s="17" t="n"/>
      <c r="B13674" s="19" t="n"/>
    </row>
    <row r="13675">
      <c r="A13675" s="17" t="n"/>
      <c r="B13675" s="19" t="n"/>
    </row>
    <row r="13676">
      <c r="A13676" s="17" t="n"/>
      <c r="B13676" s="19" t="n"/>
    </row>
    <row r="13677">
      <c r="A13677" s="17" t="n"/>
      <c r="B13677" s="19" t="n"/>
    </row>
    <row r="13678">
      <c r="A13678" s="17" t="n"/>
      <c r="B13678" s="19" t="n"/>
    </row>
    <row r="13679">
      <c r="A13679" s="17" t="n"/>
      <c r="B13679" s="19" t="n"/>
    </row>
    <row r="13680">
      <c r="A13680" s="17" t="n"/>
      <c r="B13680" s="19" t="n"/>
    </row>
    <row r="13681">
      <c r="A13681" s="17" t="n"/>
      <c r="B13681" s="19" t="n"/>
    </row>
    <row r="13682">
      <c r="A13682" s="17" t="n"/>
      <c r="B13682" s="19" t="n"/>
    </row>
    <row r="13683">
      <c r="A13683" s="17" t="n"/>
      <c r="B13683" s="19" t="n"/>
    </row>
    <row r="13684">
      <c r="A13684" s="17" t="n"/>
      <c r="B13684" s="19" t="n"/>
    </row>
    <row r="13685">
      <c r="A13685" s="17" t="n"/>
      <c r="B13685" s="19" t="n"/>
    </row>
    <row r="13686">
      <c r="A13686" s="17" t="n"/>
      <c r="B13686" s="19" t="n"/>
    </row>
    <row r="13687">
      <c r="A13687" s="17" t="n"/>
      <c r="B13687" s="19" t="n"/>
    </row>
    <row r="13688">
      <c r="A13688" s="17" t="n"/>
      <c r="B13688" s="19" t="n"/>
    </row>
    <row r="13689">
      <c r="A13689" s="17" t="n"/>
      <c r="B13689" s="19" t="n"/>
    </row>
    <row r="13690">
      <c r="A13690" s="17" t="n"/>
      <c r="B13690" s="19" t="n"/>
    </row>
    <row r="13691">
      <c r="A13691" s="17" t="n"/>
      <c r="B13691" s="19" t="n"/>
    </row>
    <row r="13692">
      <c r="A13692" s="17" t="n"/>
      <c r="B13692" s="19" t="n"/>
    </row>
    <row r="13693">
      <c r="A13693" s="17" t="n"/>
      <c r="B13693" s="19" t="n"/>
    </row>
    <row r="13694">
      <c r="A13694" s="17" t="n"/>
      <c r="B13694" s="19" t="n"/>
    </row>
    <row r="13695">
      <c r="A13695" s="17" t="n"/>
      <c r="B13695" s="19" t="n"/>
    </row>
    <row r="13696">
      <c r="A13696" s="17" t="n"/>
      <c r="B13696" s="19" t="n"/>
    </row>
    <row r="13697">
      <c r="A13697" s="17" t="n"/>
      <c r="B13697" s="19" t="n"/>
    </row>
    <row r="13698">
      <c r="A13698" s="17" t="n"/>
      <c r="B13698" s="19" t="n"/>
    </row>
    <row r="13699">
      <c r="A13699" s="17" t="n"/>
      <c r="B13699" s="19" t="n"/>
    </row>
    <row r="13700">
      <c r="A13700" s="17" t="n"/>
      <c r="B13700" s="19" t="n"/>
    </row>
    <row r="13701">
      <c r="A13701" s="17" t="n"/>
      <c r="B13701" s="19" t="n"/>
    </row>
    <row r="13702">
      <c r="A13702" s="17" t="n"/>
      <c r="B13702" s="19" t="n"/>
    </row>
    <row r="13703">
      <c r="A13703" s="17" t="n"/>
      <c r="B13703" s="19" t="n"/>
    </row>
    <row r="13704">
      <c r="A13704" s="17" t="n"/>
      <c r="B13704" s="19" t="n"/>
    </row>
    <row r="13705">
      <c r="A13705" s="17" t="n"/>
      <c r="B13705" s="19" t="n"/>
    </row>
    <row r="13706">
      <c r="A13706" s="17" t="n"/>
      <c r="B13706" s="19" t="n"/>
    </row>
    <row r="13707">
      <c r="A13707" s="17" t="n"/>
      <c r="B13707" s="19" t="n"/>
    </row>
    <row r="13708">
      <c r="A13708" s="17" t="n"/>
      <c r="B13708" s="19" t="n"/>
    </row>
    <row r="13709">
      <c r="A13709" s="17" t="n"/>
      <c r="B13709" s="19" t="n"/>
    </row>
    <row r="13710">
      <c r="A13710" s="17" t="n"/>
      <c r="B13710" s="19" t="n"/>
    </row>
    <row r="13711">
      <c r="A13711" s="17" t="n"/>
      <c r="B13711" s="19" t="n"/>
    </row>
    <row r="13712">
      <c r="A13712" s="17" t="n"/>
      <c r="B13712" s="19" t="n"/>
    </row>
    <row r="13713">
      <c r="A13713" s="17" t="n"/>
      <c r="B13713" s="19" t="n"/>
    </row>
    <row r="13714">
      <c r="A13714" s="17" t="n"/>
      <c r="B13714" s="19" t="n"/>
    </row>
    <row r="13715">
      <c r="A13715" s="17" t="n"/>
      <c r="B13715" s="19" t="n"/>
    </row>
    <row r="13716">
      <c r="A13716" s="17" t="n"/>
      <c r="B13716" s="19" t="n"/>
    </row>
    <row r="13717">
      <c r="A13717" s="17" t="n"/>
      <c r="B13717" s="19" t="n"/>
    </row>
    <row r="13718">
      <c r="A13718" s="17" t="n"/>
      <c r="B13718" s="19" t="n"/>
    </row>
    <row r="13719">
      <c r="A13719" s="17" t="n"/>
      <c r="B13719" s="19" t="n"/>
    </row>
    <row r="13720">
      <c r="A13720" s="17" t="n"/>
      <c r="B13720" s="19" t="n"/>
    </row>
    <row r="13721">
      <c r="A13721" s="17" t="n"/>
      <c r="B13721" s="19" t="n"/>
    </row>
    <row r="13722">
      <c r="A13722" s="17" t="n"/>
      <c r="B13722" s="19" t="n"/>
    </row>
    <row r="13723">
      <c r="A13723" s="17" t="n"/>
      <c r="B13723" s="19" t="n"/>
    </row>
    <row r="13724">
      <c r="A13724" s="17" t="n"/>
      <c r="B13724" s="19" t="n"/>
    </row>
    <row r="13725">
      <c r="A13725" s="17" t="n"/>
      <c r="B13725" s="19" t="n"/>
    </row>
    <row r="13726">
      <c r="A13726" s="17" t="n"/>
      <c r="B13726" s="19" t="n"/>
    </row>
    <row r="13727">
      <c r="A13727" s="17" t="n"/>
      <c r="B13727" s="19" t="n"/>
    </row>
    <row r="13728">
      <c r="A13728" s="17" t="n"/>
      <c r="B13728" s="19" t="n"/>
    </row>
    <row r="13729">
      <c r="A13729" s="17" t="n"/>
      <c r="B13729" s="19" t="n"/>
    </row>
    <row r="13730">
      <c r="A13730" s="17" t="n"/>
      <c r="B13730" s="19" t="n"/>
    </row>
    <row r="13731">
      <c r="A13731" s="17" t="n"/>
      <c r="B13731" s="19" t="n"/>
    </row>
    <row r="13732">
      <c r="A13732" s="17" t="n"/>
      <c r="B13732" s="19" t="n"/>
    </row>
    <row r="13733">
      <c r="A13733" s="17" t="n"/>
      <c r="B13733" s="19" t="n"/>
    </row>
    <row r="13734">
      <c r="A13734" s="17" t="n"/>
      <c r="B13734" s="19" t="n"/>
    </row>
    <row r="13735">
      <c r="A13735" s="17" t="n"/>
      <c r="B13735" s="19" t="n"/>
    </row>
    <row r="13736">
      <c r="A13736" s="17" t="n"/>
      <c r="B13736" s="19" t="n"/>
    </row>
    <row r="13737">
      <c r="A13737" s="17" t="n"/>
      <c r="B13737" s="19" t="n"/>
    </row>
    <row r="13738">
      <c r="A13738" s="17" t="n"/>
      <c r="B13738" s="19" t="n"/>
    </row>
    <row r="13739">
      <c r="A13739" s="17" t="n"/>
      <c r="B13739" s="19" t="n"/>
    </row>
    <row r="13740">
      <c r="A13740" s="17" t="n"/>
      <c r="B13740" s="19" t="n"/>
    </row>
    <row r="13741">
      <c r="A13741" s="17" t="n"/>
      <c r="B13741" s="19" t="n"/>
    </row>
    <row r="13742">
      <c r="A13742" s="17" t="n"/>
      <c r="B13742" s="19" t="n"/>
    </row>
    <row r="13743">
      <c r="A13743" s="17" t="n"/>
      <c r="B13743" s="19" t="n"/>
    </row>
    <row r="13744">
      <c r="A13744" s="17" t="n"/>
      <c r="B13744" s="19" t="n"/>
    </row>
    <row r="13745">
      <c r="A13745" s="17" t="n"/>
      <c r="B13745" s="19" t="n"/>
    </row>
    <row r="13746">
      <c r="A13746" s="17" t="n"/>
      <c r="B13746" s="19" t="n"/>
    </row>
    <row r="13747">
      <c r="A13747" s="17" t="n"/>
      <c r="B13747" s="19" t="n"/>
    </row>
    <row r="13748">
      <c r="A13748" s="17" t="n"/>
      <c r="B13748" s="19" t="n"/>
    </row>
    <row r="13749">
      <c r="A13749" s="17" t="n"/>
      <c r="B13749" s="19" t="n"/>
    </row>
    <row r="13750">
      <c r="A13750" s="17" t="n"/>
      <c r="B13750" s="19" t="n"/>
    </row>
    <row r="13751">
      <c r="A13751" s="17" t="n"/>
      <c r="B13751" s="19" t="n"/>
    </row>
    <row r="13752">
      <c r="A13752" s="17" t="n"/>
      <c r="B13752" s="19" t="n"/>
    </row>
    <row r="13753">
      <c r="A13753" s="17" t="n"/>
      <c r="B13753" s="19" t="n"/>
    </row>
    <row r="13754">
      <c r="A13754" s="17" t="n"/>
      <c r="B13754" s="19" t="n"/>
    </row>
    <row r="13755">
      <c r="A13755" s="17" t="n"/>
      <c r="B13755" s="19" t="n"/>
    </row>
    <row r="13756">
      <c r="A13756" s="17" t="n"/>
      <c r="B13756" s="19" t="n"/>
    </row>
    <row r="13757">
      <c r="A13757" s="17" t="n"/>
      <c r="B13757" s="19" t="n"/>
    </row>
    <row r="13758">
      <c r="A13758" s="17" t="n"/>
      <c r="B13758" s="19" t="n"/>
    </row>
    <row r="13759">
      <c r="A13759" s="17" t="n"/>
      <c r="B13759" s="19" t="n"/>
    </row>
    <row r="13760">
      <c r="A13760" s="17" t="n"/>
      <c r="B13760" s="19" t="n"/>
    </row>
    <row r="13761">
      <c r="A13761" s="17" t="n"/>
      <c r="B13761" s="19" t="n"/>
    </row>
    <row r="13762">
      <c r="A13762" s="17" t="n"/>
      <c r="B13762" s="19" t="n"/>
    </row>
    <row r="13763">
      <c r="A13763" s="17" t="n"/>
      <c r="B13763" s="19" t="n"/>
    </row>
    <row r="13764">
      <c r="A13764" s="17" t="n"/>
      <c r="B13764" s="19" t="n"/>
    </row>
    <row r="13765">
      <c r="A13765" s="17" t="n"/>
      <c r="B13765" s="19" t="n"/>
    </row>
    <row r="13766">
      <c r="A13766" s="17" t="n"/>
      <c r="B13766" s="19" t="n"/>
    </row>
    <row r="13767">
      <c r="A13767" s="17" t="n"/>
      <c r="B13767" s="19" t="n"/>
    </row>
    <row r="13768">
      <c r="A13768" s="17" t="n"/>
      <c r="B13768" s="19" t="n"/>
    </row>
    <row r="13769">
      <c r="A13769" s="17" t="n"/>
      <c r="B13769" s="19" t="n"/>
    </row>
    <row r="13770">
      <c r="A13770" s="17" t="n"/>
      <c r="B13770" s="19" t="n"/>
    </row>
    <row r="13771">
      <c r="A13771" s="17" t="n"/>
      <c r="B13771" s="19" t="n"/>
    </row>
    <row r="13772">
      <c r="A13772" s="17" t="n"/>
      <c r="B13772" s="19" t="n"/>
    </row>
    <row r="13773">
      <c r="A13773" s="17" t="n"/>
      <c r="B13773" s="19" t="n"/>
    </row>
    <row r="13774">
      <c r="A13774" s="17" t="n"/>
      <c r="B13774" s="19" t="n"/>
    </row>
    <row r="13775">
      <c r="A13775" s="17" t="n"/>
      <c r="B13775" s="19" t="n"/>
    </row>
    <row r="13776">
      <c r="A13776" s="17" t="n"/>
      <c r="B13776" s="19" t="n"/>
    </row>
    <row r="13777">
      <c r="A13777" s="17" t="n"/>
      <c r="B13777" s="19" t="n"/>
    </row>
    <row r="13778">
      <c r="A13778" s="17" t="n"/>
      <c r="B13778" s="19" t="n"/>
    </row>
    <row r="13779">
      <c r="A13779" s="17" t="n"/>
      <c r="B13779" s="19" t="n"/>
    </row>
    <row r="13780">
      <c r="A13780" s="17" t="n"/>
      <c r="B13780" s="19" t="n"/>
    </row>
    <row r="13781">
      <c r="A13781" s="17" t="n"/>
      <c r="B13781" s="19" t="n"/>
    </row>
    <row r="13782">
      <c r="A13782" s="17" t="n"/>
      <c r="B13782" s="19" t="n"/>
    </row>
    <row r="13783">
      <c r="A13783" s="17" t="n"/>
      <c r="B13783" s="19" t="n"/>
    </row>
    <row r="13784">
      <c r="A13784" s="17" t="n"/>
      <c r="B13784" s="19" t="n"/>
    </row>
    <row r="13785">
      <c r="A13785" s="17" t="n"/>
      <c r="B13785" s="19" t="n"/>
    </row>
    <row r="13786">
      <c r="A13786" s="17" t="n"/>
      <c r="B13786" s="19" t="n"/>
    </row>
    <row r="13787">
      <c r="A13787" s="17" t="n"/>
      <c r="B13787" s="19" t="n"/>
    </row>
    <row r="13788">
      <c r="A13788" s="17" t="n"/>
      <c r="B13788" s="19" t="n"/>
    </row>
    <row r="13789">
      <c r="A13789" s="17" t="n"/>
      <c r="B13789" s="19" t="n"/>
    </row>
    <row r="13790">
      <c r="A13790" s="17" t="n"/>
      <c r="B13790" s="19" t="n"/>
    </row>
    <row r="13791">
      <c r="A13791" s="17" t="n"/>
      <c r="B13791" s="19" t="n"/>
    </row>
    <row r="13792">
      <c r="A13792" s="17" t="n"/>
      <c r="B13792" s="19" t="n"/>
    </row>
    <row r="13793">
      <c r="A13793" s="17" t="n"/>
      <c r="B13793" s="19" t="n"/>
    </row>
    <row r="13794">
      <c r="A13794" s="17" t="n"/>
      <c r="B13794" s="19" t="n"/>
    </row>
    <row r="13795">
      <c r="A13795" s="17" t="n"/>
      <c r="B13795" s="19" t="n"/>
    </row>
    <row r="13796">
      <c r="A13796" s="17" t="n"/>
      <c r="B13796" s="19" t="n"/>
    </row>
    <row r="13797">
      <c r="A13797" s="17" t="n"/>
      <c r="B13797" s="19" t="n"/>
    </row>
    <row r="13798">
      <c r="A13798" s="17" t="n"/>
      <c r="B13798" s="19" t="n"/>
    </row>
    <row r="13799">
      <c r="A13799" s="17" t="n"/>
      <c r="B13799" s="19" t="n"/>
    </row>
    <row r="13800">
      <c r="A13800" s="17" t="n"/>
      <c r="B13800" s="19" t="n"/>
    </row>
    <row r="13801">
      <c r="A13801" s="17" t="n"/>
      <c r="B13801" s="19" t="n"/>
    </row>
    <row r="13802">
      <c r="A13802" s="17" t="n"/>
      <c r="B13802" s="19" t="n"/>
    </row>
    <row r="13803">
      <c r="A13803" s="17" t="n"/>
      <c r="B13803" s="19" t="n"/>
    </row>
    <row r="13804">
      <c r="A13804" s="17" t="n"/>
      <c r="B13804" s="19" t="n"/>
    </row>
    <row r="13805">
      <c r="A13805" s="17" t="n"/>
      <c r="B13805" s="19" t="n"/>
    </row>
    <row r="13806">
      <c r="A13806" s="17" t="n"/>
      <c r="B13806" s="19" t="n"/>
    </row>
    <row r="13807">
      <c r="A13807" s="17" t="n"/>
      <c r="B13807" s="19" t="n"/>
    </row>
    <row r="13808">
      <c r="A13808" s="17" t="n"/>
      <c r="B13808" s="19" t="n"/>
    </row>
    <row r="13809">
      <c r="A13809" s="17" t="n"/>
      <c r="B13809" s="19" t="n"/>
    </row>
    <row r="13810">
      <c r="A13810" s="17" t="n"/>
      <c r="B13810" s="19" t="n"/>
    </row>
    <row r="13811">
      <c r="A13811" s="17" t="n"/>
      <c r="B13811" s="19" t="n"/>
    </row>
    <row r="13812">
      <c r="A13812" s="17" t="n"/>
      <c r="B13812" s="19" t="n"/>
    </row>
    <row r="13813">
      <c r="A13813" s="17" t="n"/>
      <c r="B13813" s="19" t="n"/>
    </row>
    <row r="13814">
      <c r="A13814" s="17" t="n"/>
      <c r="B13814" s="19" t="n"/>
    </row>
    <row r="13815">
      <c r="A13815" s="17" t="n"/>
      <c r="B13815" s="19" t="n"/>
    </row>
    <row r="13816">
      <c r="A13816" s="17" t="n"/>
      <c r="B13816" s="19" t="n"/>
    </row>
    <row r="13817">
      <c r="A13817" s="17" t="n"/>
      <c r="B13817" s="19" t="n"/>
    </row>
    <row r="13818">
      <c r="A13818" s="17" t="n"/>
      <c r="B13818" s="19" t="n"/>
    </row>
    <row r="13819">
      <c r="A13819" s="17" t="n"/>
      <c r="B13819" s="19" t="n"/>
    </row>
    <row r="13820">
      <c r="A13820" s="17" t="n"/>
      <c r="B13820" s="19" t="n"/>
    </row>
    <row r="13821">
      <c r="A13821" s="17" t="n"/>
      <c r="B13821" s="19" t="n"/>
    </row>
    <row r="13822">
      <c r="A13822" s="17" t="n"/>
      <c r="B13822" s="19" t="n"/>
    </row>
    <row r="13823">
      <c r="A13823" s="17" t="n"/>
      <c r="B13823" s="19" t="n"/>
    </row>
    <row r="13824">
      <c r="A13824" s="17" t="n"/>
      <c r="B13824" s="19" t="n"/>
    </row>
    <row r="13825">
      <c r="A13825" s="17" t="n"/>
      <c r="B13825" s="19" t="n"/>
    </row>
    <row r="13826">
      <c r="A13826" s="17" t="n"/>
      <c r="B13826" s="19" t="n"/>
    </row>
    <row r="13827">
      <c r="A13827" s="17" t="n"/>
      <c r="B13827" s="19" t="n"/>
    </row>
    <row r="13828">
      <c r="A13828" s="17" t="n"/>
      <c r="B13828" s="19" t="n"/>
    </row>
    <row r="13829">
      <c r="A13829" s="17" t="n"/>
      <c r="B13829" s="19" t="n"/>
    </row>
    <row r="13830">
      <c r="A13830" s="17" t="n"/>
      <c r="B13830" s="19" t="n"/>
    </row>
    <row r="13831">
      <c r="A13831" s="17" t="n"/>
      <c r="B13831" s="19" t="n"/>
    </row>
    <row r="13832">
      <c r="A13832" s="17" t="n"/>
      <c r="B13832" s="19" t="n"/>
    </row>
    <row r="13833">
      <c r="A13833" s="17" t="n"/>
      <c r="B13833" s="19" t="n"/>
    </row>
    <row r="13834">
      <c r="A13834" s="17" t="n"/>
      <c r="B13834" s="19" t="n"/>
    </row>
    <row r="13835">
      <c r="A13835" s="17" t="n"/>
      <c r="B13835" s="19" t="n"/>
    </row>
    <row r="13836">
      <c r="A13836" s="17" t="n"/>
      <c r="B13836" s="19" t="n"/>
    </row>
    <row r="13837">
      <c r="A13837" s="17" t="n"/>
      <c r="B13837" s="19" t="n"/>
    </row>
    <row r="13838">
      <c r="A13838" s="17" t="n"/>
      <c r="B13838" s="19" t="n"/>
    </row>
    <row r="13839">
      <c r="A13839" s="17" t="n"/>
      <c r="B13839" s="19" t="n"/>
    </row>
    <row r="13840">
      <c r="A13840" s="17" t="n"/>
      <c r="B13840" s="19" t="n"/>
    </row>
    <row r="13841">
      <c r="A13841" s="17" t="n"/>
      <c r="B13841" s="19" t="n"/>
    </row>
    <row r="13842">
      <c r="A13842" s="17" t="n"/>
      <c r="B13842" s="19" t="n"/>
    </row>
    <row r="13843">
      <c r="A13843" s="17" t="n"/>
      <c r="B13843" s="19" t="n"/>
    </row>
    <row r="13844">
      <c r="A13844" s="17" t="n"/>
      <c r="B13844" s="19" t="n"/>
    </row>
    <row r="13845">
      <c r="A13845" s="17" t="n"/>
      <c r="B13845" s="19" t="n"/>
    </row>
    <row r="13846">
      <c r="A13846" s="17" t="n"/>
      <c r="B13846" s="19" t="n"/>
    </row>
    <row r="13847">
      <c r="A13847" s="17" t="n"/>
      <c r="B13847" s="19" t="n"/>
    </row>
    <row r="13848">
      <c r="A13848" s="17" t="n"/>
      <c r="B13848" s="19" t="n"/>
    </row>
    <row r="13849">
      <c r="A13849" s="17" t="n"/>
      <c r="B13849" s="19" t="n"/>
    </row>
    <row r="13850">
      <c r="A13850" s="17" t="n"/>
      <c r="B13850" s="19" t="n"/>
    </row>
    <row r="13851">
      <c r="A13851" s="17" t="n"/>
      <c r="B13851" s="19" t="n"/>
    </row>
    <row r="13852">
      <c r="A13852" s="17" t="n"/>
      <c r="B13852" s="19" t="n"/>
    </row>
    <row r="13853">
      <c r="A13853" s="17" t="n"/>
      <c r="B13853" s="19" t="n"/>
    </row>
    <row r="13854">
      <c r="A13854" s="17" t="n"/>
      <c r="B13854" s="19" t="n"/>
    </row>
    <row r="13855">
      <c r="A13855" s="17" t="n"/>
      <c r="B13855" s="19" t="n"/>
    </row>
    <row r="13856">
      <c r="A13856" s="17" t="n"/>
      <c r="B13856" s="19" t="n"/>
    </row>
    <row r="13857">
      <c r="A13857" s="17" t="n"/>
      <c r="B13857" s="19" t="n"/>
    </row>
    <row r="13858">
      <c r="A13858" s="17" t="n"/>
      <c r="B13858" s="19" t="n"/>
    </row>
    <row r="13859">
      <c r="A13859" s="17" t="n"/>
      <c r="B13859" s="19" t="n"/>
    </row>
    <row r="13860">
      <c r="A13860" s="17" t="n"/>
      <c r="B13860" s="19" t="n"/>
    </row>
    <row r="13861">
      <c r="A13861" s="17" t="n"/>
      <c r="B13861" s="19" t="n"/>
    </row>
    <row r="13862">
      <c r="A13862" s="17" t="n"/>
      <c r="B13862" s="19" t="n"/>
    </row>
    <row r="13863">
      <c r="A13863" s="17" t="n"/>
      <c r="B13863" s="19" t="n"/>
    </row>
    <row r="13864">
      <c r="A13864" s="17" t="n"/>
      <c r="B13864" s="19" t="n"/>
    </row>
    <row r="13865">
      <c r="A13865" s="17" t="n"/>
      <c r="B13865" s="19" t="n"/>
    </row>
    <row r="13866">
      <c r="A13866" s="17" t="n"/>
      <c r="B13866" s="19" t="n"/>
    </row>
    <row r="13867">
      <c r="A13867" s="17" t="n"/>
      <c r="B13867" s="19" t="n"/>
    </row>
    <row r="13868">
      <c r="A13868" s="17" t="n"/>
      <c r="B13868" s="19" t="n"/>
    </row>
    <row r="13869">
      <c r="A13869" s="17" t="n"/>
      <c r="B13869" s="19" t="n"/>
    </row>
    <row r="13870">
      <c r="A13870" s="17" t="n"/>
      <c r="B13870" s="19" t="n"/>
    </row>
    <row r="13871">
      <c r="A13871" s="17" t="n"/>
      <c r="B13871" s="19" t="n"/>
    </row>
    <row r="13872">
      <c r="A13872" s="17" t="n"/>
      <c r="B13872" s="19" t="n"/>
    </row>
    <row r="13873">
      <c r="A13873" s="17" t="n"/>
      <c r="B13873" s="19" t="n"/>
    </row>
    <row r="13874">
      <c r="A13874" s="17" t="n"/>
      <c r="B13874" s="19" t="n"/>
    </row>
    <row r="13875">
      <c r="A13875" s="17" t="n"/>
      <c r="B13875" s="19" t="n"/>
    </row>
    <row r="13876">
      <c r="A13876" s="17" t="n"/>
      <c r="B13876" s="19" t="n"/>
    </row>
    <row r="13877">
      <c r="A13877" s="17" t="n"/>
      <c r="B13877" s="19" t="n"/>
    </row>
    <row r="13878">
      <c r="A13878" s="17" t="n"/>
      <c r="B13878" s="19" t="n"/>
    </row>
    <row r="13879">
      <c r="A13879" s="17" t="n"/>
      <c r="B13879" s="19" t="n"/>
    </row>
    <row r="13880">
      <c r="A13880" s="17" t="n"/>
      <c r="B13880" s="19" t="n"/>
    </row>
    <row r="13881">
      <c r="A13881" s="17" t="n"/>
      <c r="B13881" s="19" t="n"/>
    </row>
    <row r="13882">
      <c r="A13882" s="17" t="n"/>
      <c r="B13882" s="19" t="n"/>
    </row>
    <row r="13883">
      <c r="A13883" s="17" t="n"/>
      <c r="B13883" s="19" t="n"/>
    </row>
    <row r="13884">
      <c r="A13884" s="17" t="n"/>
      <c r="B13884" s="19" t="n"/>
    </row>
    <row r="13885">
      <c r="A13885" s="17" t="n"/>
      <c r="B13885" s="19" t="n"/>
    </row>
    <row r="13886">
      <c r="A13886" s="17" t="n"/>
      <c r="B13886" s="19" t="n"/>
    </row>
    <row r="13887">
      <c r="A13887" s="17" t="n"/>
      <c r="B13887" s="19" t="n"/>
    </row>
    <row r="13888">
      <c r="A13888" s="17" t="n"/>
      <c r="B13888" s="19" t="n"/>
    </row>
    <row r="13889">
      <c r="A13889" s="17" t="n"/>
      <c r="B13889" s="19" t="n"/>
    </row>
    <row r="13890">
      <c r="A13890" s="17" t="n"/>
      <c r="B13890" s="19" t="n"/>
    </row>
    <row r="13891">
      <c r="A13891" s="17" t="n"/>
      <c r="B13891" s="19" t="n"/>
    </row>
    <row r="13892">
      <c r="A13892" s="17" t="n"/>
      <c r="B13892" s="19" t="n"/>
    </row>
    <row r="13893">
      <c r="A13893" s="17" t="n"/>
      <c r="B13893" s="19" t="n"/>
    </row>
    <row r="13894">
      <c r="A13894" s="17" t="n"/>
      <c r="B13894" s="19" t="n"/>
    </row>
    <row r="13895">
      <c r="A13895" s="17" t="n"/>
      <c r="B13895" s="19" t="n"/>
    </row>
    <row r="13896">
      <c r="A13896" s="17" t="n"/>
      <c r="B13896" s="19" t="n"/>
    </row>
    <row r="13897">
      <c r="A13897" s="17" t="n"/>
      <c r="B13897" s="19" t="n"/>
    </row>
    <row r="13898">
      <c r="A13898" s="17" t="n"/>
      <c r="B13898" s="19" t="n"/>
    </row>
    <row r="13899">
      <c r="A13899" s="17" t="n"/>
      <c r="B13899" s="19" t="n"/>
    </row>
    <row r="13900">
      <c r="A13900" s="17" t="n"/>
      <c r="B13900" s="19" t="n"/>
    </row>
    <row r="13901">
      <c r="A13901" s="17" t="n"/>
      <c r="B13901" s="19" t="n"/>
    </row>
    <row r="13902">
      <c r="A13902" s="17" t="n"/>
      <c r="B13902" s="19" t="n"/>
    </row>
    <row r="13903">
      <c r="A13903" s="17" t="n"/>
      <c r="B13903" s="19" t="n"/>
    </row>
    <row r="13904">
      <c r="A13904" s="17" t="n"/>
      <c r="B13904" s="19" t="n"/>
    </row>
    <row r="13905">
      <c r="A13905" s="17" t="n"/>
      <c r="B13905" s="19" t="n"/>
    </row>
    <row r="13906">
      <c r="A13906" s="17" t="n"/>
      <c r="B13906" s="19" t="n"/>
    </row>
    <row r="13907">
      <c r="A13907" s="17" t="n"/>
      <c r="B13907" s="19" t="n"/>
    </row>
    <row r="13908">
      <c r="A13908" s="17" t="n"/>
      <c r="B13908" s="19" t="n"/>
    </row>
    <row r="13909">
      <c r="A13909" s="17" t="n"/>
      <c r="B13909" s="19" t="n"/>
    </row>
    <row r="13910">
      <c r="A13910" s="17" t="n"/>
      <c r="B13910" s="19" t="n"/>
    </row>
    <row r="13911">
      <c r="A13911" s="17" t="n"/>
      <c r="B13911" s="19" t="n"/>
    </row>
    <row r="13912">
      <c r="A13912" s="17" t="n"/>
      <c r="B13912" s="19" t="n"/>
    </row>
    <row r="13913">
      <c r="A13913" s="17" t="n"/>
      <c r="B13913" s="19" t="n"/>
    </row>
    <row r="13914">
      <c r="A13914" s="17" t="n"/>
      <c r="B13914" s="19" t="n"/>
    </row>
    <row r="13915">
      <c r="A13915" s="17" t="n"/>
      <c r="B13915" s="19" t="n"/>
    </row>
    <row r="13916">
      <c r="A13916" s="17" t="n"/>
      <c r="B13916" s="19" t="n"/>
    </row>
    <row r="13917">
      <c r="A13917" s="17" t="n"/>
      <c r="B13917" s="19" t="n"/>
    </row>
    <row r="13918">
      <c r="A13918" s="17" t="n"/>
      <c r="B13918" s="19" t="n"/>
    </row>
    <row r="13919">
      <c r="A13919" s="17" t="n"/>
      <c r="B13919" s="19" t="n"/>
    </row>
    <row r="13920">
      <c r="A13920" s="17" t="n"/>
      <c r="B13920" s="19" t="n"/>
    </row>
    <row r="13921">
      <c r="A13921" s="17" t="n"/>
      <c r="B13921" s="19" t="n"/>
    </row>
    <row r="13922">
      <c r="A13922" s="17" t="n"/>
      <c r="B13922" s="19" t="n"/>
    </row>
    <row r="13923">
      <c r="A13923" s="17" t="n"/>
      <c r="B13923" s="19" t="n"/>
    </row>
    <row r="13924">
      <c r="A13924" s="17" t="n"/>
      <c r="B13924" s="19" t="n"/>
    </row>
    <row r="13925">
      <c r="A13925" s="17" t="n"/>
      <c r="B13925" s="19" t="n"/>
    </row>
    <row r="13926">
      <c r="A13926" s="17" t="n"/>
      <c r="B13926" s="19" t="n"/>
    </row>
    <row r="13927">
      <c r="A13927" s="17" t="n"/>
      <c r="B13927" s="19" t="n"/>
    </row>
    <row r="13928">
      <c r="A13928" s="17" t="n"/>
      <c r="B13928" s="19" t="n"/>
    </row>
    <row r="13929">
      <c r="A13929" s="17" t="n"/>
      <c r="B13929" s="19" t="n"/>
    </row>
    <row r="13930">
      <c r="A13930" s="17" t="n"/>
      <c r="B13930" s="19" t="n"/>
    </row>
    <row r="13931">
      <c r="A13931" s="17" t="n"/>
      <c r="B13931" s="19" t="n"/>
    </row>
    <row r="13932">
      <c r="A13932" s="17" t="n"/>
      <c r="B13932" s="19" t="n"/>
    </row>
    <row r="13933">
      <c r="A13933" s="17" t="n"/>
      <c r="B13933" s="19" t="n"/>
    </row>
    <row r="13934">
      <c r="A13934" s="17" t="n"/>
      <c r="B13934" s="19" t="n"/>
    </row>
    <row r="13935">
      <c r="A13935" s="17" t="n"/>
      <c r="B13935" s="19" t="n"/>
    </row>
    <row r="13936">
      <c r="A13936" s="17" t="n"/>
      <c r="B13936" s="19" t="n"/>
    </row>
    <row r="13937">
      <c r="A13937" s="17" t="n"/>
      <c r="B13937" s="19" t="n"/>
    </row>
    <row r="13938">
      <c r="A13938" s="17" t="n"/>
      <c r="B13938" s="19" t="n"/>
    </row>
    <row r="13939">
      <c r="A13939" s="17" t="n"/>
      <c r="B13939" s="19" t="n"/>
    </row>
    <row r="13940">
      <c r="A13940" s="17" t="n"/>
      <c r="B13940" s="19" t="n"/>
    </row>
    <row r="13941">
      <c r="A13941" s="17" t="n"/>
      <c r="B13941" s="19" t="n"/>
    </row>
    <row r="13942">
      <c r="A13942" s="17" t="n"/>
      <c r="B13942" s="19" t="n"/>
    </row>
    <row r="13943">
      <c r="A13943" s="17" t="n"/>
      <c r="B13943" s="19" t="n"/>
    </row>
    <row r="13944">
      <c r="A13944" s="17" t="n"/>
      <c r="B13944" s="19" t="n"/>
    </row>
    <row r="13945">
      <c r="A13945" s="17" t="n"/>
      <c r="B13945" s="19" t="n"/>
    </row>
    <row r="13946">
      <c r="A13946" s="17" t="n"/>
      <c r="B13946" s="19" t="n"/>
    </row>
    <row r="13947">
      <c r="A13947" s="17" t="n"/>
      <c r="B13947" s="19" t="n"/>
    </row>
    <row r="13948">
      <c r="A13948" s="17" t="n"/>
      <c r="B13948" s="19" t="n"/>
    </row>
    <row r="13949">
      <c r="A13949" s="17" t="n"/>
      <c r="B13949" s="19" t="n"/>
    </row>
    <row r="13950">
      <c r="A13950" s="17" t="n"/>
      <c r="B13950" s="19" t="n"/>
    </row>
    <row r="13951">
      <c r="A13951" s="17" t="n"/>
      <c r="B13951" s="19" t="n"/>
    </row>
    <row r="13952">
      <c r="A13952" s="17" t="n"/>
      <c r="B13952" s="19" t="n"/>
    </row>
    <row r="13953">
      <c r="A13953" s="17" t="n"/>
      <c r="B13953" s="19" t="n"/>
    </row>
    <row r="13954">
      <c r="A13954" s="17" t="n"/>
      <c r="B13954" s="19" t="n"/>
    </row>
    <row r="13955">
      <c r="A13955" s="17" t="n"/>
      <c r="B13955" s="19" t="n"/>
    </row>
    <row r="13956">
      <c r="A13956" s="17" t="n"/>
      <c r="B13956" s="19" t="n"/>
    </row>
    <row r="13957">
      <c r="A13957" s="17" t="n"/>
      <c r="B13957" s="19" t="n"/>
    </row>
    <row r="13958">
      <c r="A13958" s="17" t="n"/>
      <c r="B13958" s="19" t="n"/>
    </row>
    <row r="13959">
      <c r="A13959" s="17" t="n"/>
      <c r="B13959" s="19" t="n"/>
    </row>
    <row r="13960">
      <c r="A13960" s="17" t="n"/>
      <c r="B13960" s="19" t="n"/>
    </row>
    <row r="13961">
      <c r="A13961" s="17" t="n"/>
      <c r="B13961" s="19" t="n"/>
    </row>
    <row r="13962">
      <c r="A13962" s="17" t="n"/>
      <c r="B13962" s="19" t="n"/>
    </row>
    <row r="13963">
      <c r="A13963" s="17" t="n"/>
      <c r="B13963" s="19" t="n"/>
    </row>
    <row r="13964">
      <c r="A13964" s="17" t="n"/>
      <c r="B13964" s="19" t="n"/>
    </row>
    <row r="13965">
      <c r="A13965" s="17" t="n"/>
      <c r="B13965" s="19" t="n"/>
    </row>
    <row r="13966">
      <c r="A13966" s="17" t="n"/>
      <c r="B13966" s="19" t="n"/>
    </row>
    <row r="13967">
      <c r="A13967" s="17" t="n"/>
      <c r="B13967" s="19" t="n"/>
    </row>
    <row r="13968">
      <c r="A13968" s="17" t="n"/>
      <c r="B13968" s="19" t="n"/>
    </row>
    <row r="13969">
      <c r="A13969" s="17" t="n"/>
      <c r="B13969" s="19" t="n"/>
    </row>
    <row r="13970">
      <c r="A13970" s="17" t="n"/>
      <c r="B13970" s="19" t="n"/>
    </row>
    <row r="13971">
      <c r="A13971" s="17" t="n"/>
      <c r="B13971" s="19" t="n"/>
    </row>
    <row r="13972">
      <c r="A13972" s="17" t="n"/>
      <c r="B13972" s="19" t="n"/>
    </row>
    <row r="13973">
      <c r="A13973" s="17" t="n"/>
      <c r="B13973" s="19" t="n"/>
    </row>
    <row r="13974">
      <c r="A13974" s="17" t="n"/>
      <c r="B13974" s="19" t="n"/>
    </row>
    <row r="13975">
      <c r="A13975" s="17" t="n"/>
      <c r="B13975" s="19" t="n"/>
    </row>
    <row r="13976">
      <c r="A13976" s="17" t="n"/>
      <c r="B13976" s="19" t="n"/>
    </row>
    <row r="13977">
      <c r="A13977" s="17" t="n"/>
      <c r="B13977" s="19" t="n"/>
    </row>
    <row r="13978">
      <c r="A13978" s="17" t="n"/>
      <c r="B13978" s="19" t="n"/>
    </row>
    <row r="13979">
      <c r="A13979" s="17" t="n"/>
      <c r="B13979" s="19" t="n"/>
    </row>
    <row r="13980">
      <c r="A13980" s="17" t="n"/>
      <c r="B13980" s="19" t="n"/>
    </row>
    <row r="13981">
      <c r="A13981" s="17" t="n"/>
      <c r="B13981" s="19" t="n"/>
    </row>
    <row r="13982">
      <c r="A13982" s="17" t="n"/>
      <c r="B13982" s="19" t="n"/>
    </row>
    <row r="13983">
      <c r="A13983" s="17" t="n"/>
      <c r="B13983" s="19" t="n"/>
    </row>
    <row r="13984">
      <c r="A13984" s="17" t="n"/>
      <c r="B13984" s="19" t="n"/>
    </row>
    <row r="13985">
      <c r="A13985" s="17" t="n"/>
      <c r="B13985" s="19" t="n"/>
    </row>
    <row r="13986">
      <c r="A13986" s="17" t="n"/>
      <c r="B13986" s="19" t="n"/>
    </row>
    <row r="13987">
      <c r="A13987" s="17" t="n"/>
      <c r="B13987" s="19" t="n"/>
    </row>
    <row r="13988">
      <c r="A13988" s="17" t="n"/>
      <c r="B13988" s="19" t="n"/>
    </row>
    <row r="13989">
      <c r="A13989" s="17" t="n"/>
      <c r="B13989" s="19" t="n"/>
    </row>
    <row r="13990">
      <c r="A13990" s="17" t="n"/>
      <c r="B13990" s="19" t="n"/>
    </row>
    <row r="13991">
      <c r="A13991" s="17" t="n"/>
      <c r="B13991" s="19" t="n"/>
    </row>
    <row r="13992">
      <c r="A13992" s="17" t="n"/>
      <c r="B13992" s="19" t="n"/>
    </row>
    <row r="13993">
      <c r="A13993" s="17" t="n"/>
      <c r="B13993" s="19" t="n"/>
    </row>
    <row r="13994">
      <c r="A13994" s="17" t="n"/>
      <c r="B13994" s="19" t="n"/>
    </row>
    <row r="13995">
      <c r="A13995" s="17" t="n"/>
      <c r="B13995" s="19" t="n"/>
    </row>
    <row r="13996">
      <c r="A13996" s="17" t="n"/>
      <c r="B13996" s="19" t="n"/>
    </row>
    <row r="13997">
      <c r="A13997" s="17" t="n"/>
      <c r="B13997" s="19" t="n"/>
    </row>
    <row r="13998">
      <c r="A13998" s="17" t="n"/>
      <c r="B13998" s="19" t="n"/>
    </row>
    <row r="13999">
      <c r="A13999" s="17" t="n"/>
      <c r="B13999" s="19" t="n"/>
    </row>
    <row r="14000">
      <c r="A14000" s="17" t="n"/>
      <c r="B14000" s="19" t="n"/>
    </row>
    <row r="14001">
      <c r="A14001" s="17" t="n"/>
      <c r="B14001" s="19" t="n"/>
    </row>
    <row r="14002">
      <c r="A14002" s="17" t="n"/>
      <c r="B14002" s="19" t="n"/>
    </row>
    <row r="14003">
      <c r="A14003" s="17" t="n"/>
      <c r="B14003" s="19" t="n"/>
    </row>
    <row r="14004">
      <c r="A14004" s="17" t="n"/>
      <c r="B14004" s="19" t="n"/>
    </row>
    <row r="14005">
      <c r="A14005" s="17" t="n"/>
      <c r="B14005" s="19" t="n"/>
    </row>
    <row r="14006">
      <c r="A14006" s="17" t="n"/>
      <c r="B14006" s="19" t="n"/>
    </row>
    <row r="14007">
      <c r="A14007" s="17" t="n"/>
      <c r="B14007" s="19" t="n"/>
    </row>
    <row r="14008">
      <c r="A14008" s="17" t="n"/>
      <c r="B14008" s="19" t="n"/>
    </row>
    <row r="14009">
      <c r="A14009" s="17" t="n"/>
      <c r="B14009" s="19" t="n"/>
    </row>
    <row r="14010">
      <c r="A14010" s="17" t="n"/>
      <c r="B14010" s="19" t="n"/>
    </row>
    <row r="14011">
      <c r="A14011" s="17" t="n"/>
      <c r="B14011" s="19" t="n"/>
    </row>
    <row r="14012">
      <c r="A14012" s="17" t="n"/>
      <c r="B14012" s="19" t="n"/>
    </row>
    <row r="14013">
      <c r="A14013" s="17" t="n"/>
      <c r="B14013" s="19" t="n"/>
    </row>
    <row r="14014">
      <c r="A14014" s="17" t="n"/>
      <c r="B14014" s="19" t="n"/>
    </row>
    <row r="14015">
      <c r="A14015" s="17" t="n"/>
      <c r="B14015" s="19" t="n"/>
    </row>
    <row r="14016">
      <c r="A14016" s="17" t="n"/>
      <c r="B14016" s="19" t="n"/>
    </row>
    <row r="14017">
      <c r="A14017" s="17" t="n"/>
      <c r="B14017" s="19" t="n"/>
    </row>
    <row r="14018">
      <c r="A14018" s="17" t="n"/>
      <c r="B14018" s="19" t="n"/>
    </row>
    <row r="14019">
      <c r="A14019" s="17" t="n"/>
      <c r="B14019" s="19" t="n"/>
    </row>
    <row r="14020">
      <c r="A14020" s="17" t="n"/>
      <c r="B14020" s="19" t="n"/>
    </row>
    <row r="14021">
      <c r="A14021" s="17" t="n"/>
      <c r="B14021" s="19" t="n"/>
    </row>
    <row r="14022">
      <c r="A14022" s="17" t="n"/>
      <c r="B14022" s="19" t="n"/>
    </row>
    <row r="14023">
      <c r="A14023" s="17" t="n"/>
      <c r="B14023" s="19" t="n"/>
    </row>
    <row r="14024">
      <c r="A14024" s="17" t="n"/>
      <c r="B14024" s="19" t="n"/>
    </row>
    <row r="14025">
      <c r="A14025" s="17" t="n"/>
      <c r="B14025" s="19" t="n"/>
    </row>
    <row r="14026">
      <c r="A14026" s="17" t="n"/>
      <c r="B14026" s="19" t="n"/>
    </row>
    <row r="14027">
      <c r="A14027" s="17" t="n"/>
      <c r="B14027" s="19" t="n"/>
    </row>
    <row r="14028">
      <c r="A14028" s="17" t="n"/>
      <c r="B14028" s="19" t="n"/>
    </row>
    <row r="14029">
      <c r="A14029" s="17" t="n"/>
      <c r="B14029" s="19" t="n"/>
    </row>
    <row r="14030">
      <c r="A14030" s="17" t="n"/>
      <c r="B14030" s="19" t="n"/>
    </row>
    <row r="14031">
      <c r="A14031" s="17" t="n"/>
      <c r="B14031" s="19" t="n"/>
    </row>
    <row r="14032">
      <c r="A14032" s="17" t="n"/>
      <c r="B14032" s="19" t="n"/>
    </row>
    <row r="14033">
      <c r="A14033" s="17" t="n"/>
      <c r="B14033" s="19" t="n"/>
    </row>
    <row r="14034">
      <c r="A14034" s="17" t="n"/>
      <c r="B14034" s="19" t="n"/>
    </row>
    <row r="14035">
      <c r="A14035" s="17" t="n"/>
      <c r="B14035" s="19" t="n"/>
    </row>
    <row r="14036">
      <c r="A14036" s="17" t="n"/>
      <c r="B14036" s="19" t="n"/>
    </row>
    <row r="14037">
      <c r="A14037" s="17" t="n"/>
      <c r="B14037" s="19" t="n"/>
    </row>
    <row r="14038">
      <c r="A14038" s="17" t="n"/>
      <c r="B14038" s="19" t="n"/>
    </row>
    <row r="14039">
      <c r="A14039" s="17" t="n"/>
      <c r="B14039" s="19" t="n"/>
    </row>
    <row r="14040">
      <c r="A14040" s="17" t="n"/>
      <c r="B14040" s="19" t="n"/>
    </row>
    <row r="14041">
      <c r="A14041" s="17" t="n"/>
      <c r="B14041" s="19" t="n"/>
    </row>
    <row r="14042">
      <c r="A14042" s="17" t="n"/>
      <c r="B14042" s="19" t="n"/>
    </row>
    <row r="14043">
      <c r="A14043" s="17" t="n"/>
      <c r="B14043" s="19" t="n"/>
    </row>
    <row r="14044">
      <c r="A14044" s="17" t="n"/>
      <c r="B14044" s="19" t="n"/>
    </row>
    <row r="14045">
      <c r="A14045" s="17" t="n"/>
      <c r="B14045" s="19" t="n"/>
    </row>
    <row r="14046">
      <c r="A14046" s="17" t="n"/>
      <c r="B14046" s="19" t="n"/>
    </row>
    <row r="14047">
      <c r="A14047" s="17" t="n"/>
      <c r="B14047" s="19" t="n"/>
    </row>
    <row r="14048">
      <c r="A14048" s="17" t="n"/>
      <c r="B14048" s="19" t="n"/>
    </row>
    <row r="14049">
      <c r="A14049" s="17" t="n"/>
      <c r="B14049" s="19" t="n"/>
    </row>
    <row r="14050">
      <c r="A14050" s="17" t="n"/>
      <c r="B14050" s="19" t="n"/>
    </row>
    <row r="14051">
      <c r="A14051" s="17" t="n"/>
      <c r="B14051" s="19" t="n"/>
    </row>
    <row r="14052">
      <c r="A14052" s="17" t="n"/>
      <c r="B14052" s="19" t="n"/>
    </row>
    <row r="14053">
      <c r="A14053" s="17" t="n"/>
      <c r="B14053" s="19" t="n"/>
    </row>
    <row r="14054">
      <c r="A14054" s="17" t="n"/>
      <c r="B14054" s="19" t="n"/>
    </row>
    <row r="14055">
      <c r="A14055" s="17" t="n"/>
      <c r="B14055" s="19" t="n"/>
    </row>
    <row r="14056">
      <c r="A14056" s="17" t="n"/>
      <c r="B14056" s="19" t="n"/>
    </row>
    <row r="14057">
      <c r="A14057" s="17" t="n"/>
      <c r="B14057" s="19" t="n"/>
    </row>
    <row r="14058">
      <c r="A14058" s="17" t="n"/>
      <c r="B14058" s="19" t="n"/>
    </row>
    <row r="14059">
      <c r="A14059" s="17" t="n"/>
      <c r="B14059" s="19" t="n"/>
    </row>
    <row r="14060">
      <c r="A14060" s="17" t="n"/>
      <c r="B14060" s="19" t="n"/>
    </row>
    <row r="14061">
      <c r="A14061" s="17" t="n"/>
      <c r="B14061" s="19" t="n"/>
    </row>
    <row r="14062">
      <c r="A14062" s="17" t="n"/>
      <c r="B14062" s="19" t="n"/>
    </row>
    <row r="14063">
      <c r="A14063" s="17" t="n"/>
      <c r="B14063" s="19" t="n"/>
    </row>
    <row r="14064">
      <c r="A14064" s="17" t="n"/>
      <c r="B14064" s="19" t="n"/>
    </row>
    <row r="14065">
      <c r="A14065" s="17" t="n"/>
      <c r="B14065" s="19" t="n"/>
    </row>
    <row r="14066">
      <c r="A14066" s="17" t="n"/>
      <c r="B14066" s="19" t="n"/>
    </row>
    <row r="14067">
      <c r="A14067" s="17" t="n"/>
      <c r="B14067" s="19" t="n"/>
    </row>
    <row r="14068">
      <c r="A14068" s="17" t="n"/>
      <c r="B14068" s="19" t="n"/>
    </row>
    <row r="14069">
      <c r="A14069" s="17" t="n"/>
      <c r="B14069" s="19" t="n"/>
    </row>
    <row r="14070">
      <c r="A14070" s="17" t="n"/>
      <c r="B14070" s="19" t="n"/>
    </row>
    <row r="14071">
      <c r="A14071" s="17" t="n"/>
      <c r="B14071" s="19" t="n"/>
    </row>
    <row r="14072">
      <c r="A14072" s="17" t="n"/>
      <c r="B14072" s="19" t="n"/>
    </row>
    <row r="14073">
      <c r="A14073" s="17" t="n"/>
      <c r="B14073" s="19" t="n"/>
    </row>
    <row r="14074">
      <c r="A14074" s="17" t="n"/>
      <c r="B14074" s="19" t="n"/>
    </row>
    <row r="14075">
      <c r="A14075" s="17" t="n"/>
      <c r="B14075" s="19" t="n"/>
    </row>
    <row r="14076">
      <c r="A14076" s="17" t="n"/>
      <c r="B14076" s="19" t="n"/>
    </row>
    <row r="14077">
      <c r="A14077" s="17" t="n"/>
      <c r="B14077" s="19" t="n"/>
    </row>
    <row r="14078">
      <c r="A14078" s="17" t="n"/>
      <c r="B14078" s="19" t="n"/>
    </row>
    <row r="14079">
      <c r="A14079" s="17" t="n"/>
      <c r="B14079" s="19" t="n"/>
    </row>
    <row r="14080">
      <c r="A14080" s="17" t="n"/>
      <c r="B14080" s="19" t="n"/>
    </row>
    <row r="14081">
      <c r="A14081" s="17" t="n"/>
      <c r="B14081" s="19" t="n"/>
    </row>
    <row r="14082">
      <c r="A14082" s="17" t="n"/>
      <c r="B14082" s="19" t="n"/>
    </row>
    <row r="14083">
      <c r="A14083" s="17" t="n"/>
      <c r="B14083" s="19" t="n"/>
    </row>
    <row r="14084">
      <c r="A14084" s="17" t="n"/>
      <c r="B14084" s="19" t="n"/>
    </row>
    <row r="14085">
      <c r="A14085" s="17" t="n"/>
      <c r="B14085" s="19" t="n"/>
    </row>
    <row r="14086">
      <c r="A14086" s="17" t="n"/>
      <c r="B14086" s="19" t="n"/>
    </row>
    <row r="14087">
      <c r="A14087" s="17" t="n"/>
      <c r="B14087" s="19" t="n"/>
    </row>
    <row r="14088">
      <c r="A14088" s="17" t="n"/>
      <c r="B14088" s="19" t="n"/>
    </row>
    <row r="14089">
      <c r="A14089" s="17" t="n"/>
      <c r="B14089" s="19" t="n"/>
    </row>
    <row r="14090">
      <c r="A14090" s="17" t="n"/>
      <c r="B14090" s="19" t="n"/>
    </row>
    <row r="14091">
      <c r="A14091" s="17" t="n"/>
      <c r="B14091" s="19" t="n"/>
    </row>
    <row r="14092">
      <c r="A14092" s="17" t="n"/>
      <c r="B14092" s="19" t="n"/>
    </row>
    <row r="14093">
      <c r="A14093" s="17" t="n"/>
      <c r="B14093" s="19" t="n"/>
    </row>
    <row r="14094">
      <c r="A14094" s="17" t="n"/>
      <c r="B14094" s="19" t="n"/>
    </row>
    <row r="14095">
      <c r="A14095" s="17" t="n"/>
      <c r="B14095" s="19" t="n"/>
    </row>
    <row r="14096">
      <c r="A14096" s="17" t="n"/>
      <c r="B14096" s="19" t="n"/>
    </row>
    <row r="14097">
      <c r="A14097" s="17" t="n"/>
      <c r="B14097" s="19" t="n"/>
    </row>
    <row r="14098">
      <c r="A14098" s="17" t="n"/>
      <c r="B14098" s="19" t="n"/>
    </row>
    <row r="14099">
      <c r="A14099" s="17" t="n"/>
      <c r="B14099" s="19" t="n"/>
    </row>
    <row r="14100">
      <c r="A14100" s="17" t="n"/>
      <c r="B14100" s="19" t="n"/>
    </row>
    <row r="14101">
      <c r="A14101" s="17" t="n"/>
      <c r="B14101" s="19" t="n"/>
    </row>
    <row r="14102">
      <c r="A14102" s="17" t="n"/>
      <c r="B14102" s="19" t="n"/>
    </row>
    <row r="14103">
      <c r="A14103" s="17" t="n"/>
      <c r="B14103" s="19" t="n"/>
    </row>
    <row r="14104">
      <c r="A14104" s="17" t="n"/>
      <c r="B14104" s="19" t="n"/>
    </row>
    <row r="14105">
      <c r="A14105" s="17" t="n"/>
      <c r="B14105" s="19" t="n"/>
    </row>
    <row r="14106">
      <c r="A14106" s="17" t="n"/>
      <c r="B14106" s="19" t="n"/>
    </row>
    <row r="14107">
      <c r="A14107" s="17" t="n"/>
      <c r="B14107" s="19" t="n"/>
    </row>
    <row r="14108">
      <c r="A14108" s="17" t="n"/>
      <c r="B14108" s="19" t="n"/>
    </row>
    <row r="14109">
      <c r="A14109" s="17" t="n"/>
      <c r="B14109" s="19" t="n"/>
    </row>
    <row r="14110">
      <c r="A14110" s="17" t="n"/>
      <c r="B14110" s="19" t="n"/>
    </row>
    <row r="14111">
      <c r="A14111" s="17" t="n"/>
      <c r="B14111" s="19" t="n"/>
    </row>
    <row r="14112">
      <c r="A14112" s="17" t="n"/>
      <c r="B14112" s="19" t="n"/>
    </row>
    <row r="14113">
      <c r="A14113" s="17" t="n"/>
      <c r="B14113" s="19" t="n"/>
    </row>
    <row r="14114">
      <c r="A14114" s="17" t="n"/>
      <c r="B14114" s="19" t="n"/>
    </row>
    <row r="14115">
      <c r="A14115" s="17" t="n"/>
      <c r="B14115" s="19" t="n"/>
    </row>
    <row r="14116">
      <c r="A14116" s="17" t="n"/>
      <c r="B14116" s="19" t="n"/>
    </row>
    <row r="14117">
      <c r="A14117" s="17" t="n"/>
      <c r="B14117" s="19" t="n"/>
    </row>
    <row r="14118">
      <c r="A14118" s="17" t="n"/>
      <c r="B14118" s="19" t="n"/>
    </row>
    <row r="14119">
      <c r="A14119" s="17" t="n"/>
      <c r="B14119" s="19" t="n"/>
    </row>
    <row r="14120">
      <c r="A14120" s="17" t="n"/>
      <c r="B14120" s="19" t="n"/>
    </row>
    <row r="14121">
      <c r="A14121" s="17" t="n"/>
      <c r="B14121" s="19" t="n"/>
    </row>
    <row r="14122">
      <c r="A14122" s="17" t="n"/>
      <c r="B14122" s="19" t="n"/>
    </row>
    <row r="14123">
      <c r="A14123" s="17" t="n"/>
      <c r="B14123" s="19" t="n"/>
    </row>
    <row r="14124">
      <c r="A14124" s="17" t="n"/>
      <c r="B14124" s="19" t="n"/>
    </row>
    <row r="14125">
      <c r="A14125" s="17" t="n"/>
      <c r="B14125" s="19" t="n"/>
    </row>
    <row r="14126">
      <c r="A14126" s="17" t="n"/>
      <c r="B14126" s="19" t="n"/>
    </row>
    <row r="14127">
      <c r="A14127" s="17" t="n"/>
      <c r="B14127" s="19" t="n"/>
    </row>
    <row r="14128">
      <c r="A14128" s="17" t="n"/>
      <c r="B14128" s="19" t="n"/>
    </row>
    <row r="14129">
      <c r="A14129" s="17" t="n"/>
      <c r="B14129" s="19" t="n"/>
    </row>
    <row r="14130">
      <c r="A14130" s="17" t="n"/>
      <c r="B14130" s="19" t="n"/>
    </row>
    <row r="14131">
      <c r="A14131" s="17" t="n"/>
      <c r="B14131" s="19" t="n"/>
    </row>
    <row r="14132">
      <c r="A14132" s="17" t="n"/>
      <c r="B14132" s="19" t="n"/>
    </row>
    <row r="14133">
      <c r="A14133" s="17" t="n"/>
      <c r="B14133" s="19" t="n"/>
    </row>
    <row r="14134">
      <c r="A14134" s="17" t="n"/>
      <c r="B14134" s="19" t="n"/>
    </row>
    <row r="14135">
      <c r="A14135" s="17" t="n"/>
      <c r="B14135" s="19" t="n"/>
    </row>
    <row r="14136">
      <c r="A14136" s="17" t="n"/>
      <c r="B14136" s="19" t="n"/>
    </row>
    <row r="14137">
      <c r="A14137" s="17" t="n"/>
      <c r="B14137" s="19" t="n"/>
    </row>
    <row r="14138">
      <c r="A14138" s="17" t="n"/>
      <c r="B14138" s="19" t="n"/>
    </row>
    <row r="14139">
      <c r="A14139" s="17" t="n"/>
      <c r="B14139" s="19" t="n"/>
    </row>
    <row r="14140">
      <c r="A14140" s="17" t="n"/>
      <c r="B14140" s="19" t="n"/>
    </row>
    <row r="14141">
      <c r="A14141" s="17" t="n"/>
      <c r="B14141" s="19" t="n"/>
    </row>
    <row r="14142">
      <c r="A14142" s="17" t="n"/>
      <c r="B14142" s="19" t="n"/>
    </row>
    <row r="14143">
      <c r="A14143" s="17" t="n"/>
      <c r="B14143" s="19" t="n"/>
    </row>
    <row r="14144">
      <c r="A14144" s="17" t="n"/>
      <c r="B14144" s="19" t="n"/>
    </row>
    <row r="14145">
      <c r="A14145" s="17" t="n"/>
      <c r="B14145" s="19" t="n"/>
    </row>
    <row r="14146">
      <c r="A14146" s="17" t="n"/>
      <c r="B14146" s="19" t="n"/>
    </row>
    <row r="14147">
      <c r="A14147" s="17" t="n"/>
      <c r="B14147" s="19" t="n"/>
    </row>
    <row r="14148">
      <c r="A14148" s="17" t="n"/>
      <c r="B14148" s="19" t="n"/>
    </row>
    <row r="14149">
      <c r="A14149" s="17" t="n"/>
      <c r="B14149" s="19" t="n"/>
    </row>
    <row r="14150">
      <c r="A14150" s="17" t="n"/>
      <c r="B14150" s="19" t="n"/>
    </row>
    <row r="14151">
      <c r="A14151" s="17" t="n"/>
      <c r="B14151" s="19" t="n"/>
    </row>
    <row r="14152">
      <c r="A14152" s="17" t="n"/>
      <c r="B14152" s="19" t="n"/>
    </row>
    <row r="14153">
      <c r="A14153" s="17" t="n"/>
      <c r="B14153" s="19" t="n"/>
    </row>
    <row r="14154">
      <c r="A14154" s="17" t="n"/>
      <c r="B14154" s="19" t="n"/>
    </row>
    <row r="14155">
      <c r="A14155" s="17" t="n"/>
      <c r="B14155" s="19" t="n"/>
    </row>
    <row r="14156">
      <c r="A14156" s="17" t="n"/>
      <c r="B14156" s="19" t="n"/>
    </row>
    <row r="14157">
      <c r="A14157" s="17" t="n"/>
      <c r="B14157" s="19" t="n"/>
    </row>
    <row r="14158">
      <c r="A14158" s="17" t="n"/>
      <c r="B14158" s="19" t="n"/>
    </row>
    <row r="14159">
      <c r="A14159" s="17" t="n"/>
      <c r="B14159" s="19" t="n"/>
    </row>
    <row r="14160">
      <c r="A14160" s="17" t="n"/>
      <c r="B14160" s="19" t="n"/>
    </row>
    <row r="14161">
      <c r="A14161" s="17" t="n"/>
      <c r="B14161" s="19" t="n"/>
    </row>
    <row r="14162">
      <c r="A14162" s="17" t="n"/>
      <c r="B14162" s="19" t="n"/>
    </row>
    <row r="14163">
      <c r="A14163" s="17" t="n"/>
      <c r="B14163" s="19" t="n"/>
    </row>
    <row r="14164">
      <c r="A14164" s="17" t="n"/>
      <c r="B14164" s="19" t="n"/>
    </row>
    <row r="14165">
      <c r="A14165" s="17" t="n"/>
      <c r="B14165" s="19" t="n"/>
    </row>
    <row r="14166">
      <c r="A14166" s="17" t="n"/>
      <c r="B14166" s="19" t="n"/>
    </row>
    <row r="14167">
      <c r="A14167" s="17" t="n"/>
      <c r="B14167" s="19" t="n"/>
    </row>
    <row r="14168">
      <c r="A14168" s="17" t="n"/>
      <c r="B14168" s="19" t="n"/>
    </row>
    <row r="14169">
      <c r="A14169" s="17" t="n"/>
      <c r="B14169" s="19" t="n"/>
    </row>
    <row r="14170">
      <c r="A14170" s="17" t="n"/>
      <c r="B14170" s="19" t="n"/>
    </row>
    <row r="14171">
      <c r="A14171" s="17" t="n"/>
      <c r="B14171" s="19" t="n"/>
    </row>
    <row r="14172">
      <c r="A14172" s="17" t="n"/>
      <c r="B14172" s="19" t="n"/>
    </row>
    <row r="14173">
      <c r="A14173" s="17" t="n"/>
      <c r="B14173" s="19" t="n"/>
    </row>
    <row r="14174">
      <c r="A14174" s="17" t="n"/>
      <c r="B14174" s="19" t="n"/>
    </row>
    <row r="14175">
      <c r="A14175" s="17" t="n"/>
      <c r="B14175" s="19" t="n"/>
    </row>
    <row r="14176">
      <c r="A14176" s="17" t="n"/>
      <c r="B14176" s="19" t="n"/>
    </row>
    <row r="14177">
      <c r="A14177" s="17" t="n"/>
      <c r="B14177" s="19" t="n"/>
    </row>
    <row r="14178">
      <c r="A14178" s="17" t="n"/>
      <c r="B14178" s="19" t="n"/>
    </row>
    <row r="14179">
      <c r="A14179" s="17" t="n"/>
      <c r="B14179" s="19" t="n"/>
    </row>
    <row r="14180">
      <c r="A14180" s="17" t="n"/>
      <c r="B14180" s="19" t="n"/>
    </row>
    <row r="14181">
      <c r="A14181" s="17" t="n"/>
      <c r="B14181" s="19" t="n"/>
    </row>
    <row r="14182">
      <c r="A14182" s="17" t="n"/>
      <c r="B14182" s="19" t="n"/>
    </row>
    <row r="14183">
      <c r="A14183" s="17" t="n"/>
      <c r="B14183" s="19" t="n"/>
    </row>
    <row r="14184">
      <c r="A14184" s="17" t="n"/>
      <c r="B14184" s="19" t="n"/>
    </row>
    <row r="14185">
      <c r="A14185" s="17" t="n"/>
      <c r="B14185" s="19" t="n"/>
    </row>
    <row r="14186">
      <c r="A14186" s="17" t="n"/>
      <c r="B14186" s="19" t="n"/>
    </row>
    <row r="14187">
      <c r="A14187" s="17" t="n"/>
      <c r="B14187" s="19" t="n"/>
    </row>
    <row r="14188">
      <c r="A14188" s="17" t="n"/>
      <c r="B14188" s="19" t="n"/>
    </row>
    <row r="14189">
      <c r="A14189" s="17" t="n"/>
      <c r="B14189" s="19" t="n"/>
    </row>
    <row r="14190">
      <c r="A14190" s="17" t="n"/>
      <c r="B14190" s="19" t="n"/>
    </row>
    <row r="14191">
      <c r="A14191" s="17" t="n"/>
      <c r="B14191" s="19" t="n"/>
    </row>
    <row r="14192">
      <c r="A14192" s="17" t="n"/>
      <c r="B14192" s="19" t="n"/>
    </row>
    <row r="14193">
      <c r="A14193" s="17" t="n"/>
      <c r="B14193" s="19" t="n"/>
    </row>
    <row r="14194">
      <c r="A14194" s="17" t="n"/>
      <c r="B14194" s="19" t="n"/>
    </row>
    <row r="14195">
      <c r="A14195" s="17" t="n"/>
      <c r="B14195" s="19" t="n"/>
    </row>
    <row r="14196">
      <c r="A14196" s="17" t="n"/>
      <c r="B14196" s="19" t="n"/>
    </row>
    <row r="14197">
      <c r="A14197" s="17" t="n"/>
      <c r="B14197" s="19" t="n"/>
    </row>
    <row r="14198">
      <c r="A14198" s="17" t="n"/>
      <c r="B14198" s="19" t="n"/>
    </row>
    <row r="14199">
      <c r="A14199" s="17" t="n"/>
      <c r="B14199" s="19" t="n"/>
    </row>
    <row r="14200">
      <c r="A14200" s="17" t="n"/>
      <c r="B14200" s="19" t="n"/>
    </row>
    <row r="14201">
      <c r="A14201" s="17" t="n"/>
      <c r="B14201" s="19" t="n"/>
    </row>
    <row r="14202">
      <c r="A14202" s="17" t="n"/>
      <c r="B14202" s="19" t="n"/>
    </row>
    <row r="14203">
      <c r="A14203" s="17" t="n"/>
      <c r="B14203" s="19" t="n"/>
    </row>
    <row r="14204">
      <c r="A14204" s="17" t="n"/>
      <c r="B14204" s="19" t="n"/>
    </row>
    <row r="14205">
      <c r="A14205" s="17" t="n"/>
      <c r="B14205" s="19" t="n"/>
    </row>
    <row r="14206">
      <c r="A14206" s="17" t="n"/>
      <c r="B14206" s="19" t="n"/>
    </row>
    <row r="14207">
      <c r="A14207" s="17" t="n"/>
      <c r="B14207" s="19" t="n"/>
    </row>
    <row r="14208">
      <c r="A14208" s="17" t="n"/>
      <c r="B14208" s="19" t="n"/>
    </row>
    <row r="14209">
      <c r="A14209" s="17" t="n"/>
      <c r="B14209" s="19" t="n"/>
    </row>
    <row r="14210">
      <c r="A14210" s="17" t="n"/>
      <c r="B14210" s="19" t="n"/>
    </row>
    <row r="14211">
      <c r="A14211" s="17" t="n"/>
      <c r="B14211" s="19" t="n"/>
    </row>
    <row r="14212">
      <c r="A14212" s="17" t="n"/>
      <c r="B14212" s="19" t="n"/>
    </row>
    <row r="14213">
      <c r="A14213" s="17" t="n"/>
      <c r="B14213" s="19" t="n"/>
    </row>
    <row r="14214">
      <c r="A14214" s="17" t="n"/>
      <c r="B14214" s="19" t="n"/>
    </row>
    <row r="14215">
      <c r="A14215" s="17" t="n"/>
      <c r="B14215" s="19" t="n"/>
    </row>
    <row r="14216">
      <c r="A14216" s="17" t="n"/>
      <c r="B14216" s="19" t="n"/>
    </row>
    <row r="14217">
      <c r="A14217" s="17" t="n"/>
      <c r="B14217" s="19" t="n"/>
    </row>
    <row r="14218">
      <c r="A14218" s="17" t="n"/>
      <c r="B14218" s="19" t="n"/>
    </row>
    <row r="14219">
      <c r="A14219" s="17" t="n"/>
      <c r="B14219" s="19" t="n"/>
    </row>
    <row r="14220">
      <c r="A14220" s="17" t="n"/>
      <c r="B14220" s="19" t="n"/>
    </row>
    <row r="14221">
      <c r="A14221" s="17" t="n"/>
      <c r="B14221" s="19" t="n"/>
    </row>
    <row r="14222">
      <c r="A14222" s="17" t="n"/>
      <c r="B14222" s="19" t="n"/>
    </row>
    <row r="14223">
      <c r="A14223" s="17" t="n"/>
      <c r="B14223" s="19" t="n"/>
    </row>
    <row r="14224">
      <c r="A14224" s="17" t="n"/>
      <c r="B14224" s="19" t="n"/>
    </row>
    <row r="14225">
      <c r="A14225" s="17" t="n"/>
      <c r="B14225" s="19" t="n"/>
    </row>
    <row r="14226">
      <c r="A14226" s="17" t="n"/>
      <c r="B14226" s="19" t="n"/>
    </row>
    <row r="14227">
      <c r="A14227" s="17" t="n"/>
      <c r="B14227" s="19" t="n"/>
    </row>
    <row r="14228">
      <c r="A14228" s="17" t="n"/>
      <c r="B14228" s="19" t="n"/>
    </row>
    <row r="14229">
      <c r="A14229" s="17" t="n"/>
      <c r="B14229" s="19" t="n"/>
    </row>
    <row r="14230">
      <c r="A14230" s="17" t="n"/>
      <c r="B14230" s="19" t="n"/>
    </row>
    <row r="14231">
      <c r="A14231" s="17" t="n"/>
      <c r="B14231" s="19" t="n"/>
    </row>
    <row r="14232">
      <c r="A14232" s="17" t="n"/>
      <c r="B14232" s="19" t="n"/>
    </row>
    <row r="14233">
      <c r="A14233" s="17" t="n"/>
      <c r="B14233" s="19" t="n"/>
    </row>
    <row r="14234">
      <c r="A14234" s="17" t="n"/>
      <c r="B14234" s="19" t="n"/>
    </row>
    <row r="14235">
      <c r="A14235" s="17" t="n"/>
      <c r="B14235" s="19" t="n"/>
    </row>
    <row r="14236">
      <c r="A14236" s="17" t="n"/>
      <c r="B14236" s="19" t="n"/>
    </row>
    <row r="14237">
      <c r="A14237" s="17" t="n"/>
      <c r="B14237" s="19" t="n"/>
    </row>
    <row r="14238">
      <c r="A14238" s="17" t="n"/>
      <c r="B14238" s="19" t="n"/>
    </row>
    <row r="14239">
      <c r="A14239" s="17" t="n"/>
      <c r="B14239" s="19" t="n"/>
    </row>
    <row r="14240">
      <c r="A14240" s="17" t="n"/>
      <c r="B14240" s="19" t="n"/>
    </row>
    <row r="14241">
      <c r="A14241" s="17" t="n"/>
      <c r="B14241" s="19" t="n"/>
    </row>
    <row r="14242">
      <c r="A14242" s="17" t="n"/>
      <c r="B14242" s="19" t="n"/>
    </row>
    <row r="14243">
      <c r="A14243" s="17" t="n"/>
      <c r="B14243" s="19" t="n"/>
    </row>
    <row r="14244">
      <c r="A14244" s="17" t="n"/>
      <c r="B14244" s="19" t="n"/>
    </row>
    <row r="14245">
      <c r="A14245" s="17" t="n"/>
      <c r="B14245" s="19" t="n"/>
    </row>
    <row r="14246">
      <c r="A14246" s="17" t="n"/>
      <c r="B14246" s="19" t="n"/>
    </row>
    <row r="14247">
      <c r="A14247" s="17" t="n"/>
      <c r="B14247" s="19" t="n"/>
    </row>
    <row r="14248">
      <c r="A14248" s="17" t="n"/>
      <c r="B14248" s="19" t="n"/>
    </row>
    <row r="14249">
      <c r="A14249" s="17" t="n"/>
      <c r="B14249" s="19" t="n"/>
    </row>
    <row r="14250">
      <c r="A14250" s="17" t="n"/>
      <c r="B14250" s="19" t="n"/>
    </row>
    <row r="14251">
      <c r="A14251" s="17" t="n"/>
      <c r="B14251" s="19" t="n"/>
    </row>
    <row r="14252">
      <c r="A14252" s="17" t="n"/>
      <c r="B14252" s="19" t="n"/>
    </row>
    <row r="14253">
      <c r="A14253" s="17" t="n"/>
      <c r="B14253" s="19" t="n"/>
    </row>
    <row r="14254">
      <c r="A14254" s="17" t="n"/>
      <c r="B14254" s="19" t="n"/>
    </row>
    <row r="14255">
      <c r="A14255" s="17" t="n"/>
      <c r="B14255" s="19" t="n"/>
    </row>
    <row r="14256">
      <c r="A14256" s="17" t="n"/>
      <c r="B14256" s="19" t="n"/>
    </row>
    <row r="14257">
      <c r="A14257" s="17" t="n"/>
      <c r="B14257" s="19" t="n"/>
    </row>
    <row r="14258">
      <c r="A14258" s="17" t="n"/>
      <c r="B14258" s="19" t="n"/>
    </row>
    <row r="14259">
      <c r="A14259" s="17" t="n"/>
      <c r="B14259" s="19" t="n"/>
    </row>
    <row r="14260">
      <c r="A14260" s="17" t="n"/>
      <c r="B14260" s="19" t="n"/>
    </row>
    <row r="14261">
      <c r="A14261" s="17" t="n"/>
      <c r="B14261" s="19" t="n"/>
    </row>
    <row r="14262">
      <c r="A14262" s="17" t="n"/>
      <c r="B14262" s="19" t="n"/>
    </row>
    <row r="14263">
      <c r="A14263" s="17" t="n"/>
      <c r="B14263" s="19" t="n"/>
    </row>
    <row r="14264">
      <c r="A14264" s="17" t="n"/>
      <c r="B14264" s="19" t="n"/>
    </row>
    <row r="14265">
      <c r="A14265" s="17" t="n"/>
      <c r="B14265" s="19" t="n"/>
    </row>
    <row r="14266">
      <c r="A14266" s="17" t="n"/>
      <c r="B14266" s="19" t="n"/>
    </row>
    <row r="14267">
      <c r="A14267" s="17" t="n"/>
      <c r="B14267" s="19" t="n"/>
    </row>
    <row r="14268">
      <c r="A14268" s="17" t="n"/>
      <c r="B14268" s="19" t="n"/>
    </row>
    <row r="14269">
      <c r="A14269" s="17" t="n"/>
      <c r="B14269" s="19" t="n"/>
    </row>
    <row r="14270">
      <c r="A14270" s="17" t="n"/>
      <c r="B14270" s="19" t="n"/>
    </row>
    <row r="14271">
      <c r="A14271" s="17" t="n"/>
      <c r="B14271" s="19" t="n"/>
    </row>
    <row r="14272">
      <c r="A14272" s="17" t="n"/>
      <c r="B14272" s="19" t="n"/>
    </row>
    <row r="14273">
      <c r="A14273" s="17" t="n"/>
      <c r="B14273" s="19" t="n"/>
    </row>
    <row r="14274">
      <c r="A14274" s="17" t="n"/>
      <c r="B14274" s="19" t="n"/>
    </row>
    <row r="14275">
      <c r="A14275" s="17" t="n"/>
      <c r="B14275" s="19" t="n"/>
    </row>
    <row r="14276">
      <c r="A14276" s="17" t="n"/>
      <c r="B14276" s="19" t="n"/>
    </row>
    <row r="14277">
      <c r="A14277" s="17" t="n"/>
      <c r="B14277" s="19" t="n"/>
    </row>
    <row r="14278">
      <c r="A14278" s="17" t="n"/>
      <c r="B14278" s="19" t="n"/>
    </row>
    <row r="14279">
      <c r="A14279" s="17" t="n"/>
      <c r="B14279" s="19" t="n"/>
    </row>
    <row r="14280">
      <c r="A14280" s="17" t="n"/>
      <c r="B14280" s="19" t="n"/>
    </row>
    <row r="14281">
      <c r="A14281" s="17" t="n"/>
      <c r="B14281" s="19" t="n"/>
    </row>
    <row r="14282">
      <c r="A14282" s="17" t="n"/>
      <c r="B14282" s="19" t="n"/>
    </row>
    <row r="14283">
      <c r="A14283" s="17" t="n"/>
      <c r="B14283" s="19" t="n"/>
    </row>
    <row r="14284">
      <c r="A14284" s="17" t="n"/>
      <c r="B14284" s="19" t="n"/>
    </row>
    <row r="14285">
      <c r="A14285" s="17" t="n"/>
      <c r="B14285" s="19" t="n"/>
    </row>
    <row r="14286">
      <c r="A14286" s="17" t="n"/>
      <c r="B14286" s="19" t="n"/>
    </row>
    <row r="14287">
      <c r="A14287" s="17" t="n"/>
      <c r="B14287" s="19" t="n"/>
    </row>
    <row r="14288">
      <c r="A14288" s="17" t="n"/>
      <c r="B14288" s="19" t="n"/>
    </row>
    <row r="14289">
      <c r="A14289" s="17" t="n"/>
      <c r="B14289" s="19" t="n"/>
    </row>
    <row r="14290">
      <c r="A14290" s="17" t="n"/>
      <c r="B14290" s="19" t="n"/>
    </row>
    <row r="14291">
      <c r="A14291" s="17" t="n"/>
      <c r="B14291" s="19" t="n"/>
    </row>
    <row r="14292">
      <c r="A14292" s="17" t="n"/>
      <c r="B14292" s="19" t="n"/>
    </row>
    <row r="14293">
      <c r="A14293" s="17" t="n"/>
      <c r="B14293" s="19" t="n"/>
    </row>
    <row r="14294">
      <c r="A14294" s="17" t="n"/>
      <c r="B14294" s="19" t="n"/>
    </row>
    <row r="14295">
      <c r="A14295" s="17" t="n"/>
      <c r="B14295" s="19" t="n"/>
    </row>
    <row r="14296">
      <c r="A14296" s="17" t="n"/>
      <c r="B14296" s="19" t="n"/>
    </row>
    <row r="14297">
      <c r="A14297" s="17" t="n"/>
      <c r="B14297" s="19" t="n"/>
    </row>
    <row r="14298">
      <c r="A14298" s="17" t="n"/>
      <c r="B14298" s="19" t="n"/>
    </row>
    <row r="14299">
      <c r="A14299" s="17" t="n"/>
      <c r="B14299" s="19" t="n"/>
    </row>
    <row r="14300">
      <c r="A14300" s="17" t="n"/>
      <c r="B14300" s="19" t="n"/>
    </row>
    <row r="14301">
      <c r="A14301" s="17" t="n"/>
      <c r="B14301" s="19" t="n"/>
    </row>
    <row r="14302">
      <c r="A14302" s="17" t="n"/>
      <c r="B14302" s="19" t="n"/>
    </row>
    <row r="14303">
      <c r="A14303" s="17" t="n"/>
      <c r="B14303" s="19" t="n"/>
    </row>
    <row r="14304">
      <c r="A14304" s="17" t="n"/>
      <c r="B14304" s="19" t="n"/>
    </row>
    <row r="14305">
      <c r="A14305" s="17" t="n"/>
      <c r="B14305" s="19" t="n"/>
    </row>
    <row r="14306">
      <c r="A14306" s="17" t="n"/>
      <c r="B14306" s="19" t="n"/>
    </row>
    <row r="14307">
      <c r="A14307" s="17" t="n"/>
      <c r="B14307" s="19" t="n"/>
    </row>
    <row r="14308">
      <c r="A14308" s="17" t="n"/>
      <c r="B14308" s="19" t="n"/>
    </row>
    <row r="14309">
      <c r="A14309" s="17" t="n"/>
      <c r="B14309" s="19" t="n"/>
    </row>
    <row r="14310">
      <c r="A14310" s="17" t="n"/>
      <c r="B14310" s="19" t="n"/>
    </row>
    <row r="14311">
      <c r="A14311" s="17" t="n"/>
      <c r="B14311" s="19" t="n"/>
    </row>
    <row r="14312">
      <c r="A14312" s="17" t="n"/>
      <c r="B14312" s="19" t="n"/>
    </row>
    <row r="14313">
      <c r="A14313" s="17" t="n"/>
      <c r="B14313" s="19" t="n"/>
    </row>
    <row r="14314">
      <c r="A14314" s="17" t="n"/>
      <c r="B14314" s="19" t="n"/>
    </row>
    <row r="14315">
      <c r="A14315" s="17" t="n"/>
      <c r="B14315" s="19" t="n"/>
    </row>
    <row r="14316">
      <c r="A14316" s="17" t="n"/>
      <c r="B14316" s="19" t="n"/>
    </row>
    <row r="14317">
      <c r="A14317" s="17" t="n"/>
      <c r="B14317" s="19" t="n"/>
    </row>
    <row r="14318">
      <c r="A14318" s="17" t="n"/>
      <c r="B14318" s="19" t="n"/>
    </row>
    <row r="14319">
      <c r="A14319" s="17" t="n"/>
      <c r="B14319" s="19" t="n"/>
    </row>
    <row r="14320">
      <c r="A14320" s="17" t="n"/>
      <c r="B14320" s="19" t="n"/>
    </row>
    <row r="14321">
      <c r="A14321" s="17" t="n"/>
      <c r="B14321" s="19" t="n"/>
    </row>
    <row r="14322">
      <c r="A14322" s="17" t="n"/>
      <c r="B14322" s="19" t="n"/>
    </row>
    <row r="14323">
      <c r="A14323" s="17" t="n"/>
      <c r="B14323" s="19" t="n"/>
    </row>
    <row r="14324">
      <c r="A14324" s="17" t="n"/>
      <c r="B14324" s="19" t="n"/>
    </row>
    <row r="14325">
      <c r="A14325" s="17" t="n"/>
      <c r="B14325" s="19" t="n"/>
    </row>
    <row r="14326">
      <c r="A14326" s="17" t="n"/>
      <c r="B14326" s="19" t="n"/>
    </row>
    <row r="14327">
      <c r="A14327" s="17" t="n"/>
      <c r="B14327" s="19" t="n"/>
    </row>
    <row r="14328">
      <c r="A14328" s="17" t="n"/>
      <c r="B14328" s="19" t="n"/>
    </row>
    <row r="14329">
      <c r="A14329" s="17" t="n"/>
      <c r="B14329" s="19" t="n"/>
    </row>
    <row r="14330">
      <c r="A14330" s="17" t="n"/>
      <c r="B14330" s="19" t="n"/>
    </row>
    <row r="14331">
      <c r="A14331" s="17" t="n"/>
      <c r="B14331" s="19" t="n"/>
    </row>
    <row r="14332">
      <c r="A14332" s="17" t="n"/>
      <c r="B14332" s="19" t="n"/>
    </row>
    <row r="14333">
      <c r="A14333" s="17" t="n"/>
      <c r="B14333" s="19" t="n"/>
    </row>
    <row r="14334">
      <c r="A14334" s="17" t="n"/>
      <c r="B14334" s="19" t="n"/>
    </row>
    <row r="14335">
      <c r="A14335" s="17" t="n"/>
      <c r="B14335" s="19" t="n"/>
    </row>
    <row r="14336">
      <c r="A14336" s="17" t="n"/>
      <c r="B14336" s="19" t="n"/>
    </row>
    <row r="14337">
      <c r="A14337" s="17" t="n"/>
      <c r="B14337" s="19" t="n"/>
    </row>
    <row r="14338">
      <c r="A14338" s="17" t="n"/>
      <c r="B14338" s="19" t="n"/>
    </row>
    <row r="14339">
      <c r="A14339" s="17" t="n"/>
      <c r="B14339" s="19" t="n"/>
    </row>
    <row r="14340">
      <c r="A14340" s="17" t="n"/>
      <c r="B14340" s="19" t="n"/>
    </row>
    <row r="14341">
      <c r="A14341" s="17" t="n"/>
      <c r="B14341" s="19" t="n"/>
    </row>
    <row r="14342">
      <c r="A14342" s="17" t="n"/>
      <c r="B14342" s="19" t="n"/>
    </row>
    <row r="14343">
      <c r="A14343" s="17" t="n"/>
      <c r="B14343" s="19" t="n"/>
    </row>
    <row r="14344">
      <c r="A14344" s="17" t="n"/>
      <c r="B14344" s="19" t="n"/>
    </row>
    <row r="14345">
      <c r="A14345" s="17" t="n"/>
      <c r="B14345" s="19" t="n"/>
    </row>
    <row r="14346">
      <c r="A14346" s="17" t="n"/>
      <c r="B14346" s="19" t="n"/>
    </row>
    <row r="14347">
      <c r="A14347" s="17" t="n"/>
      <c r="B14347" s="19" t="n"/>
    </row>
    <row r="14348">
      <c r="A14348" s="17" t="n"/>
      <c r="B14348" s="19" t="n"/>
    </row>
    <row r="14349">
      <c r="A14349" s="17" t="n"/>
      <c r="B14349" s="19" t="n"/>
    </row>
    <row r="14350">
      <c r="A14350" s="17" t="n"/>
      <c r="B14350" s="19" t="n"/>
    </row>
    <row r="14351">
      <c r="A14351" s="17" t="n"/>
      <c r="B14351" s="19" t="n"/>
    </row>
    <row r="14352">
      <c r="A14352" s="17" t="n"/>
      <c r="B14352" s="19" t="n"/>
    </row>
    <row r="14353">
      <c r="A14353" s="17" t="n"/>
      <c r="B14353" s="19" t="n"/>
    </row>
    <row r="14354">
      <c r="A14354" s="17" t="n"/>
      <c r="B14354" s="19" t="n"/>
    </row>
    <row r="14355">
      <c r="A14355" s="17" t="n"/>
      <c r="B14355" s="19" t="n"/>
    </row>
    <row r="14356">
      <c r="A14356" s="17" t="n"/>
      <c r="B14356" s="19" t="n"/>
    </row>
    <row r="14357">
      <c r="A14357" s="17" t="n"/>
      <c r="B14357" s="19" t="n"/>
    </row>
    <row r="14358">
      <c r="A14358" s="17" t="n"/>
      <c r="B14358" s="19" t="n"/>
    </row>
    <row r="14359">
      <c r="A14359" s="17" t="n"/>
      <c r="B14359" s="19" t="n"/>
    </row>
    <row r="14360">
      <c r="A14360" s="17" t="n"/>
      <c r="B14360" s="19" t="n"/>
    </row>
    <row r="14361">
      <c r="A14361" s="17" t="n"/>
      <c r="B14361" s="19" t="n"/>
    </row>
    <row r="14362">
      <c r="A14362" s="17" t="n"/>
      <c r="B14362" s="19" t="n"/>
    </row>
    <row r="14363">
      <c r="A14363" s="17" t="n"/>
      <c r="B14363" s="19" t="n"/>
    </row>
    <row r="14364">
      <c r="A14364" s="17" t="n"/>
      <c r="B14364" s="19" t="n"/>
    </row>
    <row r="14365">
      <c r="A14365" s="17" t="n"/>
      <c r="B14365" s="19" t="n"/>
    </row>
    <row r="14366">
      <c r="A14366" s="17" t="n"/>
      <c r="B14366" s="19" t="n"/>
    </row>
    <row r="14367">
      <c r="A14367" s="17" t="n"/>
      <c r="B14367" s="19" t="n"/>
    </row>
    <row r="14368">
      <c r="A14368" s="17" t="n"/>
      <c r="B14368" s="19" t="n"/>
    </row>
    <row r="14369">
      <c r="A14369" s="17" t="n"/>
      <c r="B14369" s="19" t="n"/>
    </row>
    <row r="14370">
      <c r="A14370" s="17" t="n"/>
      <c r="B14370" s="19" t="n"/>
    </row>
    <row r="14371">
      <c r="A14371" s="17" t="n"/>
      <c r="B14371" s="19" t="n"/>
    </row>
    <row r="14372">
      <c r="A14372" s="17" t="n"/>
      <c r="B14372" s="19" t="n"/>
    </row>
    <row r="14373">
      <c r="A14373" s="17" t="n"/>
      <c r="B14373" s="19" t="n"/>
    </row>
    <row r="14374">
      <c r="A14374" s="17" t="n"/>
      <c r="B14374" s="19" t="n"/>
    </row>
    <row r="14375">
      <c r="A14375" s="17" t="n"/>
      <c r="B14375" s="19" t="n"/>
    </row>
    <row r="14376">
      <c r="A14376" s="17" t="n"/>
      <c r="B14376" s="19" t="n"/>
    </row>
    <row r="14377">
      <c r="A14377" s="17" t="n"/>
      <c r="B14377" s="19" t="n"/>
    </row>
    <row r="14378">
      <c r="A14378" s="17" t="n"/>
      <c r="B14378" s="19" t="n"/>
    </row>
    <row r="14379">
      <c r="A14379" s="17" t="n"/>
      <c r="B14379" s="19" t="n"/>
    </row>
    <row r="14380">
      <c r="A14380" s="17" t="n"/>
      <c r="B14380" s="19" t="n"/>
    </row>
    <row r="14381">
      <c r="A14381" s="17" t="n"/>
      <c r="B14381" s="19" t="n"/>
    </row>
    <row r="14382">
      <c r="A14382" s="17" t="n"/>
      <c r="B14382" s="19" t="n"/>
    </row>
    <row r="14383">
      <c r="A14383" s="17" t="n"/>
      <c r="B14383" s="19" t="n"/>
    </row>
    <row r="14384">
      <c r="A14384" s="17" t="n"/>
      <c r="B14384" s="19" t="n"/>
    </row>
    <row r="14385">
      <c r="A14385" s="17" t="n"/>
      <c r="B14385" s="19" t="n"/>
    </row>
    <row r="14386">
      <c r="A14386" s="17" t="n"/>
      <c r="B14386" s="19" t="n"/>
    </row>
    <row r="14387">
      <c r="A14387" s="17" t="n"/>
      <c r="B14387" s="19" t="n"/>
    </row>
    <row r="14388">
      <c r="A14388" s="17" t="n"/>
      <c r="B14388" s="19" t="n"/>
    </row>
    <row r="14389">
      <c r="A14389" s="17" t="n"/>
      <c r="B14389" s="19" t="n"/>
    </row>
    <row r="14390">
      <c r="A14390" s="17" t="n"/>
      <c r="B14390" s="19" t="n"/>
    </row>
    <row r="14391">
      <c r="A14391" s="17" t="n"/>
      <c r="B14391" s="19" t="n"/>
    </row>
    <row r="14392">
      <c r="A14392" s="17" t="n"/>
      <c r="B14392" s="19" t="n"/>
    </row>
    <row r="14393">
      <c r="A14393" s="17" t="n"/>
      <c r="B14393" s="19" t="n"/>
    </row>
    <row r="14394">
      <c r="A14394" s="17" t="n"/>
      <c r="B14394" s="19" t="n"/>
    </row>
    <row r="14395">
      <c r="A14395" s="17" t="n"/>
      <c r="B14395" s="19" t="n"/>
    </row>
    <row r="14396">
      <c r="A14396" s="17" t="n"/>
      <c r="B14396" s="19" t="n"/>
    </row>
    <row r="14397">
      <c r="A14397" s="17" t="n"/>
      <c r="B14397" s="19" t="n"/>
    </row>
    <row r="14398">
      <c r="A14398" s="17" t="n"/>
      <c r="B14398" s="19" t="n"/>
    </row>
    <row r="14399">
      <c r="A14399" s="17" t="n"/>
      <c r="B14399" s="19" t="n"/>
    </row>
    <row r="14400">
      <c r="A14400" s="17" t="n"/>
      <c r="B14400" s="19" t="n"/>
    </row>
    <row r="14401">
      <c r="A14401" s="17" t="n"/>
      <c r="B14401" s="19" t="n"/>
    </row>
    <row r="14402">
      <c r="A14402" s="17" t="n"/>
      <c r="B14402" s="19" t="n"/>
    </row>
    <row r="14403">
      <c r="A14403" s="17" t="n"/>
      <c r="B14403" s="19" t="n"/>
    </row>
    <row r="14404">
      <c r="A14404" s="17" t="n"/>
      <c r="B14404" s="19" t="n"/>
    </row>
    <row r="14405">
      <c r="A14405" s="17" t="n"/>
      <c r="B14405" s="19" t="n"/>
    </row>
    <row r="14406">
      <c r="A14406" s="17" t="n"/>
      <c r="B14406" s="19" t="n"/>
    </row>
    <row r="14407">
      <c r="A14407" s="17" t="n"/>
      <c r="B14407" s="19" t="n"/>
    </row>
    <row r="14408">
      <c r="A14408" s="17" t="n"/>
      <c r="B14408" s="19" t="n"/>
    </row>
    <row r="14409">
      <c r="A14409" s="17" t="n"/>
      <c r="B14409" s="19" t="n"/>
    </row>
    <row r="14410">
      <c r="A14410" s="17" t="n"/>
      <c r="B14410" s="19" t="n"/>
    </row>
    <row r="14411">
      <c r="A14411" s="17" t="n"/>
      <c r="B14411" s="19" t="n"/>
    </row>
    <row r="14412">
      <c r="A14412" s="17" t="n"/>
      <c r="B14412" s="19" t="n"/>
    </row>
    <row r="14413">
      <c r="A14413" s="17" t="n"/>
      <c r="B14413" s="19" t="n"/>
    </row>
    <row r="14414">
      <c r="A14414" s="17" t="n"/>
      <c r="B14414" s="19" t="n"/>
    </row>
    <row r="14415">
      <c r="A14415" s="17" t="n"/>
      <c r="B14415" s="19" t="n"/>
    </row>
    <row r="14416">
      <c r="A14416" s="17" t="n"/>
      <c r="B14416" s="19" t="n"/>
    </row>
    <row r="14417">
      <c r="A14417" s="17" t="n"/>
      <c r="B14417" s="19" t="n"/>
    </row>
    <row r="14418">
      <c r="A14418" s="17" t="n"/>
      <c r="B14418" s="19" t="n"/>
    </row>
    <row r="14419">
      <c r="A14419" s="17" t="n"/>
      <c r="B14419" s="19" t="n"/>
    </row>
    <row r="14420">
      <c r="A14420" s="17" t="n"/>
      <c r="B14420" s="19" t="n"/>
    </row>
    <row r="14421">
      <c r="A14421" s="17" t="n"/>
      <c r="B14421" s="19" t="n"/>
    </row>
    <row r="14422">
      <c r="A14422" s="17" t="n"/>
      <c r="B14422" s="19" t="n"/>
    </row>
    <row r="14423">
      <c r="A14423" s="17" t="n"/>
      <c r="B14423" s="19" t="n"/>
    </row>
    <row r="14424">
      <c r="A14424" s="17" t="n"/>
      <c r="B14424" s="19" t="n"/>
    </row>
    <row r="14425">
      <c r="A14425" s="17" t="n"/>
      <c r="B14425" s="19" t="n"/>
    </row>
    <row r="14426">
      <c r="A14426" s="17" t="n"/>
      <c r="B14426" s="19" t="n"/>
    </row>
    <row r="14427">
      <c r="A14427" s="17" t="n"/>
      <c r="B14427" s="19" t="n"/>
    </row>
    <row r="14428">
      <c r="A14428" s="17" t="n"/>
      <c r="B14428" s="19" t="n"/>
    </row>
    <row r="14429">
      <c r="A14429" s="17" t="n"/>
      <c r="B14429" s="19" t="n"/>
    </row>
    <row r="14430">
      <c r="A14430" s="17" t="n"/>
      <c r="B14430" s="19" t="n"/>
    </row>
    <row r="14431">
      <c r="A14431" s="17" t="n"/>
      <c r="B14431" s="19" t="n"/>
    </row>
    <row r="14432">
      <c r="A14432" s="17" t="n"/>
      <c r="B14432" s="19" t="n"/>
    </row>
    <row r="14433">
      <c r="A14433" s="17" t="n"/>
      <c r="B14433" s="19" t="n"/>
    </row>
    <row r="14434">
      <c r="A14434" s="17" t="n"/>
      <c r="B14434" s="19" t="n"/>
    </row>
    <row r="14435">
      <c r="A14435" s="17" t="n"/>
      <c r="B14435" s="19" t="n"/>
    </row>
    <row r="14436">
      <c r="A14436" s="17" t="n"/>
      <c r="B14436" s="19" t="n"/>
    </row>
    <row r="14437">
      <c r="A14437" s="17" t="n"/>
      <c r="B14437" s="19" t="n"/>
    </row>
    <row r="14438">
      <c r="A14438" s="17" t="n"/>
      <c r="B14438" s="19" t="n"/>
    </row>
    <row r="14439">
      <c r="A14439" s="17" t="n"/>
      <c r="B14439" s="19" t="n"/>
    </row>
    <row r="14440">
      <c r="A14440" s="17" t="n"/>
      <c r="B14440" s="19" t="n"/>
    </row>
    <row r="14441">
      <c r="A14441" s="17" t="n"/>
      <c r="B14441" s="19" t="n"/>
    </row>
    <row r="14442">
      <c r="A14442" s="17" t="n"/>
      <c r="B14442" s="19" t="n"/>
    </row>
    <row r="14443">
      <c r="A14443" s="17" t="n"/>
      <c r="B14443" s="19" t="n"/>
    </row>
    <row r="14444">
      <c r="A14444" s="17" t="n"/>
      <c r="B14444" s="19" t="n"/>
    </row>
    <row r="14445">
      <c r="A14445" s="17" t="n"/>
      <c r="B14445" s="19" t="n"/>
    </row>
    <row r="14446">
      <c r="A14446" s="17" t="n"/>
      <c r="B14446" s="19" t="n"/>
    </row>
    <row r="14447">
      <c r="A14447" s="17" t="n"/>
      <c r="B14447" s="19" t="n"/>
    </row>
    <row r="14448">
      <c r="A14448" s="17" t="n"/>
      <c r="B14448" s="19" t="n"/>
    </row>
    <row r="14449">
      <c r="A14449" s="17" t="n"/>
      <c r="B14449" s="19" t="n"/>
    </row>
    <row r="14450">
      <c r="A14450" s="17" t="n"/>
      <c r="B14450" s="19" t="n"/>
    </row>
    <row r="14451">
      <c r="A14451" s="17" t="n"/>
      <c r="B14451" s="19" t="n"/>
    </row>
    <row r="14452">
      <c r="A14452" s="17" t="n"/>
      <c r="B14452" s="19" t="n"/>
    </row>
    <row r="14453">
      <c r="A14453" s="17" t="n"/>
      <c r="B14453" s="19" t="n"/>
    </row>
    <row r="14454">
      <c r="A14454" s="17" t="n"/>
      <c r="B14454" s="19" t="n"/>
    </row>
    <row r="14455">
      <c r="A14455" s="17" t="n"/>
      <c r="B14455" s="19" t="n"/>
    </row>
    <row r="14456">
      <c r="A14456" s="17" t="n"/>
      <c r="B14456" s="19" t="n"/>
    </row>
    <row r="14457">
      <c r="A14457" s="17" t="n"/>
      <c r="B14457" s="19" t="n"/>
    </row>
    <row r="14458">
      <c r="A14458" s="17" t="n"/>
      <c r="B14458" s="19" t="n"/>
    </row>
    <row r="14459">
      <c r="A14459" s="17" t="n"/>
      <c r="B14459" s="19" t="n"/>
    </row>
    <row r="14460">
      <c r="A14460" s="17" t="n"/>
      <c r="B14460" s="19" t="n"/>
    </row>
    <row r="14461">
      <c r="A14461" s="17" t="n"/>
      <c r="B14461" s="19" t="n"/>
    </row>
    <row r="14462">
      <c r="A14462" s="17" t="n"/>
      <c r="B14462" s="19" t="n"/>
    </row>
    <row r="14463">
      <c r="A14463" s="17" t="n"/>
      <c r="B14463" s="19" t="n"/>
    </row>
    <row r="14464">
      <c r="A14464" s="17" t="n"/>
      <c r="B14464" s="19" t="n"/>
    </row>
    <row r="14465">
      <c r="A14465" s="17" t="n"/>
      <c r="B14465" s="19" t="n"/>
    </row>
    <row r="14466">
      <c r="A14466" s="17" t="n"/>
      <c r="B14466" s="19" t="n"/>
    </row>
    <row r="14467">
      <c r="A14467" s="17" t="n"/>
      <c r="B14467" s="19" t="n"/>
    </row>
    <row r="14468">
      <c r="A14468" s="17" t="n"/>
      <c r="B14468" s="19" t="n"/>
    </row>
    <row r="14469">
      <c r="A14469" s="17" t="n"/>
      <c r="B14469" s="19" t="n"/>
    </row>
    <row r="14470">
      <c r="A14470" s="17" t="n"/>
      <c r="B14470" s="19" t="n"/>
    </row>
    <row r="14471">
      <c r="A14471" s="17" t="n"/>
      <c r="B14471" s="19" t="n"/>
    </row>
    <row r="14472">
      <c r="A14472" s="17" t="n"/>
      <c r="B14472" s="19" t="n"/>
    </row>
    <row r="14473">
      <c r="A14473" s="17" t="n"/>
      <c r="B14473" s="19" t="n"/>
    </row>
    <row r="14474">
      <c r="A14474" s="17" t="n"/>
      <c r="B14474" s="19" t="n"/>
    </row>
    <row r="14475">
      <c r="A14475" s="17" t="n"/>
      <c r="B14475" s="19" t="n"/>
    </row>
    <row r="14476">
      <c r="A14476" s="17" t="n"/>
      <c r="B14476" s="19" t="n"/>
    </row>
    <row r="14477">
      <c r="A14477" s="17" t="n"/>
      <c r="B14477" s="19" t="n"/>
    </row>
    <row r="14478">
      <c r="A14478" s="17" t="n"/>
      <c r="B14478" s="19" t="n"/>
    </row>
    <row r="14479">
      <c r="A14479" s="17" t="n"/>
      <c r="B14479" s="19" t="n"/>
    </row>
    <row r="14480">
      <c r="A14480" s="17" t="n"/>
      <c r="B14480" s="19" t="n"/>
    </row>
    <row r="14481">
      <c r="A14481" s="17" t="n"/>
      <c r="B14481" s="19" t="n"/>
    </row>
    <row r="14482">
      <c r="A14482" s="17" t="n"/>
      <c r="B14482" s="19" t="n"/>
    </row>
    <row r="14483">
      <c r="A14483" s="17" t="n"/>
      <c r="B14483" s="19" t="n"/>
    </row>
    <row r="14484">
      <c r="A14484" s="17" t="n"/>
      <c r="B14484" s="19" t="n"/>
    </row>
    <row r="14485">
      <c r="A14485" s="17" t="n"/>
      <c r="B14485" s="19" t="n"/>
    </row>
    <row r="14486">
      <c r="A14486" s="17" t="n"/>
      <c r="B14486" s="19" t="n"/>
    </row>
    <row r="14487">
      <c r="A14487" s="17" t="n"/>
      <c r="B14487" s="19" t="n"/>
    </row>
    <row r="14488">
      <c r="A14488" s="17" t="n"/>
      <c r="B14488" s="19" t="n"/>
    </row>
    <row r="14489">
      <c r="A14489" s="17" t="n"/>
      <c r="B14489" s="19" t="n"/>
    </row>
    <row r="14490">
      <c r="A14490" s="17" t="n"/>
      <c r="B14490" s="19" t="n"/>
    </row>
    <row r="14491">
      <c r="A14491" s="17" t="n"/>
      <c r="B14491" s="19" t="n"/>
    </row>
    <row r="14492">
      <c r="A14492" s="17" t="n"/>
      <c r="B14492" s="19" t="n"/>
    </row>
    <row r="14493">
      <c r="A14493" s="17" t="n"/>
      <c r="B14493" s="19" t="n"/>
    </row>
    <row r="14494">
      <c r="A14494" s="17" t="n"/>
      <c r="B14494" s="19" t="n"/>
    </row>
    <row r="14495">
      <c r="A14495" s="17" t="n"/>
      <c r="B14495" s="19" t="n"/>
    </row>
    <row r="14496">
      <c r="A14496" s="17" t="n"/>
      <c r="B14496" s="19" t="n"/>
    </row>
    <row r="14497">
      <c r="A14497" s="17" t="n"/>
      <c r="B14497" s="19" t="n"/>
    </row>
    <row r="14498">
      <c r="A14498" s="17" t="n"/>
      <c r="B14498" s="19" t="n"/>
    </row>
    <row r="14499">
      <c r="A14499" s="17" t="n"/>
      <c r="B14499" s="19" t="n"/>
    </row>
    <row r="14500">
      <c r="A14500" s="17" t="n"/>
      <c r="B14500" s="19" t="n"/>
    </row>
    <row r="14501">
      <c r="A14501" s="17" t="n"/>
      <c r="B14501" s="19" t="n"/>
    </row>
    <row r="14502">
      <c r="A14502" s="17" t="n"/>
      <c r="B14502" s="19" t="n"/>
    </row>
    <row r="14503">
      <c r="A14503" s="17" t="n"/>
      <c r="B14503" s="19" t="n"/>
    </row>
    <row r="14504">
      <c r="A14504" s="17" t="n"/>
      <c r="B14504" s="19" t="n"/>
    </row>
    <row r="14505">
      <c r="A14505" s="17" t="n"/>
      <c r="B14505" s="19" t="n"/>
    </row>
    <row r="14506">
      <c r="A14506" s="17" t="n"/>
      <c r="B14506" s="19" t="n"/>
    </row>
    <row r="14507">
      <c r="A14507" s="17" t="n"/>
      <c r="B14507" s="19" t="n"/>
    </row>
    <row r="14508">
      <c r="A14508" s="17" t="n"/>
      <c r="B14508" s="19" t="n"/>
    </row>
    <row r="14509">
      <c r="A14509" s="17" t="n"/>
      <c r="B14509" s="19" t="n"/>
    </row>
    <row r="14510">
      <c r="A14510" s="17" t="n"/>
      <c r="B14510" s="19" t="n"/>
    </row>
    <row r="14511">
      <c r="A14511" s="17" t="n"/>
      <c r="B14511" s="19" t="n"/>
    </row>
    <row r="14512">
      <c r="A14512" s="17" t="n"/>
      <c r="B14512" s="19" t="n"/>
    </row>
    <row r="14513">
      <c r="A14513" s="17" t="n"/>
      <c r="B14513" s="19" t="n"/>
    </row>
    <row r="14514">
      <c r="A14514" s="17" t="n"/>
      <c r="B14514" s="19" t="n"/>
    </row>
    <row r="14515">
      <c r="A14515" s="17" t="n"/>
      <c r="B14515" s="19" t="n"/>
    </row>
    <row r="14516">
      <c r="A14516" s="17" t="n"/>
      <c r="B14516" s="19" t="n"/>
    </row>
    <row r="14517">
      <c r="A14517" s="17" t="n"/>
      <c r="B14517" s="19" t="n"/>
    </row>
    <row r="14518">
      <c r="A14518" s="17" t="n"/>
      <c r="B14518" s="19" t="n"/>
    </row>
    <row r="14519">
      <c r="A14519" s="17" t="n"/>
      <c r="B14519" s="19" t="n"/>
    </row>
    <row r="14520">
      <c r="A14520" s="17" t="n"/>
      <c r="B14520" s="19" t="n"/>
    </row>
    <row r="14521">
      <c r="A14521" s="17" t="n"/>
      <c r="B14521" s="19" t="n"/>
    </row>
    <row r="14522">
      <c r="A14522" s="17" t="n"/>
      <c r="B14522" s="19" t="n"/>
    </row>
    <row r="14523">
      <c r="A14523" s="17" t="n"/>
      <c r="B14523" s="19" t="n"/>
    </row>
    <row r="14524">
      <c r="A14524" s="17" t="n"/>
      <c r="B14524" s="19" t="n"/>
    </row>
    <row r="14525">
      <c r="A14525" s="17" t="n"/>
      <c r="B14525" s="19" t="n"/>
    </row>
    <row r="14526">
      <c r="A14526" s="17" t="n"/>
      <c r="B14526" s="19" t="n"/>
    </row>
    <row r="14527">
      <c r="A14527" s="17" t="n"/>
      <c r="B14527" s="19" t="n"/>
    </row>
    <row r="14528">
      <c r="A14528" s="17" t="n"/>
      <c r="B14528" s="19" t="n"/>
    </row>
    <row r="14529">
      <c r="A14529" s="17" t="n"/>
      <c r="B14529" s="19" t="n"/>
    </row>
    <row r="14530">
      <c r="A14530" s="17" t="n"/>
      <c r="B14530" s="19" t="n"/>
    </row>
    <row r="14531">
      <c r="A14531" s="17" t="n"/>
      <c r="B14531" s="19" t="n"/>
    </row>
    <row r="14532">
      <c r="A14532" s="17" t="n"/>
      <c r="B14532" s="19" t="n"/>
    </row>
    <row r="14533">
      <c r="A14533" s="17" t="n"/>
      <c r="B14533" s="19" t="n"/>
    </row>
    <row r="14534">
      <c r="A14534" s="17" t="n"/>
      <c r="B14534" s="19" t="n"/>
    </row>
    <row r="14535">
      <c r="A14535" s="17" t="n"/>
      <c r="B14535" s="19" t="n"/>
    </row>
    <row r="14536">
      <c r="A14536" s="17" t="n"/>
      <c r="B14536" s="19" t="n"/>
    </row>
    <row r="14537">
      <c r="A14537" s="17" t="n"/>
      <c r="B14537" s="19" t="n"/>
    </row>
    <row r="14538">
      <c r="A14538" s="17" t="n"/>
      <c r="B14538" s="19" t="n"/>
    </row>
    <row r="14539">
      <c r="A14539" s="17" t="n"/>
      <c r="B14539" s="19" t="n"/>
    </row>
    <row r="14540">
      <c r="A14540" s="17" t="n"/>
      <c r="B14540" s="19" t="n"/>
    </row>
    <row r="14541">
      <c r="A14541" s="17" t="n"/>
      <c r="B14541" s="19" t="n"/>
    </row>
    <row r="14542">
      <c r="A14542" s="17" t="n"/>
      <c r="B14542" s="19" t="n"/>
    </row>
    <row r="14543">
      <c r="A14543" s="17" t="n"/>
      <c r="B14543" s="19" t="n"/>
    </row>
    <row r="14544">
      <c r="A14544" s="17" t="n"/>
      <c r="B14544" s="19" t="n"/>
    </row>
    <row r="14545">
      <c r="A14545" s="17" t="n"/>
      <c r="B14545" s="19" t="n"/>
    </row>
    <row r="14546">
      <c r="A14546" s="17" t="n"/>
      <c r="B14546" s="19" t="n"/>
    </row>
    <row r="14547">
      <c r="A14547" s="17" t="n"/>
      <c r="B14547" s="19" t="n"/>
    </row>
    <row r="14548">
      <c r="A14548" s="17" t="n"/>
      <c r="B14548" s="19" t="n"/>
    </row>
    <row r="14549">
      <c r="A14549" s="17" t="n"/>
      <c r="B14549" s="19" t="n"/>
    </row>
    <row r="14550">
      <c r="A14550" s="17" t="n"/>
      <c r="B14550" s="19" t="n"/>
    </row>
    <row r="14551">
      <c r="A14551" s="17" t="n"/>
      <c r="B14551" s="19" t="n"/>
    </row>
    <row r="14552">
      <c r="A14552" s="17" t="n"/>
      <c r="B14552" s="19" t="n"/>
    </row>
    <row r="14553">
      <c r="A14553" s="17" t="n"/>
      <c r="B14553" s="19" t="n"/>
    </row>
    <row r="14554">
      <c r="A14554" s="17" t="n"/>
      <c r="B14554" s="19" t="n"/>
    </row>
    <row r="14555">
      <c r="A14555" s="17" t="n"/>
      <c r="B14555" s="19" t="n"/>
    </row>
    <row r="14556">
      <c r="A14556" s="17" t="n"/>
      <c r="B14556" s="19" t="n"/>
    </row>
    <row r="14557">
      <c r="A14557" s="17" t="n"/>
      <c r="B14557" s="19" t="n"/>
    </row>
    <row r="14558">
      <c r="A14558" s="17" t="n"/>
      <c r="B14558" s="19" t="n"/>
    </row>
    <row r="14559">
      <c r="A14559" s="17" t="n"/>
      <c r="B14559" s="19" t="n"/>
    </row>
    <row r="14560">
      <c r="A14560" s="17" t="n"/>
      <c r="B14560" s="19" t="n"/>
    </row>
    <row r="14561">
      <c r="A14561" s="17" t="n"/>
      <c r="B14561" s="19" t="n"/>
    </row>
    <row r="14562">
      <c r="A14562" s="17" t="n"/>
      <c r="B14562" s="19" t="n"/>
    </row>
    <row r="14563">
      <c r="A14563" s="17" t="n"/>
      <c r="B14563" s="19" t="n"/>
    </row>
    <row r="14564">
      <c r="A14564" s="17" t="n"/>
      <c r="B14564" s="19" t="n"/>
    </row>
    <row r="14565">
      <c r="A14565" s="17" t="n"/>
      <c r="B14565" s="19" t="n"/>
    </row>
    <row r="14566">
      <c r="A14566" s="17" t="n"/>
      <c r="B14566" s="19" t="n"/>
    </row>
    <row r="14567">
      <c r="A14567" s="17" t="n"/>
      <c r="B14567" s="19" t="n"/>
    </row>
    <row r="14568">
      <c r="A14568" s="17" t="n"/>
      <c r="B14568" s="19" t="n"/>
    </row>
    <row r="14569">
      <c r="A14569" s="17" t="n"/>
      <c r="B14569" s="19" t="n"/>
    </row>
    <row r="14570">
      <c r="A14570" s="17" t="n"/>
      <c r="B14570" s="19" t="n"/>
    </row>
    <row r="14571">
      <c r="A14571" s="17" t="n"/>
      <c r="B14571" s="19" t="n"/>
    </row>
    <row r="14572">
      <c r="A14572" s="17" t="n"/>
      <c r="B14572" s="19" t="n"/>
    </row>
    <row r="14573">
      <c r="A14573" s="17" t="n"/>
      <c r="B14573" s="19" t="n"/>
    </row>
    <row r="14574">
      <c r="A14574" s="17" t="n"/>
      <c r="B14574" s="19" t="n"/>
    </row>
    <row r="14575">
      <c r="A14575" s="17" t="n"/>
      <c r="B14575" s="19" t="n"/>
    </row>
    <row r="14576">
      <c r="A14576" s="17" t="n"/>
      <c r="B14576" s="19" t="n"/>
    </row>
    <row r="14577">
      <c r="A14577" s="17" t="n"/>
      <c r="B14577" s="19" t="n"/>
    </row>
    <row r="14578">
      <c r="A14578" s="17" t="n"/>
      <c r="B14578" s="19" t="n"/>
    </row>
    <row r="14579">
      <c r="A14579" s="17" t="n"/>
      <c r="B14579" s="19" t="n"/>
    </row>
    <row r="14580">
      <c r="A14580" s="17" t="n"/>
      <c r="B14580" s="19" t="n"/>
    </row>
    <row r="14581">
      <c r="A14581" s="17" t="n"/>
      <c r="B14581" s="19" t="n"/>
    </row>
    <row r="14582">
      <c r="A14582" s="17" t="n"/>
      <c r="B14582" s="19" t="n"/>
    </row>
    <row r="14583">
      <c r="A14583" s="17" t="n"/>
      <c r="B14583" s="19" t="n"/>
    </row>
    <row r="14584">
      <c r="A14584" s="17" t="n"/>
      <c r="B14584" s="19" t="n"/>
    </row>
    <row r="14585">
      <c r="A14585" s="17" t="n"/>
      <c r="B14585" s="19" t="n"/>
    </row>
    <row r="14586">
      <c r="A14586" s="17" t="n"/>
      <c r="B14586" s="19" t="n"/>
    </row>
    <row r="14587">
      <c r="A14587" s="17" t="n"/>
      <c r="B14587" s="19" t="n"/>
    </row>
    <row r="14588">
      <c r="A14588" s="17" t="n"/>
      <c r="B14588" s="19" t="n"/>
    </row>
    <row r="14589">
      <c r="A14589" s="17" t="n"/>
      <c r="B14589" s="19" t="n"/>
    </row>
    <row r="14590">
      <c r="A14590" s="17" t="n"/>
      <c r="B14590" s="19" t="n"/>
    </row>
    <row r="14591">
      <c r="A14591" s="17" t="n"/>
      <c r="B14591" s="19" t="n"/>
    </row>
    <row r="14592">
      <c r="A14592" s="17" t="n"/>
      <c r="B14592" s="19" t="n"/>
    </row>
    <row r="14593">
      <c r="A14593" s="17" t="n"/>
      <c r="B14593" s="19" t="n"/>
    </row>
    <row r="14594">
      <c r="A14594" s="17" t="n"/>
      <c r="B14594" s="19" t="n"/>
    </row>
    <row r="14595">
      <c r="A14595" s="17" t="n"/>
      <c r="B14595" s="19" t="n"/>
    </row>
    <row r="14596">
      <c r="A14596" s="17" t="n"/>
      <c r="B14596" s="19" t="n"/>
    </row>
    <row r="14597">
      <c r="A14597" s="17" t="n"/>
      <c r="B14597" s="19" t="n"/>
    </row>
    <row r="14598">
      <c r="A14598" s="17" t="n"/>
      <c r="B14598" s="19" t="n"/>
    </row>
    <row r="14599">
      <c r="A14599" s="17" t="n"/>
      <c r="B14599" s="19" t="n"/>
    </row>
    <row r="14600">
      <c r="A14600" s="17" t="n"/>
      <c r="B14600" s="19" t="n"/>
    </row>
    <row r="14601">
      <c r="A14601" s="17" t="n"/>
      <c r="B14601" s="19" t="n"/>
    </row>
    <row r="14602">
      <c r="A14602" s="17" t="n"/>
      <c r="B14602" s="19" t="n"/>
    </row>
    <row r="14603">
      <c r="A14603" s="17" t="n"/>
      <c r="B14603" s="19" t="n"/>
    </row>
    <row r="14604">
      <c r="A14604" s="17" t="n"/>
      <c r="B14604" s="19" t="n"/>
    </row>
    <row r="14605">
      <c r="A14605" s="17" t="n"/>
      <c r="B14605" s="19" t="n"/>
    </row>
    <row r="14606">
      <c r="A14606" s="17" t="n"/>
      <c r="B14606" s="19" t="n"/>
    </row>
    <row r="14607">
      <c r="A14607" s="17" t="n"/>
      <c r="B14607" s="19" t="n"/>
    </row>
    <row r="14608">
      <c r="A14608" s="17" t="n"/>
      <c r="B14608" s="19" t="n"/>
    </row>
    <row r="14609">
      <c r="A14609" s="17" t="n"/>
      <c r="B14609" s="19" t="n"/>
    </row>
    <row r="14610">
      <c r="A14610" s="17" t="n"/>
      <c r="B14610" s="19" t="n"/>
    </row>
    <row r="14611">
      <c r="A14611" s="17" t="n"/>
      <c r="B14611" s="19" t="n"/>
    </row>
    <row r="14612">
      <c r="A14612" s="17" t="n"/>
      <c r="B14612" s="19" t="n"/>
    </row>
    <row r="14613">
      <c r="A14613" s="17" t="n"/>
      <c r="B14613" s="19" t="n"/>
    </row>
    <row r="14614">
      <c r="A14614" s="17" t="n"/>
      <c r="B14614" s="19" t="n"/>
    </row>
    <row r="14615">
      <c r="A14615" s="17" t="n"/>
      <c r="B14615" s="19" t="n"/>
    </row>
    <row r="14616">
      <c r="A14616" s="17" t="n"/>
      <c r="B14616" s="19" t="n"/>
    </row>
    <row r="14617">
      <c r="A14617" s="17" t="n"/>
      <c r="B14617" s="19" t="n"/>
    </row>
    <row r="14618">
      <c r="A14618" s="17" t="n"/>
      <c r="B14618" s="19" t="n"/>
    </row>
    <row r="14619">
      <c r="A14619" s="17" t="n"/>
      <c r="B14619" s="19" t="n"/>
    </row>
    <row r="14620">
      <c r="A14620" s="17" t="n"/>
      <c r="B14620" s="19" t="n"/>
    </row>
    <row r="14621">
      <c r="A14621" s="17" t="n"/>
      <c r="B14621" s="19" t="n"/>
    </row>
    <row r="14622">
      <c r="A14622" s="17" t="n"/>
      <c r="B14622" s="19" t="n"/>
    </row>
    <row r="14623">
      <c r="A14623" s="17" t="n"/>
      <c r="B14623" s="19" t="n"/>
    </row>
    <row r="14624">
      <c r="A14624" s="17" t="n"/>
      <c r="B14624" s="19" t="n"/>
    </row>
    <row r="14625">
      <c r="A14625" s="17" t="n"/>
      <c r="B14625" s="19" t="n"/>
    </row>
    <row r="14626">
      <c r="A14626" s="17" t="n"/>
      <c r="B14626" s="19" t="n"/>
    </row>
    <row r="14627">
      <c r="A14627" s="17" t="n"/>
      <c r="B14627" s="19" t="n"/>
    </row>
    <row r="14628">
      <c r="A14628" s="17" t="n"/>
      <c r="B14628" s="19" t="n"/>
    </row>
    <row r="14629">
      <c r="A14629" s="17" t="n"/>
      <c r="B14629" s="19" t="n"/>
    </row>
    <row r="14630">
      <c r="A14630" s="17" t="n"/>
      <c r="B14630" s="19" t="n"/>
    </row>
    <row r="14631">
      <c r="A14631" s="17" t="n"/>
      <c r="B14631" s="19" t="n"/>
    </row>
    <row r="14632">
      <c r="A14632" s="17" t="n"/>
      <c r="B14632" s="19" t="n"/>
    </row>
    <row r="14633">
      <c r="A14633" s="17" t="n"/>
      <c r="B14633" s="19" t="n"/>
    </row>
    <row r="14634">
      <c r="A14634" s="17" t="n"/>
      <c r="B14634" s="19" t="n"/>
    </row>
    <row r="14635">
      <c r="A14635" s="17" t="n"/>
      <c r="B14635" s="19" t="n"/>
    </row>
    <row r="14636">
      <c r="A14636" s="17" t="n"/>
      <c r="B14636" s="19" t="n"/>
    </row>
    <row r="14637">
      <c r="A14637" s="17" t="n"/>
      <c r="B14637" s="19" t="n"/>
    </row>
    <row r="14638">
      <c r="A14638" s="17" t="n"/>
      <c r="B14638" s="19" t="n"/>
    </row>
    <row r="14639">
      <c r="A14639" s="17" t="n"/>
      <c r="B14639" s="19" t="n"/>
    </row>
    <row r="14640">
      <c r="A14640" s="17" t="n"/>
      <c r="B14640" s="19" t="n"/>
    </row>
    <row r="14641">
      <c r="A14641" s="17" t="n"/>
      <c r="B14641" s="19" t="n"/>
    </row>
    <row r="14642">
      <c r="A14642" s="17" t="n"/>
      <c r="B14642" s="19" t="n"/>
    </row>
    <row r="14643">
      <c r="A14643" s="17" t="n"/>
      <c r="B14643" s="19" t="n"/>
    </row>
    <row r="14644">
      <c r="A14644" s="17" t="n"/>
      <c r="B14644" s="19" t="n"/>
    </row>
    <row r="14645">
      <c r="A14645" s="17" t="n"/>
      <c r="B14645" s="19" t="n"/>
    </row>
    <row r="14646">
      <c r="A14646" s="17" t="n"/>
      <c r="B14646" s="19" t="n"/>
    </row>
    <row r="14647">
      <c r="A14647" s="17" t="n"/>
      <c r="B14647" s="19" t="n"/>
    </row>
    <row r="14648">
      <c r="A14648" s="17" t="n"/>
      <c r="B14648" s="19" t="n"/>
    </row>
    <row r="14649">
      <c r="A14649" s="17" t="n"/>
      <c r="B14649" s="19" t="n"/>
    </row>
    <row r="14650">
      <c r="A14650" s="17" t="n"/>
      <c r="B14650" s="19" t="n"/>
    </row>
    <row r="14651">
      <c r="A14651" s="17" t="n"/>
      <c r="B14651" s="19" t="n"/>
    </row>
    <row r="14652">
      <c r="A14652" s="17" t="n"/>
      <c r="B14652" s="19" t="n"/>
    </row>
    <row r="14653">
      <c r="A14653" s="17" t="n"/>
      <c r="B14653" s="19" t="n"/>
    </row>
    <row r="14654">
      <c r="A14654" s="17" t="n"/>
      <c r="B14654" s="19" t="n"/>
    </row>
    <row r="14655">
      <c r="A14655" s="17" t="n"/>
      <c r="B14655" s="19" t="n"/>
    </row>
    <row r="14656">
      <c r="A14656" s="17" t="n"/>
      <c r="B14656" s="19" t="n"/>
    </row>
    <row r="14657">
      <c r="A14657" s="17" t="n"/>
      <c r="B14657" s="19" t="n"/>
    </row>
    <row r="14658">
      <c r="A14658" s="17" t="n"/>
      <c r="B14658" s="19" t="n"/>
    </row>
    <row r="14659">
      <c r="A14659" s="17" t="n"/>
      <c r="B14659" s="19" t="n"/>
    </row>
    <row r="14660">
      <c r="A14660" s="17" t="n"/>
      <c r="B14660" s="19" t="n"/>
    </row>
    <row r="14661">
      <c r="A14661" s="17" t="n"/>
      <c r="B14661" s="19" t="n"/>
    </row>
    <row r="14662">
      <c r="A14662" s="17" t="n"/>
      <c r="B14662" s="19" t="n"/>
    </row>
    <row r="14663">
      <c r="A14663" s="17" t="n"/>
      <c r="B14663" s="19" t="n"/>
    </row>
    <row r="14664">
      <c r="A14664" s="17" t="n"/>
      <c r="B14664" s="19" t="n"/>
    </row>
    <row r="14665">
      <c r="A14665" s="17" t="n"/>
      <c r="B14665" s="19" t="n"/>
    </row>
    <row r="14666">
      <c r="A14666" s="17" t="n"/>
      <c r="B14666" s="19" t="n"/>
    </row>
    <row r="14667">
      <c r="A14667" s="17" t="n"/>
      <c r="B14667" s="19" t="n"/>
    </row>
    <row r="14668">
      <c r="A14668" s="17" t="n"/>
      <c r="B14668" s="19" t="n"/>
    </row>
    <row r="14669">
      <c r="A14669" s="17" t="n"/>
      <c r="B14669" s="19" t="n"/>
    </row>
    <row r="14670">
      <c r="A14670" s="17" t="n"/>
      <c r="B14670" s="19" t="n"/>
    </row>
    <row r="14671">
      <c r="A14671" s="17" t="n"/>
      <c r="B14671" s="19" t="n"/>
    </row>
    <row r="14672">
      <c r="A14672" s="17" t="n"/>
      <c r="B14672" s="19" t="n"/>
    </row>
    <row r="14673">
      <c r="A14673" s="17" t="n"/>
      <c r="B14673" s="19" t="n"/>
    </row>
    <row r="14674">
      <c r="A14674" s="17" t="n"/>
      <c r="B14674" s="19" t="n"/>
    </row>
    <row r="14675">
      <c r="A14675" s="17" t="n"/>
      <c r="B14675" s="19" t="n"/>
    </row>
    <row r="14676">
      <c r="A14676" s="17" t="n"/>
      <c r="B14676" s="19" t="n"/>
    </row>
    <row r="14677">
      <c r="A14677" s="17" t="n"/>
      <c r="B14677" s="19" t="n"/>
    </row>
    <row r="14678">
      <c r="A14678" s="17" t="n"/>
      <c r="B14678" s="19" t="n"/>
    </row>
    <row r="14679">
      <c r="A14679" s="17" t="n"/>
      <c r="B14679" s="19" t="n"/>
    </row>
    <row r="14680">
      <c r="A14680" s="17" t="n"/>
      <c r="B14680" s="19" t="n"/>
    </row>
    <row r="14681">
      <c r="A14681" s="17" t="n"/>
      <c r="B14681" s="19" t="n"/>
    </row>
    <row r="14682">
      <c r="A14682" s="17" t="n"/>
      <c r="B14682" s="19" t="n"/>
    </row>
    <row r="14683">
      <c r="A14683" s="17" t="n"/>
      <c r="B14683" s="19" t="n"/>
    </row>
    <row r="14684">
      <c r="A14684" s="17" t="n"/>
      <c r="B14684" s="19" t="n"/>
    </row>
    <row r="14685">
      <c r="A14685" s="17" t="n"/>
      <c r="B14685" s="19" t="n"/>
    </row>
    <row r="14686">
      <c r="A14686" s="17" t="n"/>
      <c r="B14686" s="19" t="n"/>
    </row>
    <row r="14687">
      <c r="A14687" s="17" t="n"/>
      <c r="B14687" s="19" t="n"/>
    </row>
    <row r="14688">
      <c r="A14688" s="17" t="n"/>
      <c r="B14688" s="19" t="n"/>
    </row>
    <row r="14689">
      <c r="A14689" s="17" t="n"/>
      <c r="B14689" s="19" t="n"/>
    </row>
    <row r="14690">
      <c r="A14690" s="17" t="n"/>
      <c r="B14690" s="19" t="n"/>
    </row>
    <row r="14691">
      <c r="A14691" s="17" t="n"/>
      <c r="B14691" s="19" t="n"/>
    </row>
    <row r="14692">
      <c r="A14692" s="17" t="n"/>
      <c r="B14692" s="19" t="n"/>
    </row>
    <row r="14693">
      <c r="A14693" s="17" t="n"/>
      <c r="B14693" s="19" t="n"/>
    </row>
    <row r="14694">
      <c r="A14694" s="17" t="n"/>
      <c r="B14694" s="19" t="n"/>
    </row>
    <row r="14695">
      <c r="A14695" s="17" t="n"/>
      <c r="B14695" s="19" t="n"/>
    </row>
    <row r="14696">
      <c r="A14696" s="17" t="n"/>
      <c r="B14696" s="19" t="n"/>
    </row>
    <row r="14697">
      <c r="A14697" s="17" t="n"/>
      <c r="B14697" s="19" t="n"/>
    </row>
    <row r="14698">
      <c r="A14698" s="17" t="n"/>
      <c r="B14698" s="19" t="n"/>
    </row>
    <row r="14699">
      <c r="A14699" s="17" t="n"/>
      <c r="B14699" s="19" t="n"/>
    </row>
    <row r="14700">
      <c r="A14700" s="17" t="n"/>
      <c r="B14700" s="19" t="n"/>
    </row>
    <row r="14701">
      <c r="A14701" s="17" t="n"/>
      <c r="B14701" s="19" t="n"/>
    </row>
    <row r="14702">
      <c r="A14702" s="17" t="n"/>
      <c r="B14702" s="19" t="n"/>
    </row>
    <row r="14703">
      <c r="A14703" s="17" t="n"/>
      <c r="B14703" s="19" t="n"/>
    </row>
    <row r="14704">
      <c r="A14704" s="17" t="n"/>
      <c r="B14704" s="19" t="n"/>
    </row>
    <row r="14705">
      <c r="A14705" s="17" t="n"/>
      <c r="B14705" s="19" t="n"/>
    </row>
    <row r="14706">
      <c r="A14706" s="17" t="n"/>
      <c r="B14706" s="19" t="n"/>
    </row>
    <row r="14707">
      <c r="A14707" s="17" t="n"/>
      <c r="B14707" s="19" t="n"/>
    </row>
    <row r="14708">
      <c r="A14708" s="17" t="n"/>
      <c r="B14708" s="19" t="n"/>
    </row>
    <row r="14709">
      <c r="A14709" s="17" t="n"/>
      <c r="B14709" s="19" t="n"/>
    </row>
    <row r="14710">
      <c r="A14710" s="17" t="n"/>
      <c r="B14710" s="19" t="n"/>
    </row>
    <row r="14711">
      <c r="A14711" s="17" t="n"/>
      <c r="B14711" s="19" t="n"/>
    </row>
    <row r="14712">
      <c r="A14712" s="17" t="n"/>
      <c r="B14712" s="19" t="n"/>
    </row>
    <row r="14713">
      <c r="A14713" s="17" t="n"/>
      <c r="B14713" s="19" t="n"/>
    </row>
    <row r="14714">
      <c r="A14714" s="17" t="n"/>
      <c r="B14714" s="19" t="n"/>
    </row>
    <row r="14715">
      <c r="A14715" s="17" t="n"/>
      <c r="B14715" s="19" t="n"/>
    </row>
    <row r="14716">
      <c r="A14716" s="17" t="n"/>
      <c r="B14716" s="19" t="n"/>
    </row>
    <row r="14717">
      <c r="A14717" s="17" t="n"/>
      <c r="B14717" s="19" t="n"/>
    </row>
    <row r="14718">
      <c r="A14718" s="17" t="n"/>
      <c r="B14718" s="19" t="n"/>
    </row>
    <row r="14719">
      <c r="A14719" s="17" t="n"/>
      <c r="B14719" s="19" t="n"/>
    </row>
    <row r="14720">
      <c r="A14720" s="17" t="n"/>
      <c r="B14720" s="19" t="n"/>
    </row>
    <row r="14721">
      <c r="A14721" s="17" t="n"/>
      <c r="B14721" s="19" t="n"/>
    </row>
    <row r="14722">
      <c r="A14722" s="17" t="n"/>
      <c r="B14722" s="19" t="n"/>
    </row>
    <row r="14723">
      <c r="A14723" s="17" t="n"/>
      <c r="B14723" s="19" t="n"/>
    </row>
    <row r="14724">
      <c r="A14724" s="17" t="n"/>
      <c r="B14724" s="19" t="n"/>
    </row>
    <row r="14725">
      <c r="A14725" s="17" t="n"/>
      <c r="B14725" s="19" t="n"/>
    </row>
    <row r="14726">
      <c r="A14726" s="17" t="n"/>
      <c r="B14726" s="19" t="n"/>
    </row>
    <row r="14727">
      <c r="A14727" s="17" t="n"/>
      <c r="B14727" s="19" t="n"/>
    </row>
    <row r="14728">
      <c r="A14728" s="17" t="n"/>
      <c r="B14728" s="19" t="n"/>
    </row>
    <row r="14729">
      <c r="A14729" s="17" t="n"/>
      <c r="B14729" s="19" t="n"/>
    </row>
    <row r="14730">
      <c r="A14730" s="17" t="n"/>
      <c r="B14730" s="19" t="n"/>
    </row>
    <row r="14731">
      <c r="A14731" s="17" t="n"/>
      <c r="B14731" s="19" t="n"/>
    </row>
    <row r="14732">
      <c r="A14732" s="17" t="n"/>
      <c r="B14732" s="19" t="n"/>
    </row>
    <row r="14733">
      <c r="A14733" s="17" t="n"/>
      <c r="B14733" s="19" t="n"/>
    </row>
    <row r="14734">
      <c r="A14734" s="17" t="n"/>
      <c r="B14734" s="19" t="n"/>
    </row>
    <row r="14735">
      <c r="A14735" s="17" t="n"/>
      <c r="B14735" s="19" t="n"/>
    </row>
    <row r="14736">
      <c r="A14736" s="17" t="n"/>
      <c r="B14736" s="19" t="n"/>
    </row>
    <row r="14737">
      <c r="A14737" s="17" t="n"/>
      <c r="B14737" s="19" t="n"/>
    </row>
    <row r="14738">
      <c r="A14738" s="17" t="n"/>
      <c r="B14738" s="19" t="n"/>
    </row>
    <row r="14739">
      <c r="A14739" s="17" t="n"/>
      <c r="B14739" s="19" t="n"/>
    </row>
    <row r="14740">
      <c r="A14740" s="17" t="n"/>
      <c r="B14740" s="19" t="n"/>
    </row>
    <row r="14741">
      <c r="A14741" s="17" t="n"/>
      <c r="B14741" s="19" t="n"/>
    </row>
    <row r="14742">
      <c r="A14742" s="17" t="n"/>
      <c r="B14742" s="19" t="n"/>
    </row>
    <row r="14743">
      <c r="A14743" s="17" t="n"/>
      <c r="B14743" s="19" t="n"/>
    </row>
    <row r="14744">
      <c r="A14744" s="17" t="n"/>
      <c r="B14744" s="19" t="n"/>
    </row>
    <row r="14745">
      <c r="A14745" s="17" t="n"/>
      <c r="B14745" s="19" t="n"/>
    </row>
    <row r="14746">
      <c r="A14746" s="17" t="n"/>
      <c r="B14746" s="19" t="n"/>
    </row>
    <row r="14747">
      <c r="A14747" s="17" t="n"/>
      <c r="B14747" s="19" t="n"/>
    </row>
    <row r="14748">
      <c r="A14748" s="17" t="n"/>
      <c r="B14748" s="19" t="n"/>
    </row>
    <row r="14749">
      <c r="A14749" s="17" t="n"/>
      <c r="B14749" s="19" t="n"/>
    </row>
    <row r="14750">
      <c r="A14750" s="17" t="n"/>
      <c r="B14750" s="19" t="n"/>
    </row>
    <row r="14751">
      <c r="A14751" s="17" t="n"/>
      <c r="B14751" s="19" t="n"/>
    </row>
    <row r="14752">
      <c r="A14752" s="17" t="n"/>
      <c r="B14752" s="19" t="n"/>
    </row>
    <row r="14753">
      <c r="A14753" s="17" t="n"/>
      <c r="B14753" s="19" t="n"/>
    </row>
    <row r="14754">
      <c r="A14754" s="17" t="n"/>
      <c r="B14754" s="19" t="n"/>
    </row>
    <row r="14755">
      <c r="A14755" s="17" t="n"/>
      <c r="B14755" s="19" t="n"/>
    </row>
    <row r="14756">
      <c r="A14756" s="17" t="n"/>
      <c r="B14756" s="19" t="n"/>
    </row>
    <row r="14757">
      <c r="A14757" s="17" t="n"/>
      <c r="B14757" s="19" t="n"/>
    </row>
    <row r="14758">
      <c r="A14758" s="17" t="n"/>
      <c r="B14758" s="19" t="n"/>
    </row>
    <row r="14759">
      <c r="A14759" s="17" t="n"/>
      <c r="B14759" s="19" t="n"/>
    </row>
    <row r="14760">
      <c r="A14760" s="17" t="n"/>
      <c r="B14760" s="19" t="n"/>
    </row>
    <row r="14761">
      <c r="A14761" s="17" t="n"/>
      <c r="B14761" s="19" t="n"/>
    </row>
    <row r="14762">
      <c r="A14762" s="17" t="n"/>
      <c r="B14762" s="19" t="n"/>
    </row>
    <row r="14763">
      <c r="A14763" s="17" t="n"/>
      <c r="B14763" s="19" t="n"/>
    </row>
    <row r="14764">
      <c r="A14764" s="17" t="n"/>
      <c r="B14764" s="19" t="n"/>
    </row>
    <row r="14765">
      <c r="A14765" s="17" t="n"/>
      <c r="B14765" s="19" t="n"/>
    </row>
    <row r="14766">
      <c r="A14766" s="17" t="n"/>
      <c r="B14766" s="19" t="n"/>
    </row>
    <row r="14767">
      <c r="A14767" s="17" t="n"/>
      <c r="B14767" s="19" t="n"/>
    </row>
    <row r="14768">
      <c r="A14768" s="17" t="n"/>
      <c r="B14768" s="19" t="n"/>
    </row>
    <row r="14769">
      <c r="A14769" s="17" t="n"/>
      <c r="B14769" s="19" t="n"/>
    </row>
    <row r="14770">
      <c r="A14770" s="17" t="n"/>
      <c r="B14770" s="19" t="n"/>
    </row>
    <row r="14771">
      <c r="A14771" s="17" t="n"/>
      <c r="B14771" s="19" t="n"/>
    </row>
    <row r="14772">
      <c r="A14772" s="17" t="n"/>
      <c r="B14772" s="19" t="n"/>
    </row>
    <row r="14773">
      <c r="A14773" s="17" t="n"/>
      <c r="B14773" s="19" t="n"/>
    </row>
    <row r="14774">
      <c r="A14774" s="17" t="n"/>
      <c r="B14774" s="19" t="n"/>
    </row>
    <row r="14775">
      <c r="A14775" s="17" t="n"/>
      <c r="B14775" s="19" t="n"/>
    </row>
    <row r="14776">
      <c r="A14776" s="17" t="n"/>
      <c r="B14776" s="19" t="n"/>
    </row>
    <row r="14777">
      <c r="A14777" s="17" t="n"/>
      <c r="B14777" s="19" t="n"/>
    </row>
    <row r="14778">
      <c r="A14778" s="17" t="n"/>
      <c r="B14778" s="19" t="n"/>
    </row>
    <row r="14779">
      <c r="A14779" s="17" t="n"/>
      <c r="B14779" s="19" t="n"/>
    </row>
    <row r="14780">
      <c r="A14780" s="17" t="n"/>
      <c r="B14780" s="19" t="n"/>
    </row>
    <row r="14781">
      <c r="A14781" s="17" t="n"/>
      <c r="B14781" s="19" t="n"/>
    </row>
    <row r="14782">
      <c r="A14782" s="17" t="n"/>
      <c r="B14782" s="19" t="n"/>
    </row>
    <row r="14783">
      <c r="A14783" s="17" t="n"/>
      <c r="B14783" s="19" t="n"/>
    </row>
    <row r="14784">
      <c r="A14784" s="17" t="n"/>
      <c r="B14784" s="19" t="n"/>
    </row>
    <row r="14785">
      <c r="A14785" s="17" t="n"/>
      <c r="B14785" s="19" t="n"/>
    </row>
    <row r="14786">
      <c r="A14786" s="17" t="n"/>
      <c r="B14786" s="19" t="n"/>
    </row>
    <row r="14787">
      <c r="A14787" s="17" t="n"/>
      <c r="B14787" s="19" t="n"/>
    </row>
    <row r="14788">
      <c r="A14788" s="17" t="n"/>
      <c r="B14788" s="19" t="n"/>
    </row>
    <row r="14789">
      <c r="A14789" s="17" t="n"/>
      <c r="B14789" s="19" t="n"/>
    </row>
    <row r="14790">
      <c r="A14790" s="17" t="n"/>
      <c r="B14790" s="19" t="n"/>
    </row>
    <row r="14791">
      <c r="A14791" s="17" t="n"/>
      <c r="B14791" s="19" t="n"/>
    </row>
    <row r="14792">
      <c r="A14792" s="17" t="n"/>
      <c r="B14792" s="19" t="n"/>
    </row>
    <row r="14793">
      <c r="A14793" s="17" t="n"/>
      <c r="B14793" s="19" t="n"/>
    </row>
    <row r="14794">
      <c r="A14794" s="17" t="n"/>
      <c r="B14794" s="19" t="n"/>
    </row>
    <row r="14795">
      <c r="A14795" s="17" t="n"/>
      <c r="B14795" s="19" t="n"/>
    </row>
    <row r="14796">
      <c r="A14796" s="17" t="n"/>
      <c r="B14796" s="19" t="n"/>
    </row>
    <row r="14797">
      <c r="A14797" s="17" t="n"/>
      <c r="B14797" s="19" t="n"/>
    </row>
    <row r="14798">
      <c r="A14798" s="17" t="n"/>
      <c r="B14798" s="19" t="n"/>
    </row>
    <row r="14799">
      <c r="A14799" s="17" t="n"/>
      <c r="B14799" s="19" t="n"/>
    </row>
    <row r="14800">
      <c r="A14800" s="17" t="n"/>
      <c r="B14800" s="19" t="n"/>
    </row>
    <row r="14801">
      <c r="A14801" s="17" t="n"/>
      <c r="B14801" s="19" t="n"/>
    </row>
    <row r="14802">
      <c r="A14802" s="17" t="n"/>
      <c r="B14802" s="19" t="n"/>
    </row>
    <row r="14803">
      <c r="A14803" s="17" t="n"/>
      <c r="B14803" s="19" t="n"/>
    </row>
    <row r="14804">
      <c r="A14804" s="17" t="n"/>
      <c r="B14804" s="19" t="n"/>
    </row>
    <row r="14805">
      <c r="A14805" s="17" t="n"/>
      <c r="B14805" s="19" t="n"/>
    </row>
    <row r="14806">
      <c r="A14806" s="17" t="n"/>
      <c r="B14806" s="19" t="n"/>
    </row>
    <row r="14807">
      <c r="A14807" s="17" t="n"/>
      <c r="B14807" s="19" t="n"/>
    </row>
    <row r="14808">
      <c r="A14808" s="17" t="n"/>
      <c r="B14808" s="19" t="n"/>
    </row>
    <row r="14809">
      <c r="A14809" s="17" t="n"/>
      <c r="B14809" s="19" t="n"/>
    </row>
    <row r="14810">
      <c r="A14810" s="17" t="n"/>
      <c r="B14810" s="19" t="n"/>
    </row>
    <row r="14811">
      <c r="A14811" s="17" t="n"/>
      <c r="B14811" s="19" t="n"/>
    </row>
    <row r="14812">
      <c r="A14812" s="17" t="n"/>
      <c r="B14812" s="19" t="n"/>
    </row>
    <row r="14813">
      <c r="A14813" s="17" t="n"/>
      <c r="B14813" s="19" t="n"/>
    </row>
    <row r="14814">
      <c r="A14814" s="17" t="n"/>
      <c r="B14814" s="19" t="n"/>
    </row>
    <row r="14815">
      <c r="A14815" s="17" t="n"/>
      <c r="B14815" s="19" t="n"/>
    </row>
    <row r="14816">
      <c r="A14816" s="17" t="n"/>
      <c r="B14816" s="19" t="n"/>
    </row>
    <row r="14817">
      <c r="A14817" s="17" t="n"/>
      <c r="B14817" s="19" t="n"/>
    </row>
    <row r="14818">
      <c r="A14818" s="17" t="n"/>
      <c r="B14818" s="19" t="n"/>
    </row>
    <row r="14819">
      <c r="A14819" s="17" t="n"/>
      <c r="B14819" s="19" t="n"/>
    </row>
    <row r="14820">
      <c r="A14820" s="17" t="n"/>
      <c r="B14820" s="19" t="n"/>
    </row>
    <row r="14821">
      <c r="A14821" s="17" t="n"/>
      <c r="B14821" s="19" t="n"/>
    </row>
    <row r="14822">
      <c r="A14822" s="17" t="n"/>
      <c r="B14822" s="19" t="n"/>
    </row>
    <row r="14823">
      <c r="A14823" s="17" t="n"/>
      <c r="B14823" s="19" t="n"/>
    </row>
    <row r="14824">
      <c r="A14824" s="17" t="n"/>
      <c r="B14824" s="19" t="n"/>
    </row>
    <row r="14825">
      <c r="A14825" s="17" t="n"/>
      <c r="B14825" s="19" t="n"/>
    </row>
    <row r="14826">
      <c r="A14826" s="17" t="n"/>
      <c r="B14826" s="19" t="n"/>
    </row>
    <row r="14827">
      <c r="A14827" s="17" t="n"/>
      <c r="B14827" s="19" t="n"/>
    </row>
    <row r="14828">
      <c r="A14828" s="17" t="n"/>
      <c r="B14828" s="19" t="n"/>
    </row>
    <row r="14829">
      <c r="A14829" s="17" t="n"/>
      <c r="B14829" s="19" t="n"/>
    </row>
    <row r="14830">
      <c r="A14830" s="17" t="n"/>
      <c r="B14830" s="19" t="n"/>
    </row>
    <row r="14831">
      <c r="A14831" s="17" t="n"/>
      <c r="B14831" s="19" t="n"/>
    </row>
    <row r="14832">
      <c r="A14832" s="17" t="n"/>
      <c r="B14832" s="19" t="n"/>
    </row>
    <row r="14833">
      <c r="A14833" s="17" t="n"/>
      <c r="B14833" s="19" t="n"/>
    </row>
    <row r="14834">
      <c r="A14834" s="17" t="n"/>
      <c r="B14834" s="19" t="n"/>
    </row>
    <row r="14835">
      <c r="A14835" s="17" t="n"/>
      <c r="B14835" s="19" t="n"/>
    </row>
    <row r="14836">
      <c r="A14836" s="17" t="n"/>
      <c r="B14836" s="19" t="n"/>
    </row>
    <row r="14837">
      <c r="A14837" s="17" t="n"/>
      <c r="B14837" s="19" t="n"/>
    </row>
    <row r="14838">
      <c r="A14838" s="17" t="n"/>
      <c r="B14838" s="19" t="n"/>
    </row>
    <row r="14839">
      <c r="A14839" s="17" t="n"/>
      <c r="B14839" s="19" t="n"/>
    </row>
    <row r="14840">
      <c r="A14840" s="17" t="n"/>
      <c r="B14840" s="19" t="n"/>
    </row>
    <row r="14841">
      <c r="A14841" s="17" t="n"/>
      <c r="B14841" s="19" t="n"/>
    </row>
    <row r="14842">
      <c r="A14842" s="17" t="n"/>
      <c r="B14842" s="19" t="n"/>
    </row>
    <row r="14843">
      <c r="A14843" s="17" t="n"/>
      <c r="B14843" s="19" t="n"/>
    </row>
    <row r="14844">
      <c r="A14844" s="17" t="n"/>
      <c r="B14844" s="19" t="n"/>
    </row>
    <row r="14845">
      <c r="A14845" s="17" t="n"/>
      <c r="B14845" s="19" t="n"/>
    </row>
    <row r="14846">
      <c r="A14846" s="17" t="n"/>
      <c r="B14846" s="19" t="n"/>
    </row>
    <row r="14847">
      <c r="A14847" s="17" t="n"/>
      <c r="B14847" s="19" t="n"/>
    </row>
    <row r="14848">
      <c r="A14848" s="17" t="n"/>
      <c r="B14848" s="19" t="n"/>
    </row>
    <row r="14849">
      <c r="A14849" s="17" t="n"/>
      <c r="B14849" s="19" t="n"/>
    </row>
    <row r="14850">
      <c r="A14850" s="17" t="n"/>
      <c r="B14850" s="19" t="n"/>
    </row>
    <row r="14851">
      <c r="A14851" s="17" t="n"/>
      <c r="B14851" s="19" t="n"/>
    </row>
    <row r="14852">
      <c r="A14852" s="17" t="n"/>
      <c r="B14852" s="19" t="n"/>
    </row>
    <row r="14853">
      <c r="A14853" s="17" t="n"/>
      <c r="B14853" s="19" t="n"/>
    </row>
    <row r="14854">
      <c r="A14854" s="17" t="n"/>
      <c r="B14854" s="19" t="n"/>
    </row>
    <row r="14855">
      <c r="A14855" s="17" t="n"/>
      <c r="B14855" s="19" t="n"/>
    </row>
    <row r="14856">
      <c r="A14856" s="17" t="n"/>
      <c r="B14856" s="19" t="n"/>
    </row>
    <row r="14857">
      <c r="A14857" s="17" t="n"/>
      <c r="B14857" s="19" t="n"/>
    </row>
    <row r="14858">
      <c r="A14858" s="17" t="n"/>
      <c r="B14858" s="19" t="n"/>
    </row>
    <row r="14859">
      <c r="A14859" s="17" t="n"/>
      <c r="B14859" s="19" t="n"/>
    </row>
    <row r="14860">
      <c r="A14860" s="17" t="n"/>
      <c r="B14860" s="19" t="n"/>
    </row>
    <row r="14861">
      <c r="A14861" s="17" t="n"/>
      <c r="B14861" s="19" t="n"/>
    </row>
    <row r="14862">
      <c r="A14862" s="17" t="n"/>
      <c r="B14862" s="19" t="n"/>
    </row>
    <row r="14863">
      <c r="A14863" s="17" t="n"/>
      <c r="B14863" s="19" t="n"/>
    </row>
    <row r="14864">
      <c r="A14864" s="17" t="n"/>
      <c r="B14864" s="19" t="n"/>
    </row>
    <row r="14865">
      <c r="A14865" s="17" t="n"/>
      <c r="B14865" s="19" t="n"/>
    </row>
    <row r="14866">
      <c r="A14866" s="17" t="n"/>
      <c r="B14866" s="19" t="n"/>
    </row>
    <row r="14867">
      <c r="A14867" s="17" t="n"/>
      <c r="B14867" s="19" t="n"/>
    </row>
    <row r="14868">
      <c r="A14868" s="17" t="n"/>
      <c r="B14868" s="19" t="n"/>
    </row>
    <row r="14869">
      <c r="A14869" s="17" t="n"/>
      <c r="B14869" s="19" t="n"/>
    </row>
    <row r="14870">
      <c r="A14870" s="17" t="n"/>
      <c r="B14870" s="19" t="n"/>
    </row>
    <row r="14871">
      <c r="A14871" s="17" t="n"/>
      <c r="B14871" s="19" t="n"/>
    </row>
    <row r="14872">
      <c r="A14872" s="17" t="n"/>
      <c r="B14872" s="19" t="n"/>
    </row>
    <row r="14873">
      <c r="A14873" s="17" t="n"/>
      <c r="B14873" s="19" t="n"/>
    </row>
    <row r="14874">
      <c r="A14874" s="17" t="n"/>
      <c r="B14874" s="19" t="n"/>
    </row>
    <row r="14875">
      <c r="A14875" s="17" t="n"/>
      <c r="B14875" s="19" t="n"/>
    </row>
    <row r="14876">
      <c r="A14876" s="17" t="n"/>
      <c r="B14876" s="19" t="n"/>
    </row>
    <row r="14877">
      <c r="A14877" s="17" t="n"/>
      <c r="B14877" s="19" t="n"/>
    </row>
    <row r="14878">
      <c r="A14878" s="17" t="n"/>
      <c r="B14878" s="19" t="n"/>
    </row>
    <row r="14879">
      <c r="A14879" s="17" t="n"/>
      <c r="B14879" s="19" t="n"/>
    </row>
    <row r="14880">
      <c r="A14880" s="17" t="n"/>
      <c r="B14880" s="19" t="n"/>
    </row>
    <row r="14881">
      <c r="A14881" s="17" t="n"/>
      <c r="B14881" s="19" t="n"/>
    </row>
    <row r="14882">
      <c r="A14882" s="17" t="n"/>
      <c r="B14882" s="19" t="n"/>
    </row>
    <row r="14883">
      <c r="A14883" s="17" t="n"/>
      <c r="B14883" s="19" t="n"/>
    </row>
    <row r="14884">
      <c r="A14884" s="17" t="n"/>
      <c r="B14884" s="19" t="n"/>
    </row>
    <row r="14885">
      <c r="A14885" s="17" t="n"/>
      <c r="B14885" s="19" t="n"/>
    </row>
    <row r="14886">
      <c r="A14886" s="17" t="n"/>
      <c r="B14886" s="19" t="n"/>
    </row>
    <row r="14887">
      <c r="A14887" s="17" t="n"/>
      <c r="B14887" s="19" t="n"/>
    </row>
    <row r="14888">
      <c r="A14888" s="17" t="n"/>
      <c r="B14888" s="19" t="n"/>
    </row>
    <row r="14889">
      <c r="A14889" s="17" t="n"/>
      <c r="B14889" s="19" t="n"/>
    </row>
    <row r="14890">
      <c r="A14890" s="17" t="n"/>
      <c r="B14890" s="19" t="n"/>
    </row>
    <row r="14891">
      <c r="A14891" s="17" t="n"/>
      <c r="B14891" s="19" t="n"/>
    </row>
    <row r="14892">
      <c r="A14892" s="17" t="n"/>
      <c r="B14892" s="19" t="n"/>
    </row>
    <row r="14893">
      <c r="A14893" s="17" t="n"/>
      <c r="B14893" s="19" t="n"/>
    </row>
    <row r="14894">
      <c r="A14894" s="17" t="n"/>
      <c r="B14894" s="19" t="n"/>
    </row>
    <row r="14895">
      <c r="A14895" s="17" t="n"/>
      <c r="B14895" s="19" t="n"/>
    </row>
    <row r="14896">
      <c r="A14896" s="17" t="n"/>
      <c r="B14896" s="19" t="n"/>
    </row>
    <row r="14897">
      <c r="A14897" s="17" t="n"/>
      <c r="B14897" s="19" t="n"/>
    </row>
    <row r="14898">
      <c r="A14898" s="17" t="n"/>
      <c r="B14898" s="19" t="n"/>
    </row>
    <row r="14899">
      <c r="A14899" s="17" t="n"/>
      <c r="B14899" s="19" t="n"/>
    </row>
    <row r="14900">
      <c r="A14900" s="17" t="n"/>
      <c r="B14900" s="19" t="n"/>
    </row>
    <row r="14901">
      <c r="A14901" s="17" t="n"/>
      <c r="B14901" s="19" t="n"/>
    </row>
    <row r="14902">
      <c r="A14902" s="17" t="n"/>
      <c r="B14902" s="19" t="n"/>
    </row>
    <row r="14903">
      <c r="A14903" s="17" t="n"/>
      <c r="B14903" s="19" t="n"/>
    </row>
    <row r="14904">
      <c r="A14904" s="17" t="n"/>
      <c r="B14904" s="19" t="n"/>
    </row>
    <row r="14905">
      <c r="A14905" s="17" t="n"/>
      <c r="B14905" s="19" t="n"/>
    </row>
    <row r="14906">
      <c r="A14906" s="17" t="n"/>
      <c r="B14906" s="19" t="n"/>
    </row>
    <row r="14907">
      <c r="A14907" s="17" t="n"/>
      <c r="B14907" s="19" t="n"/>
    </row>
    <row r="14908">
      <c r="A14908" s="17" t="n"/>
      <c r="B14908" s="19" t="n"/>
    </row>
    <row r="14909">
      <c r="A14909" s="17" t="n"/>
      <c r="B14909" s="19" t="n"/>
    </row>
    <row r="14910">
      <c r="A14910" s="17" t="n"/>
      <c r="B14910" s="19" t="n"/>
    </row>
    <row r="14911">
      <c r="A14911" s="17" t="n"/>
      <c r="B14911" s="19" t="n"/>
    </row>
    <row r="14912">
      <c r="A14912" s="17" t="n"/>
      <c r="B14912" s="19" t="n"/>
    </row>
    <row r="14913">
      <c r="A14913" s="17" t="n"/>
      <c r="B14913" s="19" t="n"/>
    </row>
    <row r="14914">
      <c r="A14914" s="17" t="n"/>
      <c r="B14914" s="19" t="n"/>
    </row>
    <row r="14915">
      <c r="A14915" s="17" t="n"/>
      <c r="B14915" s="19" t="n"/>
    </row>
    <row r="14916">
      <c r="A14916" s="17" t="n"/>
      <c r="B14916" s="19" t="n"/>
    </row>
    <row r="14917">
      <c r="A14917" s="17" t="n"/>
      <c r="B14917" s="19" t="n"/>
    </row>
    <row r="14918">
      <c r="A14918" s="17" t="n"/>
      <c r="B14918" s="19" t="n"/>
    </row>
    <row r="14919">
      <c r="A14919" s="17" t="n"/>
      <c r="B14919" s="19" t="n"/>
    </row>
    <row r="14920">
      <c r="A14920" s="17" t="n"/>
      <c r="B14920" s="19" t="n"/>
    </row>
    <row r="14921">
      <c r="A14921" s="17" t="n"/>
      <c r="B14921" s="19" t="n"/>
    </row>
    <row r="14922">
      <c r="A14922" s="17" t="n"/>
      <c r="B14922" s="19" t="n"/>
    </row>
    <row r="14923">
      <c r="A14923" s="17" t="n"/>
      <c r="B14923" s="19" t="n"/>
    </row>
    <row r="14924">
      <c r="A14924" s="17" t="n"/>
      <c r="B14924" s="19" t="n"/>
    </row>
    <row r="14925">
      <c r="A14925" s="17" t="n"/>
      <c r="B14925" s="19" t="n"/>
    </row>
    <row r="14926">
      <c r="A14926" s="17" t="n"/>
      <c r="B14926" s="19" t="n"/>
    </row>
    <row r="14927">
      <c r="A14927" s="17" t="n"/>
      <c r="B14927" s="19" t="n"/>
    </row>
    <row r="14928">
      <c r="A14928" s="17" t="n"/>
      <c r="B14928" s="19" t="n"/>
    </row>
    <row r="14929">
      <c r="A14929" s="17" t="n"/>
      <c r="B14929" s="19" t="n"/>
    </row>
    <row r="14930">
      <c r="A14930" s="17" t="n"/>
      <c r="B14930" s="19" t="n"/>
    </row>
    <row r="14931">
      <c r="A14931" s="17" t="n"/>
      <c r="B14931" s="19" t="n"/>
    </row>
    <row r="14932">
      <c r="A14932" s="17" t="n"/>
      <c r="B14932" s="19" t="n"/>
    </row>
    <row r="14933">
      <c r="A14933" s="17" t="n"/>
      <c r="B14933" s="19" t="n"/>
    </row>
    <row r="14934">
      <c r="A14934" s="17" t="n"/>
      <c r="B14934" s="19" t="n"/>
    </row>
    <row r="14935">
      <c r="A14935" s="17" t="n"/>
      <c r="B14935" s="19" t="n"/>
    </row>
    <row r="14936">
      <c r="A14936" s="17" t="n"/>
      <c r="B14936" s="19" t="n"/>
    </row>
    <row r="14937">
      <c r="A14937" s="17" t="n"/>
      <c r="B14937" s="19" t="n"/>
    </row>
    <row r="14938">
      <c r="A14938" s="17" t="n"/>
      <c r="B14938" s="19" t="n"/>
    </row>
    <row r="14939">
      <c r="A14939" s="17" t="n"/>
      <c r="B14939" s="19" t="n"/>
    </row>
    <row r="14940">
      <c r="A14940" s="17" t="n"/>
      <c r="B14940" s="19" t="n"/>
    </row>
    <row r="14941">
      <c r="A14941" s="17" t="n"/>
      <c r="B14941" s="19" t="n"/>
    </row>
    <row r="14942">
      <c r="A14942" s="17" t="n"/>
      <c r="B14942" s="19" t="n"/>
    </row>
    <row r="14943">
      <c r="A14943" s="17" t="n"/>
      <c r="B14943" s="19" t="n"/>
    </row>
    <row r="14944">
      <c r="A14944" s="17" t="n"/>
      <c r="B14944" s="19" t="n"/>
    </row>
    <row r="14945">
      <c r="A14945" s="17" t="n"/>
      <c r="B14945" s="19" t="n"/>
    </row>
    <row r="14946">
      <c r="A14946" s="17" t="n"/>
      <c r="B14946" s="19" t="n"/>
    </row>
    <row r="14947">
      <c r="A14947" s="17" t="n"/>
      <c r="B14947" s="19" t="n"/>
    </row>
    <row r="14948">
      <c r="A14948" s="17" t="n"/>
      <c r="B14948" s="19" t="n"/>
    </row>
    <row r="14949">
      <c r="A14949" s="17" t="n"/>
      <c r="B14949" s="19" t="n"/>
    </row>
    <row r="14950">
      <c r="A14950" s="17" t="n"/>
      <c r="B14950" s="19" t="n"/>
    </row>
    <row r="14951">
      <c r="A14951" s="17" t="n"/>
      <c r="B14951" s="19" t="n"/>
    </row>
    <row r="14952">
      <c r="A14952" s="17" t="n"/>
      <c r="B14952" s="19" t="n"/>
    </row>
    <row r="14953">
      <c r="A14953" s="17" t="n"/>
      <c r="B14953" s="19" t="n"/>
    </row>
    <row r="14954">
      <c r="A14954" s="17" t="n"/>
      <c r="B14954" s="19" t="n"/>
    </row>
    <row r="14955">
      <c r="A14955" s="17" t="n"/>
      <c r="B14955" s="19" t="n"/>
    </row>
    <row r="14956">
      <c r="A14956" s="17" t="n"/>
      <c r="B14956" s="19" t="n"/>
    </row>
    <row r="14957">
      <c r="A14957" s="17" t="n"/>
      <c r="B14957" s="19" t="n"/>
    </row>
    <row r="14958">
      <c r="A14958" s="17" t="n"/>
      <c r="B14958" s="19" t="n"/>
    </row>
    <row r="14959">
      <c r="A14959" s="17" t="n"/>
      <c r="B14959" s="19" t="n"/>
    </row>
    <row r="14960">
      <c r="A14960" s="17" t="n"/>
      <c r="B14960" s="19" t="n"/>
    </row>
    <row r="14961">
      <c r="A14961" s="17" t="n"/>
      <c r="B14961" s="19" t="n"/>
    </row>
    <row r="14962">
      <c r="A14962" s="17" t="n"/>
      <c r="B14962" s="19" t="n"/>
    </row>
    <row r="14963">
      <c r="A14963" s="17" t="n"/>
      <c r="B14963" s="19" t="n"/>
    </row>
    <row r="14964">
      <c r="A14964" s="17" t="n"/>
      <c r="B14964" s="19" t="n"/>
    </row>
    <row r="14965">
      <c r="A14965" s="17" t="n"/>
      <c r="B14965" s="19" t="n"/>
    </row>
    <row r="14966">
      <c r="A14966" s="17" t="n"/>
      <c r="B14966" s="19" t="n"/>
    </row>
    <row r="14967">
      <c r="A14967" s="17" t="n"/>
      <c r="B14967" s="19" t="n"/>
    </row>
    <row r="14968">
      <c r="A14968" s="17" t="n"/>
      <c r="B14968" s="19" t="n"/>
    </row>
    <row r="14969">
      <c r="A14969" s="17" t="n"/>
      <c r="B14969" s="19" t="n"/>
    </row>
    <row r="14970">
      <c r="A14970" s="17" t="n"/>
      <c r="B14970" s="19" t="n"/>
    </row>
    <row r="14971">
      <c r="A14971" s="17" t="n"/>
      <c r="B14971" s="19" t="n"/>
    </row>
    <row r="14972">
      <c r="A14972" s="17" t="n"/>
      <c r="B14972" s="19" t="n"/>
    </row>
    <row r="14973">
      <c r="A14973" s="17" t="n"/>
      <c r="B14973" s="19" t="n"/>
    </row>
    <row r="14974">
      <c r="A14974" s="17" t="n"/>
      <c r="B14974" s="19" t="n"/>
    </row>
    <row r="14975">
      <c r="A14975" s="17" t="n"/>
      <c r="B14975" s="19" t="n"/>
    </row>
    <row r="14976">
      <c r="A14976" s="17" t="n"/>
      <c r="B14976" s="19" t="n"/>
    </row>
    <row r="14977">
      <c r="A14977" s="17" t="n"/>
      <c r="B14977" s="19" t="n"/>
    </row>
    <row r="14978">
      <c r="A14978" s="17" t="n"/>
      <c r="B14978" s="19" t="n"/>
    </row>
    <row r="14979">
      <c r="A14979" s="17" t="n"/>
      <c r="B14979" s="19" t="n"/>
    </row>
    <row r="14980">
      <c r="A14980" s="17" t="n"/>
      <c r="B14980" s="19" t="n"/>
    </row>
    <row r="14981">
      <c r="A14981" s="17" t="n"/>
      <c r="B14981" s="19" t="n"/>
    </row>
    <row r="14982">
      <c r="A14982" s="17" t="n"/>
      <c r="B14982" s="19" t="n"/>
    </row>
    <row r="14983">
      <c r="A14983" s="17" t="n"/>
      <c r="B14983" s="19" t="n"/>
    </row>
    <row r="14984">
      <c r="A14984" s="17" t="n"/>
      <c r="B14984" s="19" t="n"/>
    </row>
    <row r="14985">
      <c r="A14985" s="17" t="n"/>
      <c r="B14985" s="19" t="n"/>
    </row>
    <row r="14986">
      <c r="A14986" s="17" t="n"/>
      <c r="B14986" s="19" t="n"/>
    </row>
    <row r="14987">
      <c r="A14987" s="17" t="n"/>
      <c r="B14987" s="19" t="n"/>
    </row>
    <row r="14988">
      <c r="A14988" s="17" t="n"/>
      <c r="B14988" s="19" t="n"/>
    </row>
    <row r="14989">
      <c r="A14989" s="17" t="n"/>
      <c r="B14989" s="19" t="n"/>
    </row>
    <row r="14990">
      <c r="A14990" s="17" t="n"/>
      <c r="B14990" s="19" t="n"/>
    </row>
    <row r="14991">
      <c r="A14991" s="17" t="n"/>
      <c r="B14991" s="19" t="n"/>
    </row>
    <row r="14992">
      <c r="A14992" s="17" t="n"/>
      <c r="B14992" s="19" t="n"/>
    </row>
    <row r="14993">
      <c r="A14993" s="17" t="n"/>
      <c r="B14993" s="19" t="n"/>
    </row>
    <row r="14994">
      <c r="A14994" s="17" t="n"/>
      <c r="B14994" s="19" t="n"/>
    </row>
    <row r="14995">
      <c r="A14995" s="17" t="n"/>
      <c r="B14995" s="19" t="n"/>
    </row>
    <row r="14996">
      <c r="A14996" s="17" t="n"/>
      <c r="B14996" s="19" t="n"/>
    </row>
    <row r="14997">
      <c r="A14997" s="17" t="n"/>
      <c r="B14997" s="19" t="n"/>
    </row>
    <row r="14998">
      <c r="A14998" s="17" t="n"/>
      <c r="B14998" s="19" t="n"/>
    </row>
    <row r="14999">
      <c r="A14999" s="17" t="n"/>
      <c r="B14999" s="19" t="n"/>
    </row>
    <row r="15000">
      <c r="A15000" s="17" t="n"/>
      <c r="B15000" s="19" t="n"/>
    </row>
    <row r="15001">
      <c r="A15001" s="17" t="n"/>
      <c r="B15001" s="19" t="n"/>
    </row>
    <row r="15002">
      <c r="A15002" s="17" t="n"/>
      <c r="B15002" s="19" t="n"/>
    </row>
    <row r="15003">
      <c r="A15003" s="17" t="n"/>
      <c r="B15003" s="19" t="n"/>
    </row>
    <row r="15004">
      <c r="A15004" s="17" t="n"/>
      <c r="B15004" s="19" t="n"/>
    </row>
    <row r="15005">
      <c r="A15005" s="17" t="n"/>
      <c r="B15005" s="19" t="n"/>
    </row>
    <row r="15006">
      <c r="A15006" s="17" t="n"/>
      <c r="B15006" s="19" t="n"/>
    </row>
    <row r="15007">
      <c r="A15007" s="17" t="n"/>
      <c r="B15007" s="19" t="n"/>
    </row>
    <row r="15008">
      <c r="A15008" s="17" t="n"/>
      <c r="B15008" s="19" t="n"/>
    </row>
    <row r="15009">
      <c r="A15009" s="17" t="n"/>
      <c r="B15009" s="19" t="n"/>
    </row>
    <row r="15010">
      <c r="A15010" s="17" t="n"/>
      <c r="B15010" s="19" t="n"/>
    </row>
    <row r="15011">
      <c r="A15011" s="17" t="n"/>
      <c r="B15011" s="19" t="n"/>
    </row>
    <row r="15012">
      <c r="A15012" s="17" t="n"/>
      <c r="B15012" s="19" t="n"/>
    </row>
    <row r="15013">
      <c r="A15013" s="17" t="n"/>
      <c r="B15013" s="19" t="n"/>
    </row>
    <row r="15014">
      <c r="A15014" s="17" t="n"/>
      <c r="B15014" s="19" t="n"/>
    </row>
    <row r="15015">
      <c r="A15015" s="17" t="n"/>
      <c r="B15015" s="19" t="n"/>
    </row>
    <row r="15016">
      <c r="A15016" s="17" t="n"/>
      <c r="B15016" s="19" t="n"/>
    </row>
    <row r="15017">
      <c r="A15017" s="17" t="n"/>
      <c r="B15017" s="19" t="n"/>
    </row>
    <row r="15018">
      <c r="A15018" s="17" t="n"/>
      <c r="B15018" s="19" t="n"/>
    </row>
    <row r="15019">
      <c r="A15019" s="17" t="n"/>
      <c r="B15019" s="19" t="n"/>
    </row>
    <row r="15020">
      <c r="A15020" s="17" t="n"/>
      <c r="B15020" s="19" t="n"/>
    </row>
    <row r="15021">
      <c r="A15021" s="17" t="n"/>
      <c r="B15021" s="19" t="n"/>
    </row>
    <row r="15022">
      <c r="A15022" s="17" t="n"/>
      <c r="B15022" s="19" t="n"/>
    </row>
    <row r="15023">
      <c r="A15023" s="17" t="n"/>
      <c r="B15023" s="19" t="n"/>
    </row>
    <row r="15024">
      <c r="A15024" s="17" t="n"/>
      <c r="B15024" s="19" t="n"/>
    </row>
    <row r="15025">
      <c r="A15025" s="17" t="n"/>
      <c r="B15025" s="19" t="n"/>
    </row>
    <row r="15026">
      <c r="A15026" s="17" t="n"/>
      <c r="B15026" s="19" t="n"/>
    </row>
    <row r="15027">
      <c r="A15027" s="17" t="n"/>
      <c r="B15027" s="19" t="n"/>
    </row>
    <row r="15028">
      <c r="A15028" s="17" t="n"/>
      <c r="B15028" s="19" t="n"/>
    </row>
    <row r="15029">
      <c r="A15029" s="17" t="n"/>
      <c r="B15029" s="19" t="n"/>
    </row>
    <row r="15030">
      <c r="A15030" s="17" t="n"/>
      <c r="B15030" s="19" t="n"/>
    </row>
    <row r="15031">
      <c r="A15031" s="17" t="n"/>
      <c r="B15031" s="19" t="n"/>
    </row>
    <row r="15032">
      <c r="A15032" s="17" t="n"/>
      <c r="B15032" s="19" t="n"/>
    </row>
    <row r="15033">
      <c r="A15033" s="17" t="n"/>
      <c r="B15033" s="19" t="n"/>
    </row>
    <row r="15034">
      <c r="A15034" s="17" t="n"/>
      <c r="B15034" s="19" t="n"/>
    </row>
    <row r="15035">
      <c r="A15035" s="17" t="n"/>
      <c r="B15035" s="19" t="n"/>
    </row>
    <row r="15036">
      <c r="A15036" s="17" t="n"/>
      <c r="B15036" s="19" t="n"/>
    </row>
    <row r="15037">
      <c r="A15037" s="17" t="n"/>
      <c r="B15037" s="19" t="n"/>
    </row>
    <row r="15038">
      <c r="A15038" s="17" t="n"/>
      <c r="B15038" s="19" t="n"/>
    </row>
    <row r="15039">
      <c r="A15039" s="17" t="n"/>
      <c r="B15039" s="19" t="n"/>
    </row>
    <row r="15040">
      <c r="A15040" s="17" t="n"/>
      <c r="B15040" s="19" t="n"/>
    </row>
    <row r="15041">
      <c r="A15041" s="17" t="n"/>
      <c r="B15041" s="19" t="n"/>
    </row>
    <row r="15042">
      <c r="A15042" s="17" t="n"/>
      <c r="B15042" s="19" t="n"/>
    </row>
    <row r="15043">
      <c r="A15043" s="17" t="n"/>
      <c r="B15043" s="19" t="n"/>
    </row>
    <row r="15044">
      <c r="A15044" s="17" t="n"/>
      <c r="B15044" s="19" t="n"/>
    </row>
    <row r="15045">
      <c r="A15045" s="17" t="n"/>
      <c r="B15045" s="19" t="n"/>
    </row>
    <row r="15046">
      <c r="A15046" s="17" t="n"/>
      <c r="B15046" s="19" t="n"/>
    </row>
    <row r="15047">
      <c r="A15047" s="17" t="n"/>
      <c r="B15047" s="19" t="n"/>
    </row>
    <row r="15048">
      <c r="A15048" s="17" t="n"/>
      <c r="B15048" s="19" t="n"/>
    </row>
    <row r="15049">
      <c r="A15049" s="17" t="n"/>
      <c r="B15049" s="19" t="n"/>
    </row>
    <row r="15050">
      <c r="A15050" s="17" t="n"/>
      <c r="B15050" s="19" t="n"/>
    </row>
    <row r="15051">
      <c r="A15051" s="17" t="n"/>
      <c r="B15051" s="19" t="n"/>
    </row>
    <row r="15052">
      <c r="A15052" s="17" t="n"/>
      <c r="B15052" s="19" t="n"/>
    </row>
    <row r="15053">
      <c r="A15053" s="17" t="n"/>
      <c r="B15053" s="19" t="n"/>
    </row>
    <row r="15054">
      <c r="A15054" s="17" t="n"/>
      <c r="B15054" s="19" t="n"/>
    </row>
    <row r="15055">
      <c r="A15055" s="17" t="n"/>
      <c r="B15055" s="19" t="n"/>
    </row>
    <row r="15056">
      <c r="A15056" s="17" t="n"/>
      <c r="B15056" s="19" t="n"/>
    </row>
    <row r="15057">
      <c r="A15057" s="17" t="n"/>
      <c r="B15057" s="19" t="n"/>
    </row>
    <row r="15058">
      <c r="A15058" s="17" t="n"/>
      <c r="B15058" s="19" t="n"/>
    </row>
    <row r="15059">
      <c r="A15059" s="17" t="n"/>
      <c r="B15059" s="19" t="n"/>
    </row>
    <row r="15060">
      <c r="A15060" s="17" t="n"/>
      <c r="B15060" s="19" t="n"/>
    </row>
    <row r="15061">
      <c r="A15061" s="17" t="n"/>
      <c r="B15061" s="19" t="n"/>
    </row>
    <row r="15062">
      <c r="A15062" s="17" t="n"/>
      <c r="B15062" s="19" t="n"/>
    </row>
    <row r="15063">
      <c r="A15063" s="17" t="n"/>
      <c r="B15063" s="19" t="n"/>
    </row>
    <row r="15064">
      <c r="A15064" s="17" t="n"/>
      <c r="B15064" s="19" t="n"/>
    </row>
    <row r="15065">
      <c r="A15065" s="17" t="n"/>
      <c r="B15065" s="19" t="n"/>
    </row>
    <row r="15066">
      <c r="A15066" s="17" t="n"/>
      <c r="B15066" s="19" t="n"/>
    </row>
    <row r="15067">
      <c r="A15067" s="17" t="n"/>
      <c r="B15067" s="19" t="n"/>
    </row>
    <row r="15068">
      <c r="A15068" s="17" t="n"/>
      <c r="B15068" s="19" t="n"/>
    </row>
    <row r="15069">
      <c r="A15069" s="17" t="n"/>
      <c r="B15069" s="19" t="n"/>
    </row>
    <row r="15070">
      <c r="A15070" s="17" t="n"/>
      <c r="B15070" s="19" t="n"/>
    </row>
    <row r="15071">
      <c r="A15071" s="17" t="n"/>
      <c r="B15071" s="19" t="n"/>
    </row>
    <row r="15072">
      <c r="A15072" s="17" t="n"/>
      <c r="B15072" s="19" t="n"/>
    </row>
    <row r="15073">
      <c r="A15073" s="17" t="n"/>
      <c r="B15073" s="19" t="n"/>
    </row>
    <row r="15074">
      <c r="A15074" s="17" t="n"/>
      <c r="B15074" s="19" t="n"/>
    </row>
    <row r="15075">
      <c r="A15075" s="17" t="n"/>
      <c r="B15075" s="19" t="n"/>
    </row>
    <row r="15076">
      <c r="A15076" s="17" t="n"/>
      <c r="B15076" s="19" t="n"/>
    </row>
    <row r="15077">
      <c r="A15077" s="17" t="n"/>
      <c r="B15077" s="19" t="n"/>
    </row>
    <row r="15078">
      <c r="A15078" s="17" t="n"/>
      <c r="B15078" s="19" t="n"/>
    </row>
    <row r="15079">
      <c r="A15079" s="17" t="n"/>
      <c r="B15079" s="19" t="n"/>
    </row>
    <row r="15080">
      <c r="A15080" s="17" t="n"/>
      <c r="B15080" s="19" t="n"/>
    </row>
    <row r="15081">
      <c r="A15081" s="17" t="n"/>
      <c r="B15081" s="19" t="n"/>
    </row>
    <row r="15082">
      <c r="A15082" s="17" t="n"/>
      <c r="B15082" s="19" t="n"/>
    </row>
    <row r="15083">
      <c r="A15083" s="17" t="n"/>
      <c r="B15083" s="19" t="n"/>
    </row>
    <row r="15084">
      <c r="A15084" s="17" t="n"/>
      <c r="B15084" s="19" t="n"/>
    </row>
    <row r="15085">
      <c r="A15085" s="17" t="n"/>
      <c r="B15085" s="19" t="n"/>
    </row>
    <row r="15086">
      <c r="A15086" s="17" t="n"/>
      <c r="B15086" s="19" t="n"/>
    </row>
    <row r="15087">
      <c r="A15087" s="17" t="n"/>
      <c r="B15087" s="19" t="n"/>
    </row>
    <row r="15088">
      <c r="A15088" s="17" t="n"/>
      <c r="B15088" s="19" t="n"/>
    </row>
    <row r="15089">
      <c r="A15089" s="17" t="n"/>
      <c r="B15089" s="19" t="n"/>
    </row>
    <row r="15090">
      <c r="A15090" s="17" t="n"/>
      <c r="B15090" s="19" t="n"/>
    </row>
    <row r="15091">
      <c r="A15091" s="17" t="n"/>
      <c r="B15091" s="19" t="n"/>
    </row>
    <row r="15092">
      <c r="A15092" s="17" t="n"/>
      <c r="B15092" s="19" t="n"/>
    </row>
    <row r="15093">
      <c r="A15093" s="17" t="n"/>
      <c r="B15093" s="19" t="n"/>
    </row>
    <row r="15094">
      <c r="A15094" s="17" t="n"/>
      <c r="B15094" s="19" t="n"/>
    </row>
    <row r="15095">
      <c r="A15095" s="17" t="n"/>
      <c r="B15095" s="19" t="n"/>
    </row>
    <row r="15096">
      <c r="A15096" s="17" t="n"/>
      <c r="B15096" s="19" t="n"/>
    </row>
    <row r="15097">
      <c r="A15097" s="17" t="n"/>
      <c r="B15097" s="19" t="n"/>
    </row>
    <row r="15098">
      <c r="A15098" s="17" t="n"/>
      <c r="B15098" s="19" t="n"/>
    </row>
    <row r="15099">
      <c r="A15099" s="17" t="n"/>
      <c r="B15099" s="19" t="n"/>
    </row>
    <row r="15100">
      <c r="A15100" s="17" t="n"/>
      <c r="B15100" s="19" t="n"/>
    </row>
    <row r="15101">
      <c r="A15101" s="17" t="n"/>
      <c r="B15101" s="19" t="n"/>
    </row>
    <row r="15102">
      <c r="A15102" s="17" t="n"/>
      <c r="B15102" s="19" t="n"/>
    </row>
    <row r="15103">
      <c r="A15103" s="17" t="n"/>
      <c r="B15103" s="19" t="n"/>
    </row>
    <row r="15104">
      <c r="A15104" s="17" t="n"/>
      <c r="B15104" s="19" t="n"/>
    </row>
    <row r="15105">
      <c r="A15105" s="17" t="n"/>
      <c r="B15105" s="19" t="n"/>
    </row>
    <row r="15106">
      <c r="A15106" s="17" t="n"/>
      <c r="B15106" s="19" t="n"/>
    </row>
    <row r="15107">
      <c r="A15107" s="17" t="n"/>
      <c r="B15107" s="19" t="n"/>
    </row>
    <row r="15108">
      <c r="A15108" s="17" t="n"/>
      <c r="B15108" s="19" t="n"/>
    </row>
    <row r="15109">
      <c r="A15109" s="17" t="n"/>
      <c r="B15109" s="19" t="n"/>
    </row>
    <row r="15110">
      <c r="A15110" s="17" t="n"/>
      <c r="B15110" s="19" t="n"/>
    </row>
    <row r="15111">
      <c r="A15111" s="17" t="n"/>
      <c r="B15111" s="19" t="n"/>
    </row>
    <row r="15112">
      <c r="A15112" s="17" t="n"/>
      <c r="B15112" s="19" t="n"/>
    </row>
    <row r="15113">
      <c r="A15113" s="17" t="n"/>
      <c r="B15113" s="19" t="n"/>
    </row>
    <row r="15114">
      <c r="A15114" s="17" t="n"/>
      <c r="B15114" s="19" t="n"/>
    </row>
    <row r="15115">
      <c r="A15115" s="17" t="n"/>
      <c r="B15115" s="19" t="n"/>
    </row>
    <row r="15116">
      <c r="A15116" s="17" t="n"/>
      <c r="B15116" s="19" t="n"/>
    </row>
    <row r="15117">
      <c r="A15117" s="17" t="n"/>
      <c r="B15117" s="19" t="n"/>
    </row>
    <row r="15118">
      <c r="A15118" s="17" t="n"/>
      <c r="B15118" s="19" t="n"/>
    </row>
    <row r="15119">
      <c r="A15119" s="17" t="n"/>
      <c r="B15119" s="19" t="n"/>
    </row>
    <row r="15120">
      <c r="A15120" s="17" t="n"/>
      <c r="B15120" s="19" t="n"/>
    </row>
    <row r="15121">
      <c r="A15121" s="17" t="n"/>
      <c r="B15121" s="19" t="n"/>
    </row>
    <row r="15122">
      <c r="A15122" s="17" t="n"/>
      <c r="B15122" s="19" t="n"/>
    </row>
    <row r="15123">
      <c r="A15123" s="17" t="n"/>
      <c r="B15123" s="19" t="n"/>
    </row>
    <row r="15124">
      <c r="A15124" s="17" t="n"/>
      <c r="B15124" s="19" t="n"/>
    </row>
    <row r="15125">
      <c r="A15125" s="17" t="n"/>
      <c r="B15125" s="19" t="n"/>
    </row>
    <row r="15126">
      <c r="A15126" s="17" t="n"/>
      <c r="B15126" s="19" t="n"/>
    </row>
    <row r="15127">
      <c r="A15127" s="17" t="n"/>
      <c r="B15127" s="19" t="n"/>
    </row>
    <row r="15128">
      <c r="A15128" s="17" t="n"/>
      <c r="B15128" s="19" t="n"/>
    </row>
    <row r="15129">
      <c r="A15129" s="17" t="n"/>
      <c r="B15129" s="19" t="n"/>
    </row>
    <row r="15130">
      <c r="A15130" s="17" t="n"/>
      <c r="B15130" s="19" t="n"/>
    </row>
    <row r="15131">
      <c r="A15131" s="17" t="n"/>
      <c r="B15131" s="19" t="n"/>
    </row>
    <row r="15132">
      <c r="A15132" s="17" t="n"/>
      <c r="B15132" s="19" t="n"/>
    </row>
    <row r="15133">
      <c r="A15133" s="17" t="n"/>
      <c r="B15133" s="19" t="n"/>
    </row>
    <row r="15134">
      <c r="A15134" s="17" t="n"/>
      <c r="B15134" s="19" t="n"/>
    </row>
    <row r="15135">
      <c r="A15135" s="17" t="n"/>
      <c r="B15135" s="19" t="n"/>
    </row>
    <row r="15136">
      <c r="A15136" s="17" t="n"/>
      <c r="B15136" s="19" t="n"/>
    </row>
    <row r="15137">
      <c r="A15137" s="17" t="n"/>
      <c r="B15137" s="19" t="n"/>
    </row>
    <row r="15138">
      <c r="A15138" s="17" t="n"/>
      <c r="B15138" s="19" t="n"/>
    </row>
    <row r="15139">
      <c r="A15139" s="17" t="n"/>
      <c r="B15139" s="19" t="n"/>
    </row>
    <row r="15140">
      <c r="A15140" s="17" t="n"/>
      <c r="B15140" s="19" t="n"/>
    </row>
    <row r="15141">
      <c r="A15141" s="17" t="n"/>
      <c r="B15141" s="19" t="n"/>
    </row>
    <row r="15142">
      <c r="A15142" s="17" t="n"/>
      <c r="B15142" s="19" t="n"/>
    </row>
    <row r="15143">
      <c r="A15143" s="17" t="n"/>
      <c r="B15143" s="19" t="n"/>
    </row>
    <row r="15144">
      <c r="A15144" s="17" t="n"/>
      <c r="B15144" s="19" t="n"/>
    </row>
    <row r="15145">
      <c r="A15145" s="17" t="n"/>
      <c r="B15145" s="19" t="n"/>
    </row>
    <row r="15146">
      <c r="A15146" s="17" t="n"/>
      <c r="B15146" s="19" t="n"/>
    </row>
    <row r="15147">
      <c r="A15147" s="17" t="n"/>
      <c r="B15147" s="19" t="n"/>
    </row>
    <row r="15148">
      <c r="A15148" s="17" t="n"/>
      <c r="B15148" s="19" t="n"/>
    </row>
    <row r="15149">
      <c r="A15149" s="17" t="n"/>
      <c r="B15149" s="19" t="n"/>
    </row>
    <row r="15150">
      <c r="A15150" s="17" t="n"/>
      <c r="B15150" s="19" t="n"/>
    </row>
    <row r="15151">
      <c r="A15151" s="17" t="n"/>
      <c r="B15151" s="19" t="n"/>
    </row>
    <row r="15152">
      <c r="A15152" s="17" t="n"/>
      <c r="B15152" s="19" t="n"/>
    </row>
    <row r="15153">
      <c r="A15153" s="17" t="n"/>
      <c r="B15153" s="19" t="n"/>
    </row>
    <row r="15154">
      <c r="A15154" s="17" t="n"/>
      <c r="B15154" s="19" t="n"/>
    </row>
    <row r="15155">
      <c r="A15155" s="17" t="n"/>
      <c r="B15155" s="19" t="n"/>
    </row>
    <row r="15156">
      <c r="A15156" s="17" t="n"/>
      <c r="B15156" s="19" t="n"/>
    </row>
    <row r="15157">
      <c r="A15157" s="17" t="n"/>
      <c r="B15157" s="19" t="n"/>
    </row>
    <row r="15158">
      <c r="A15158" s="17" t="n"/>
      <c r="B15158" s="19" t="n"/>
    </row>
    <row r="15159">
      <c r="A15159" s="17" t="n"/>
      <c r="B15159" s="19" t="n"/>
    </row>
    <row r="15160">
      <c r="A15160" s="17" t="n"/>
      <c r="B15160" s="19" t="n"/>
    </row>
    <row r="15161">
      <c r="A15161" s="17" t="n"/>
      <c r="B15161" s="19" t="n"/>
    </row>
    <row r="15162">
      <c r="A15162" s="17" t="n"/>
      <c r="B15162" s="19" t="n"/>
    </row>
    <row r="15163">
      <c r="A15163" s="17" t="n"/>
      <c r="B15163" s="19" t="n"/>
    </row>
    <row r="15164">
      <c r="A15164" s="17" t="n"/>
      <c r="B15164" s="19" t="n"/>
    </row>
    <row r="15165">
      <c r="A15165" s="17" t="n"/>
      <c r="B15165" s="19" t="n"/>
    </row>
    <row r="15166">
      <c r="A15166" s="17" t="n"/>
      <c r="B15166" s="19" t="n"/>
    </row>
    <row r="15167">
      <c r="A15167" s="17" t="n"/>
      <c r="B15167" s="19" t="n"/>
    </row>
    <row r="15168">
      <c r="A15168" s="17" t="n"/>
      <c r="B15168" s="19" t="n"/>
    </row>
    <row r="15169">
      <c r="A15169" s="17" t="n"/>
      <c r="B15169" s="19" t="n"/>
    </row>
    <row r="15170">
      <c r="A15170" s="17" t="n"/>
      <c r="B15170" s="19" t="n"/>
    </row>
    <row r="15171">
      <c r="A15171" s="17" t="n"/>
      <c r="B15171" s="19" t="n"/>
    </row>
    <row r="15172">
      <c r="A15172" s="17" t="n"/>
      <c r="B15172" s="19" t="n"/>
    </row>
    <row r="15173">
      <c r="A15173" s="17" t="n"/>
      <c r="B15173" s="19" t="n"/>
    </row>
    <row r="15174">
      <c r="A15174" s="17" t="n"/>
      <c r="B15174" s="19" t="n"/>
    </row>
    <row r="15175">
      <c r="A15175" s="17" t="n"/>
      <c r="B15175" s="19" t="n"/>
    </row>
    <row r="15176">
      <c r="A15176" s="17" t="n"/>
      <c r="B15176" s="19" t="n"/>
    </row>
    <row r="15177">
      <c r="A15177" s="17" t="n"/>
      <c r="B15177" s="19" t="n"/>
    </row>
    <row r="15178">
      <c r="A15178" s="17" t="n"/>
      <c r="B15178" s="19" t="n"/>
    </row>
    <row r="15179">
      <c r="A15179" s="17" t="n"/>
      <c r="B15179" s="19" t="n"/>
    </row>
    <row r="15180">
      <c r="A15180" s="17" t="n"/>
      <c r="B15180" s="19" t="n"/>
    </row>
    <row r="15181">
      <c r="A15181" s="17" t="n"/>
      <c r="B15181" s="19" t="n"/>
    </row>
    <row r="15182">
      <c r="A15182" s="17" t="n"/>
      <c r="B15182" s="19" t="n"/>
    </row>
    <row r="15183">
      <c r="A15183" s="17" t="n"/>
      <c r="B15183" s="19" t="n"/>
    </row>
    <row r="15184">
      <c r="A15184" s="17" t="n"/>
      <c r="B15184" s="19" t="n"/>
    </row>
    <row r="15185">
      <c r="A15185" s="17" t="n"/>
      <c r="B15185" s="19" t="n"/>
    </row>
    <row r="15186">
      <c r="A15186" s="17" t="n"/>
      <c r="B15186" s="19" t="n"/>
    </row>
    <row r="15187">
      <c r="A15187" s="17" t="n"/>
      <c r="B15187" s="19" t="n"/>
    </row>
    <row r="15188">
      <c r="A15188" s="17" t="n"/>
      <c r="B15188" s="19" t="n"/>
    </row>
    <row r="15189">
      <c r="A15189" s="17" t="n"/>
      <c r="B15189" s="19" t="n"/>
    </row>
    <row r="15190">
      <c r="A15190" s="17" t="n"/>
      <c r="B15190" s="19" t="n"/>
    </row>
    <row r="15191">
      <c r="A15191" s="17" t="n"/>
      <c r="B15191" s="19" t="n"/>
    </row>
    <row r="15192">
      <c r="A15192" s="17" t="n"/>
      <c r="B15192" s="19" t="n"/>
    </row>
    <row r="15193">
      <c r="A15193" s="17" t="n"/>
      <c r="B15193" s="19" t="n"/>
    </row>
    <row r="15194">
      <c r="A15194" s="17" t="n"/>
      <c r="B15194" s="19" t="n"/>
    </row>
    <row r="15195">
      <c r="A15195" s="17" t="n"/>
      <c r="B15195" s="19" t="n"/>
    </row>
    <row r="15196">
      <c r="A15196" s="17" t="n"/>
      <c r="B15196" s="19" t="n"/>
    </row>
    <row r="15197">
      <c r="A15197" s="17" t="n"/>
      <c r="B15197" s="19" t="n"/>
    </row>
    <row r="15198">
      <c r="A15198" s="17" t="n"/>
      <c r="B15198" s="19" t="n"/>
    </row>
    <row r="15199">
      <c r="A15199" s="17" t="n"/>
      <c r="B15199" s="19" t="n"/>
    </row>
    <row r="15200">
      <c r="A15200" s="17" t="n"/>
      <c r="B15200" s="19" t="n"/>
    </row>
    <row r="15201">
      <c r="A15201" s="17" t="n"/>
      <c r="B15201" s="19" t="n"/>
    </row>
    <row r="15202">
      <c r="A15202" s="17" t="n"/>
      <c r="B15202" s="19" t="n"/>
    </row>
    <row r="15203">
      <c r="A15203" s="17" t="n"/>
      <c r="B15203" s="19" t="n"/>
    </row>
    <row r="15204">
      <c r="A15204" s="17" t="n"/>
      <c r="B15204" s="19" t="n"/>
    </row>
    <row r="15205">
      <c r="A15205" s="17" t="n"/>
      <c r="B15205" s="19" t="n"/>
    </row>
    <row r="15206">
      <c r="A15206" s="17" t="n"/>
      <c r="B15206" s="19" t="n"/>
    </row>
    <row r="15207">
      <c r="A15207" s="17" t="n"/>
      <c r="B15207" s="19" t="n"/>
    </row>
    <row r="15208">
      <c r="A15208" s="17" t="n"/>
      <c r="B15208" s="19" t="n"/>
    </row>
    <row r="15209">
      <c r="A15209" s="17" t="n"/>
      <c r="B15209" s="19" t="n"/>
    </row>
    <row r="15210">
      <c r="A15210" s="17" t="n"/>
      <c r="B15210" s="19" t="n"/>
    </row>
    <row r="15211">
      <c r="A15211" s="17" t="n"/>
      <c r="B15211" s="19" t="n"/>
    </row>
    <row r="15212">
      <c r="A15212" s="17" t="n"/>
      <c r="B15212" s="19" t="n"/>
    </row>
    <row r="15213">
      <c r="A15213" s="17" t="n"/>
      <c r="B15213" s="19" t="n"/>
    </row>
    <row r="15214">
      <c r="A15214" s="17" t="n"/>
      <c r="B15214" s="19" t="n"/>
    </row>
    <row r="15215">
      <c r="A15215" s="17" t="n"/>
      <c r="B15215" s="19" t="n"/>
    </row>
    <row r="15216">
      <c r="A15216" s="17" t="n"/>
      <c r="B15216" s="19" t="n"/>
    </row>
    <row r="15217">
      <c r="A15217" s="17" t="n"/>
      <c r="B15217" s="19" t="n"/>
    </row>
    <row r="15218">
      <c r="A15218" s="17" t="n"/>
      <c r="B15218" s="19" t="n"/>
    </row>
    <row r="15219">
      <c r="A15219" s="17" t="n"/>
      <c r="B15219" s="19" t="n"/>
    </row>
    <row r="15220">
      <c r="A15220" s="17" t="n"/>
      <c r="B15220" s="19" t="n"/>
    </row>
    <row r="15221">
      <c r="A15221" s="17" t="n"/>
      <c r="B15221" s="19" t="n"/>
    </row>
    <row r="15222">
      <c r="A15222" s="17" t="n"/>
      <c r="B15222" s="19" t="n"/>
    </row>
    <row r="15223">
      <c r="A15223" s="17" t="n"/>
      <c r="B15223" s="19" t="n"/>
    </row>
    <row r="15224">
      <c r="A15224" s="17" t="n"/>
      <c r="B15224" s="19" t="n"/>
    </row>
    <row r="15225">
      <c r="A15225" s="17" t="n"/>
      <c r="B15225" s="19" t="n"/>
    </row>
    <row r="15226">
      <c r="A15226" s="17" t="n"/>
      <c r="B15226" s="19" t="n"/>
    </row>
    <row r="15227">
      <c r="A15227" s="17" t="n"/>
      <c r="B15227" s="19" t="n"/>
    </row>
    <row r="15228">
      <c r="A15228" s="17" t="n"/>
      <c r="B15228" s="19" t="n"/>
    </row>
    <row r="15229">
      <c r="A15229" s="17" t="n"/>
      <c r="B15229" s="19" t="n"/>
    </row>
    <row r="15230">
      <c r="A15230" s="17" t="n"/>
      <c r="B15230" s="19" t="n"/>
    </row>
    <row r="15231">
      <c r="A15231" s="17" t="n"/>
      <c r="B15231" s="19" t="n"/>
    </row>
    <row r="15232">
      <c r="A15232" s="17" t="n"/>
      <c r="B15232" s="19" t="n"/>
    </row>
    <row r="15233">
      <c r="A15233" s="17" t="n"/>
      <c r="B15233" s="19" t="n"/>
    </row>
    <row r="15234">
      <c r="A15234" s="17" t="n"/>
      <c r="B15234" s="19" t="n"/>
    </row>
    <row r="15235">
      <c r="A15235" s="17" t="n"/>
      <c r="B15235" s="19" t="n"/>
    </row>
    <row r="15236">
      <c r="A15236" s="17" t="n"/>
      <c r="B15236" s="19" t="n"/>
    </row>
    <row r="15237">
      <c r="A15237" s="17" t="n"/>
      <c r="B15237" s="19" t="n"/>
    </row>
    <row r="15238">
      <c r="A15238" s="17" t="n"/>
      <c r="B15238" s="19" t="n"/>
    </row>
    <row r="15239">
      <c r="A15239" s="17" t="n"/>
      <c r="B15239" s="19" t="n"/>
    </row>
    <row r="15240">
      <c r="A15240" s="17" t="n"/>
      <c r="B15240" s="19" t="n"/>
    </row>
    <row r="15241">
      <c r="A15241" s="17" t="n"/>
      <c r="B15241" s="19" t="n"/>
    </row>
    <row r="15242">
      <c r="A15242" s="17" t="n"/>
      <c r="B15242" s="19" t="n"/>
    </row>
    <row r="15243">
      <c r="A15243" s="17" t="n"/>
      <c r="B15243" s="19" t="n"/>
    </row>
    <row r="15244">
      <c r="A15244" s="17" t="n"/>
      <c r="B15244" s="19" t="n"/>
    </row>
    <row r="15245">
      <c r="A15245" s="17" t="n"/>
      <c r="B15245" s="19" t="n"/>
    </row>
    <row r="15246">
      <c r="A15246" s="17" t="n"/>
      <c r="B15246" s="19" t="n"/>
    </row>
    <row r="15247">
      <c r="A15247" s="17" t="n"/>
      <c r="B15247" s="19" t="n"/>
    </row>
    <row r="15248">
      <c r="A15248" s="17" t="n"/>
      <c r="B15248" s="19" t="n"/>
    </row>
    <row r="15249">
      <c r="A15249" s="17" t="n"/>
      <c r="B15249" s="19" t="n"/>
    </row>
    <row r="15250">
      <c r="A15250" s="17" t="n"/>
      <c r="B15250" s="19" t="n"/>
    </row>
    <row r="15251">
      <c r="A15251" s="17" t="n"/>
      <c r="B15251" s="19" t="n"/>
    </row>
    <row r="15252">
      <c r="A15252" s="17" t="n"/>
      <c r="B15252" s="19" t="n"/>
    </row>
    <row r="15253">
      <c r="A15253" s="17" t="n"/>
      <c r="B15253" s="19" t="n"/>
    </row>
    <row r="15254">
      <c r="A15254" s="17" t="n"/>
      <c r="B15254" s="19" t="n"/>
    </row>
    <row r="15255">
      <c r="A15255" s="17" t="n"/>
      <c r="B15255" s="19" t="n"/>
    </row>
    <row r="15256">
      <c r="A15256" s="17" t="n"/>
      <c r="B15256" s="19" t="n"/>
    </row>
    <row r="15257">
      <c r="A15257" s="17" t="n"/>
      <c r="B15257" s="19" t="n"/>
    </row>
    <row r="15258">
      <c r="A15258" s="17" t="n"/>
      <c r="B15258" s="19" t="n"/>
    </row>
    <row r="15259">
      <c r="A15259" s="17" t="n"/>
      <c r="B15259" s="19" t="n"/>
    </row>
    <row r="15260">
      <c r="A15260" s="17" t="n"/>
      <c r="B15260" s="19" t="n"/>
    </row>
    <row r="15261">
      <c r="A15261" s="17" t="n"/>
      <c r="B15261" s="19" t="n"/>
    </row>
    <row r="15262">
      <c r="A15262" s="17" t="n"/>
      <c r="B15262" s="19" t="n"/>
    </row>
    <row r="15263">
      <c r="A15263" s="17" t="n"/>
      <c r="B15263" s="19" t="n"/>
    </row>
    <row r="15264">
      <c r="A15264" s="17" t="n"/>
      <c r="B15264" s="19" t="n"/>
    </row>
    <row r="15265">
      <c r="A15265" s="17" t="n"/>
      <c r="B15265" s="19" t="n"/>
    </row>
    <row r="15266">
      <c r="A15266" s="17" t="n"/>
      <c r="B15266" s="19" t="n"/>
    </row>
    <row r="15267">
      <c r="A15267" s="17" t="n"/>
      <c r="B15267" s="19" t="n"/>
    </row>
    <row r="15268">
      <c r="A15268" s="17" t="n"/>
      <c r="B15268" s="19" t="n"/>
    </row>
    <row r="15269">
      <c r="A15269" s="17" t="n"/>
      <c r="B15269" s="19" t="n"/>
    </row>
    <row r="15270">
      <c r="A15270" s="17" t="n"/>
      <c r="B15270" s="19" t="n"/>
    </row>
    <row r="15271">
      <c r="A15271" s="17" t="n"/>
      <c r="B15271" s="19" t="n"/>
    </row>
    <row r="15272">
      <c r="A15272" s="17" t="n"/>
      <c r="B15272" s="19" t="n"/>
    </row>
    <row r="15273">
      <c r="A15273" s="17" t="n"/>
      <c r="B15273" s="19" t="n"/>
    </row>
    <row r="15274">
      <c r="A15274" s="17" t="n"/>
      <c r="B15274" s="19" t="n"/>
    </row>
    <row r="15275">
      <c r="A15275" s="17" t="n"/>
      <c r="B15275" s="19" t="n"/>
    </row>
    <row r="15276">
      <c r="A15276" s="17" t="n"/>
      <c r="B15276" s="19" t="n"/>
    </row>
    <row r="15277">
      <c r="A15277" s="17" t="n"/>
      <c r="B15277" s="19" t="n"/>
    </row>
    <row r="15278">
      <c r="A15278" s="17" t="n"/>
      <c r="B15278" s="19" t="n"/>
    </row>
    <row r="15279">
      <c r="A15279" s="17" t="n"/>
      <c r="B15279" s="19" t="n"/>
    </row>
    <row r="15280">
      <c r="A15280" s="17" t="n"/>
      <c r="B15280" s="19" t="n"/>
    </row>
    <row r="15281">
      <c r="A15281" s="17" t="n"/>
      <c r="B15281" s="19" t="n"/>
    </row>
    <row r="15282">
      <c r="A15282" s="17" t="n"/>
      <c r="B15282" s="19" t="n"/>
    </row>
    <row r="15283">
      <c r="A15283" s="17" t="n"/>
      <c r="B15283" s="19" t="n"/>
    </row>
    <row r="15284">
      <c r="A15284" s="17" t="n"/>
      <c r="B15284" s="19" t="n"/>
    </row>
    <row r="15285">
      <c r="A15285" s="17" t="n"/>
      <c r="B15285" s="19" t="n"/>
    </row>
    <row r="15286">
      <c r="A15286" s="17" t="n"/>
      <c r="B15286" s="19" t="n"/>
    </row>
    <row r="15287">
      <c r="A15287" s="17" t="n"/>
      <c r="B15287" s="19" t="n"/>
    </row>
    <row r="15288">
      <c r="A15288" s="17" t="n"/>
      <c r="B15288" s="19" t="n"/>
    </row>
    <row r="15289">
      <c r="A15289" s="17" t="n"/>
      <c r="B15289" s="19" t="n"/>
    </row>
    <row r="15290">
      <c r="A15290" s="17" t="n"/>
      <c r="B15290" s="19" t="n"/>
    </row>
    <row r="15291">
      <c r="A15291" s="17" t="n"/>
      <c r="B15291" s="19" t="n"/>
    </row>
    <row r="15292">
      <c r="A15292" s="17" t="n"/>
      <c r="B15292" s="19" t="n"/>
    </row>
    <row r="15293">
      <c r="A15293" s="17" t="n"/>
      <c r="B15293" s="19" t="n"/>
    </row>
    <row r="15294">
      <c r="A15294" s="17" t="n"/>
      <c r="B15294" s="19" t="n"/>
    </row>
    <row r="15295">
      <c r="A15295" s="17" t="n"/>
      <c r="B15295" s="19" t="n"/>
    </row>
    <row r="15296">
      <c r="A15296" s="17" t="n"/>
      <c r="B15296" s="19" t="n"/>
    </row>
    <row r="15297">
      <c r="A15297" s="17" t="n"/>
      <c r="B15297" s="19" t="n"/>
    </row>
    <row r="15298">
      <c r="A15298" s="17" t="n"/>
      <c r="B15298" s="19" t="n"/>
    </row>
    <row r="15299">
      <c r="A15299" s="17" t="n"/>
      <c r="B15299" s="19" t="n"/>
    </row>
    <row r="15300">
      <c r="A15300" s="17" t="n"/>
      <c r="B15300" s="19" t="n"/>
    </row>
    <row r="15301">
      <c r="A15301" s="17" t="n"/>
      <c r="B15301" s="19" t="n"/>
    </row>
    <row r="15302">
      <c r="A15302" s="17" t="n"/>
      <c r="B15302" s="19" t="n"/>
    </row>
    <row r="15303">
      <c r="A15303" s="17" t="n"/>
      <c r="B15303" s="19" t="n"/>
    </row>
    <row r="15304">
      <c r="A15304" s="17" t="n"/>
      <c r="B15304" s="19" t="n"/>
    </row>
    <row r="15305">
      <c r="A15305" s="17" t="n"/>
      <c r="B15305" s="19" t="n"/>
    </row>
    <row r="15306">
      <c r="A15306" s="17" t="n"/>
      <c r="B15306" s="19" t="n"/>
    </row>
    <row r="15307">
      <c r="A15307" s="17" t="n"/>
      <c r="B15307" s="19" t="n"/>
    </row>
    <row r="15308">
      <c r="A15308" s="17" t="n"/>
      <c r="B15308" s="19" t="n"/>
    </row>
    <row r="15309">
      <c r="A15309" s="17" t="n"/>
      <c r="B15309" s="19" t="n"/>
    </row>
    <row r="15310">
      <c r="A15310" s="17" t="n"/>
      <c r="B15310" s="19" t="n"/>
    </row>
    <row r="15311">
      <c r="A15311" s="17" t="n"/>
      <c r="B15311" s="19" t="n"/>
    </row>
    <row r="15312">
      <c r="A15312" s="17" t="n"/>
      <c r="B15312" s="19" t="n"/>
    </row>
    <row r="15313">
      <c r="A15313" s="17" t="n"/>
      <c r="B15313" s="19" t="n"/>
    </row>
    <row r="15314">
      <c r="A15314" s="17" t="n"/>
      <c r="B15314" s="19" t="n"/>
    </row>
    <row r="15315">
      <c r="A15315" s="17" t="n"/>
      <c r="B15315" s="19" t="n"/>
    </row>
    <row r="15316">
      <c r="A15316" s="17" t="n"/>
      <c r="B15316" s="19" t="n"/>
    </row>
    <row r="15317">
      <c r="A15317" s="17" t="n"/>
      <c r="B15317" s="19" t="n"/>
    </row>
    <row r="15318">
      <c r="A15318" s="17" t="n"/>
      <c r="B15318" s="19" t="n"/>
    </row>
    <row r="15319">
      <c r="A15319" s="17" t="n"/>
      <c r="B15319" s="19" t="n"/>
    </row>
    <row r="15320">
      <c r="A15320" s="17" t="n"/>
      <c r="B15320" s="19" t="n"/>
    </row>
    <row r="15321">
      <c r="A15321" s="17" t="n"/>
      <c r="B15321" s="19" t="n"/>
    </row>
    <row r="15322">
      <c r="A15322" s="17" t="n"/>
      <c r="B15322" s="19" t="n"/>
    </row>
    <row r="15323">
      <c r="A15323" s="17" t="n"/>
      <c r="B15323" s="19" t="n"/>
    </row>
    <row r="15324">
      <c r="A15324" s="17" t="n"/>
      <c r="B15324" s="19" t="n"/>
    </row>
    <row r="15325">
      <c r="A15325" s="17" t="n"/>
      <c r="B15325" s="19" t="n"/>
    </row>
    <row r="15326">
      <c r="A15326" s="17" t="n"/>
      <c r="B15326" s="19" t="n"/>
    </row>
    <row r="15327">
      <c r="A15327" s="17" t="n"/>
      <c r="B15327" s="19" t="n"/>
    </row>
    <row r="15328">
      <c r="A15328" s="17" t="n"/>
      <c r="B15328" s="19" t="n"/>
    </row>
    <row r="15329">
      <c r="A15329" s="17" t="n"/>
      <c r="B15329" s="19" t="n"/>
    </row>
    <row r="15330">
      <c r="A15330" s="17" t="n"/>
      <c r="B15330" s="19" t="n"/>
    </row>
    <row r="15331">
      <c r="A15331" s="17" t="n"/>
      <c r="B15331" s="19" t="n"/>
    </row>
    <row r="15332">
      <c r="A15332" s="17" t="n"/>
      <c r="B15332" s="19" t="n"/>
    </row>
    <row r="15333">
      <c r="A15333" s="17" t="n"/>
      <c r="B15333" s="19" t="n"/>
    </row>
    <row r="15334">
      <c r="A15334" s="17" t="n"/>
      <c r="B15334" s="19" t="n"/>
    </row>
    <row r="15335">
      <c r="A15335" s="17" t="n"/>
      <c r="B15335" s="19" t="n"/>
    </row>
    <row r="15336">
      <c r="A15336" s="17" t="n"/>
      <c r="B15336" s="19" t="n"/>
    </row>
    <row r="15337">
      <c r="A15337" s="17" t="n"/>
      <c r="B15337" s="19" t="n"/>
    </row>
    <row r="15338">
      <c r="A15338" s="17" t="n"/>
      <c r="B15338" s="19" t="n"/>
    </row>
    <row r="15339">
      <c r="A15339" s="17" t="n"/>
      <c r="B15339" s="19" t="n"/>
    </row>
    <row r="15340">
      <c r="A15340" s="17" t="n"/>
      <c r="B15340" s="19" t="n"/>
    </row>
    <row r="15341">
      <c r="A15341" s="17" t="n"/>
      <c r="B15341" s="19" t="n"/>
    </row>
    <row r="15342">
      <c r="A15342" s="17" t="n"/>
      <c r="B15342" s="19" t="n"/>
    </row>
    <row r="15343">
      <c r="A15343" s="17" t="n"/>
      <c r="B15343" s="19" t="n"/>
    </row>
    <row r="15344">
      <c r="A15344" s="17" t="n"/>
      <c r="B15344" s="19" t="n"/>
    </row>
    <row r="15345">
      <c r="A15345" s="17" t="n"/>
      <c r="B15345" s="19" t="n"/>
    </row>
    <row r="15346">
      <c r="A15346" s="17" t="n"/>
      <c r="B15346" s="19" t="n"/>
    </row>
    <row r="15347">
      <c r="A15347" s="17" t="n"/>
      <c r="B15347" s="19" t="n"/>
    </row>
    <row r="15348">
      <c r="A15348" s="17" t="n"/>
      <c r="B15348" s="19" t="n"/>
    </row>
    <row r="15349">
      <c r="A15349" s="17" t="n"/>
      <c r="B15349" s="19" t="n"/>
    </row>
    <row r="15350">
      <c r="A15350" s="17" t="n"/>
      <c r="B15350" s="19" t="n"/>
    </row>
    <row r="15351">
      <c r="A15351" s="17" t="n"/>
      <c r="B15351" s="19" t="n"/>
    </row>
    <row r="15352">
      <c r="A15352" s="17" t="n"/>
      <c r="B15352" s="19" t="n"/>
    </row>
    <row r="15353">
      <c r="A15353" s="17" t="n"/>
      <c r="B15353" s="19" t="n"/>
    </row>
    <row r="15354">
      <c r="A15354" s="17" t="n"/>
      <c r="B15354" s="19" t="n"/>
    </row>
    <row r="15355">
      <c r="A15355" s="17" t="n"/>
      <c r="B15355" s="19" t="n"/>
    </row>
    <row r="15356">
      <c r="A15356" s="17" t="n"/>
      <c r="B15356" s="19" t="n"/>
    </row>
    <row r="15357">
      <c r="A15357" s="17" t="n"/>
      <c r="B15357" s="19" t="n"/>
    </row>
    <row r="15358">
      <c r="A15358" s="17" t="n"/>
      <c r="B15358" s="19" t="n"/>
    </row>
    <row r="15359">
      <c r="A15359" s="17" t="n"/>
      <c r="B15359" s="19" t="n"/>
    </row>
    <row r="15360">
      <c r="A15360" s="17" t="n"/>
      <c r="B15360" s="19" t="n"/>
    </row>
    <row r="15361">
      <c r="A15361" s="17" t="n"/>
      <c r="B15361" s="19" t="n"/>
    </row>
    <row r="15362">
      <c r="A15362" s="17" t="n"/>
      <c r="B15362" s="19" t="n"/>
    </row>
    <row r="15363">
      <c r="A15363" s="17" t="n"/>
      <c r="B15363" s="19" t="n"/>
    </row>
    <row r="15364">
      <c r="A15364" s="17" t="n"/>
      <c r="B15364" s="19" t="n"/>
    </row>
    <row r="15365">
      <c r="A15365" s="17" t="n"/>
      <c r="B15365" s="19" t="n"/>
    </row>
    <row r="15366">
      <c r="A15366" s="17" t="n"/>
      <c r="B15366" s="19" t="n"/>
    </row>
    <row r="15367">
      <c r="A15367" s="17" t="n"/>
      <c r="B15367" s="19" t="n"/>
    </row>
    <row r="15368">
      <c r="A15368" s="17" t="n"/>
      <c r="B15368" s="19" t="n"/>
    </row>
    <row r="15369">
      <c r="A15369" s="17" t="n"/>
      <c r="B15369" s="19" t="n"/>
    </row>
    <row r="15370">
      <c r="A15370" s="17" t="n"/>
      <c r="B15370" s="19" t="n"/>
    </row>
    <row r="15371">
      <c r="A15371" s="17" t="n"/>
      <c r="B15371" s="19" t="n"/>
    </row>
    <row r="15372">
      <c r="A15372" s="17" t="n"/>
      <c r="B15372" s="19" t="n"/>
    </row>
    <row r="15373">
      <c r="A15373" s="17" t="n"/>
      <c r="B15373" s="19" t="n"/>
    </row>
    <row r="15374">
      <c r="A15374" s="17" t="n"/>
      <c r="B15374" s="19" t="n"/>
    </row>
    <row r="15375">
      <c r="A15375" s="17" t="n"/>
      <c r="B15375" s="19" t="n"/>
    </row>
    <row r="15376">
      <c r="A15376" s="17" t="n"/>
      <c r="B15376" s="19" t="n"/>
    </row>
    <row r="15377">
      <c r="A15377" s="17" t="n"/>
      <c r="B15377" s="19" t="n"/>
    </row>
    <row r="15378">
      <c r="A15378" s="17" t="n"/>
      <c r="B15378" s="19" t="n"/>
    </row>
    <row r="15379">
      <c r="A15379" s="17" t="n"/>
      <c r="B15379" s="19" t="n"/>
    </row>
    <row r="15380">
      <c r="A15380" s="17" t="n"/>
      <c r="B15380" s="19" t="n"/>
    </row>
    <row r="15381">
      <c r="A15381" s="17" t="n"/>
      <c r="B15381" s="19" t="n"/>
    </row>
    <row r="15382">
      <c r="A15382" s="17" t="n"/>
      <c r="B15382" s="19" t="n"/>
    </row>
    <row r="15383">
      <c r="A15383" s="17" t="n"/>
      <c r="B15383" s="19" t="n"/>
    </row>
    <row r="15384">
      <c r="A15384" s="17" t="n"/>
      <c r="B15384" s="19" t="n"/>
    </row>
    <row r="15385">
      <c r="A15385" s="17" t="n"/>
      <c r="B15385" s="19" t="n"/>
    </row>
    <row r="15386">
      <c r="A15386" s="17" t="n"/>
      <c r="B15386" s="19" t="n"/>
    </row>
    <row r="15387">
      <c r="A15387" s="17" t="n"/>
      <c r="B15387" s="19" t="n"/>
    </row>
    <row r="15388">
      <c r="A15388" s="17" t="n"/>
      <c r="B15388" s="19" t="n"/>
    </row>
    <row r="15389">
      <c r="A15389" s="17" t="n"/>
      <c r="B15389" s="19" t="n"/>
    </row>
    <row r="15390">
      <c r="A15390" s="17" t="n"/>
      <c r="B15390" s="19" t="n"/>
    </row>
    <row r="15391">
      <c r="A15391" s="17" t="n"/>
      <c r="B15391" s="19" t="n"/>
    </row>
    <row r="15392">
      <c r="A15392" s="17" t="n"/>
      <c r="B15392" s="19" t="n"/>
    </row>
    <row r="15393">
      <c r="A15393" s="17" t="n"/>
      <c r="B15393" s="19" t="n"/>
    </row>
    <row r="15394">
      <c r="A15394" s="17" t="n"/>
      <c r="B15394" s="19" t="n"/>
    </row>
    <row r="15395">
      <c r="A15395" s="17" t="n"/>
      <c r="B15395" s="19" t="n"/>
    </row>
    <row r="15396">
      <c r="A15396" s="17" t="n"/>
      <c r="B15396" s="19" t="n"/>
    </row>
    <row r="15397">
      <c r="A15397" s="17" t="n"/>
      <c r="B15397" s="19" t="n"/>
    </row>
    <row r="15398">
      <c r="A15398" s="17" t="n"/>
      <c r="B15398" s="19" t="n"/>
    </row>
    <row r="15399">
      <c r="A15399" s="17" t="n"/>
      <c r="B15399" s="19" t="n"/>
    </row>
    <row r="15400">
      <c r="A15400" s="17" t="n"/>
      <c r="B15400" s="19" t="n"/>
    </row>
    <row r="15401">
      <c r="A15401" s="17" t="n"/>
      <c r="B15401" s="19" t="n"/>
    </row>
    <row r="15402">
      <c r="A15402" s="17" t="n"/>
      <c r="B15402" s="19" t="n"/>
    </row>
    <row r="15403">
      <c r="A15403" s="17" t="n"/>
      <c r="B15403" s="19" t="n"/>
    </row>
    <row r="15404">
      <c r="A15404" s="17" t="n"/>
      <c r="B15404" s="19" t="n"/>
    </row>
    <row r="15405">
      <c r="A15405" s="17" t="n"/>
      <c r="B15405" s="19" t="n"/>
    </row>
    <row r="15406">
      <c r="A15406" s="17" t="n"/>
      <c r="B15406" s="19" t="n"/>
    </row>
    <row r="15407">
      <c r="A15407" s="17" t="n"/>
      <c r="B15407" s="19" t="n"/>
    </row>
    <row r="15408">
      <c r="A15408" s="17" t="n"/>
      <c r="B15408" s="19" t="n"/>
    </row>
    <row r="15409">
      <c r="A15409" s="17" t="n"/>
      <c r="B15409" s="19" t="n"/>
    </row>
    <row r="15410">
      <c r="A15410" s="17" t="n"/>
      <c r="B15410" s="19" t="n"/>
    </row>
    <row r="15411">
      <c r="A15411" s="17" t="n"/>
      <c r="B15411" s="19" t="n"/>
    </row>
    <row r="15412">
      <c r="A15412" s="17" t="n"/>
      <c r="B15412" s="19" t="n"/>
    </row>
    <row r="15413">
      <c r="A15413" s="17" t="n"/>
      <c r="B15413" s="19" t="n"/>
    </row>
    <row r="15414">
      <c r="A15414" s="17" t="n"/>
      <c r="B15414" s="19" t="n"/>
    </row>
    <row r="15415">
      <c r="A15415" s="17" t="n"/>
      <c r="B15415" s="19" t="n"/>
    </row>
    <row r="15416">
      <c r="A15416" s="17" t="n"/>
      <c r="B15416" s="19" t="n"/>
    </row>
    <row r="15417">
      <c r="A15417" s="17" t="n"/>
      <c r="B15417" s="19" t="n"/>
    </row>
    <row r="15418">
      <c r="A15418" s="17" t="n"/>
      <c r="B15418" s="19" t="n"/>
    </row>
    <row r="15419">
      <c r="A15419" s="17" t="n"/>
      <c r="B15419" s="19" t="n"/>
    </row>
    <row r="15420">
      <c r="A15420" s="17" t="n"/>
      <c r="B15420" s="19" t="n"/>
    </row>
    <row r="15421">
      <c r="A15421" s="17" t="n"/>
      <c r="B15421" s="19" t="n"/>
    </row>
    <row r="15422">
      <c r="A15422" s="17" t="n"/>
      <c r="B15422" s="19" t="n"/>
    </row>
    <row r="15423">
      <c r="A15423" s="17" t="n"/>
      <c r="B15423" s="19" t="n"/>
    </row>
    <row r="15424">
      <c r="A15424" s="17" t="n"/>
      <c r="B15424" s="19" t="n"/>
    </row>
    <row r="15425">
      <c r="A15425" s="17" t="n"/>
      <c r="B15425" s="19" t="n"/>
    </row>
    <row r="15426">
      <c r="A15426" s="17" t="n"/>
      <c r="B15426" s="19" t="n"/>
    </row>
    <row r="15427">
      <c r="A15427" s="17" t="n"/>
      <c r="B15427" s="19" t="n"/>
    </row>
    <row r="15428">
      <c r="A15428" s="17" t="n"/>
      <c r="B15428" s="19" t="n"/>
    </row>
    <row r="15429">
      <c r="A15429" s="17" t="n"/>
      <c r="B15429" s="19" t="n"/>
    </row>
    <row r="15430">
      <c r="A15430" s="17" t="n"/>
      <c r="B15430" s="19" t="n"/>
    </row>
    <row r="15431">
      <c r="A15431" s="17" t="n"/>
      <c r="B15431" s="19" t="n"/>
    </row>
    <row r="15432">
      <c r="A15432" s="17" t="n"/>
      <c r="B15432" s="19" t="n"/>
    </row>
    <row r="15433">
      <c r="A15433" s="17" t="n"/>
      <c r="B15433" s="19" t="n"/>
    </row>
    <row r="15434">
      <c r="A15434" s="17" t="n"/>
      <c r="B15434" s="19" t="n"/>
    </row>
    <row r="15435">
      <c r="A15435" s="17" t="n"/>
      <c r="B15435" s="19" t="n"/>
    </row>
    <row r="15436">
      <c r="A15436" s="17" t="n"/>
      <c r="B15436" s="19" t="n"/>
    </row>
    <row r="15437">
      <c r="A15437" s="17" t="n"/>
      <c r="B15437" s="19" t="n"/>
    </row>
    <row r="15438">
      <c r="A15438" s="17" t="n"/>
      <c r="B15438" s="19" t="n"/>
    </row>
    <row r="15439">
      <c r="A15439" s="17" t="n"/>
      <c r="B15439" s="19" t="n"/>
    </row>
    <row r="15440">
      <c r="A15440" s="17" t="n"/>
      <c r="B15440" s="19" t="n"/>
    </row>
    <row r="15441">
      <c r="A15441" s="17" t="n"/>
      <c r="B15441" s="19" t="n"/>
    </row>
    <row r="15442">
      <c r="A15442" s="17" t="n"/>
      <c r="B15442" s="19" t="n"/>
    </row>
    <row r="15443">
      <c r="A15443" s="17" t="n"/>
      <c r="B15443" s="19" t="n"/>
    </row>
    <row r="15444">
      <c r="A15444" s="17" t="n"/>
      <c r="B15444" s="19" t="n"/>
    </row>
    <row r="15445">
      <c r="A15445" s="17" t="n"/>
      <c r="B15445" s="19" t="n"/>
    </row>
    <row r="15446">
      <c r="A15446" s="17" t="n"/>
      <c r="B15446" s="19" t="n"/>
    </row>
    <row r="15447">
      <c r="A15447" s="17" t="n"/>
      <c r="B15447" s="19" t="n"/>
    </row>
    <row r="15448">
      <c r="A15448" s="17" t="n"/>
      <c r="B15448" s="19" t="n"/>
    </row>
    <row r="15449">
      <c r="A15449" s="17" t="n"/>
      <c r="B15449" s="19" t="n"/>
    </row>
    <row r="15450">
      <c r="A15450" s="17" t="n"/>
      <c r="B15450" s="19" t="n"/>
    </row>
    <row r="15451">
      <c r="A15451" s="17" t="n"/>
      <c r="B15451" s="19" t="n"/>
    </row>
    <row r="15452">
      <c r="A15452" s="17" t="n"/>
      <c r="B15452" s="19" t="n"/>
    </row>
    <row r="15453">
      <c r="A15453" s="17" t="n"/>
      <c r="B15453" s="19" t="n"/>
    </row>
    <row r="15454">
      <c r="A15454" s="17" t="n"/>
      <c r="B15454" s="19" t="n"/>
    </row>
    <row r="15455">
      <c r="A15455" s="17" t="n"/>
      <c r="B15455" s="19" t="n"/>
    </row>
    <row r="15456">
      <c r="A15456" s="17" t="n"/>
      <c r="B15456" s="19" t="n"/>
    </row>
    <row r="15457">
      <c r="A15457" s="17" t="n"/>
      <c r="B15457" s="19" t="n"/>
    </row>
    <row r="15458">
      <c r="A15458" s="17" t="n"/>
      <c r="B15458" s="19" t="n"/>
    </row>
    <row r="15459">
      <c r="A15459" s="17" t="n"/>
      <c r="B15459" s="19" t="n"/>
    </row>
    <row r="15460">
      <c r="A15460" s="17" t="n"/>
      <c r="B15460" s="19" t="n"/>
    </row>
    <row r="15461">
      <c r="A15461" s="17" t="n"/>
      <c r="B15461" s="19" t="n"/>
    </row>
    <row r="15462">
      <c r="A15462" s="17" t="n"/>
      <c r="B15462" s="19" t="n"/>
    </row>
    <row r="15463">
      <c r="A15463" s="17" t="n"/>
      <c r="B15463" s="19" t="n"/>
    </row>
    <row r="15464">
      <c r="A15464" s="17" t="n"/>
      <c r="B15464" s="19" t="n"/>
    </row>
    <row r="15465">
      <c r="A15465" s="17" t="n"/>
      <c r="B15465" s="19" t="n"/>
    </row>
    <row r="15466">
      <c r="A15466" s="17" t="n"/>
      <c r="B15466" s="19" t="n"/>
    </row>
    <row r="15467">
      <c r="A15467" s="17" t="n"/>
      <c r="B15467" s="19" t="n"/>
    </row>
    <row r="15468">
      <c r="A15468" s="17" t="n"/>
      <c r="B15468" s="19" t="n"/>
    </row>
    <row r="15469">
      <c r="A15469" s="17" t="n"/>
      <c r="B15469" s="19" t="n"/>
    </row>
    <row r="15470">
      <c r="A15470" s="17" t="n"/>
      <c r="B15470" s="19" t="n"/>
    </row>
    <row r="15471">
      <c r="A15471" s="17" t="n"/>
      <c r="B15471" s="19" t="n"/>
    </row>
    <row r="15472">
      <c r="A15472" s="17" t="n"/>
      <c r="B15472" s="19" t="n"/>
    </row>
    <row r="15473">
      <c r="A15473" s="17" t="n"/>
      <c r="B15473" s="19" t="n"/>
    </row>
    <row r="15474">
      <c r="A15474" s="17" t="n"/>
      <c r="B15474" s="19" t="n"/>
    </row>
    <row r="15475">
      <c r="A15475" s="17" t="n"/>
      <c r="B15475" s="19" t="n"/>
    </row>
    <row r="15476">
      <c r="A15476" s="17" t="n"/>
      <c r="B15476" s="19" t="n"/>
    </row>
    <row r="15477">
      <c r="A15477" s="17" t="n"/>
      <c r="B15477" s="19" t="n"/>
    </row>
    <row r="15478">
      <c r="A15478" s="17" t="n"/>
      <c r="B15478" s="19" t="n"/>
    </row>
    <row r="15479">
      <c r="A15479" s="17" t="n"/>
      <c r="B15479" s="19" t="n"/>
    </row>
    <row r="15480">
      <c r="A15480" s="17" t="n"/>
      <c r="B15480" s="19" t="n"/>
    </row>
    <row r="15481">
      <c r="A15481" s="17" t="n"/>
      <c r="B15481" s="19" t="n"/>
    </row>
    <row r="15482">
      <c r="A15482" s="17" t="n"/>
      <c r="B15482" s="19" t="n"/>
    </row>
    <row r="15483">
      <c r="A15483" s="17" t="n"/>
      <c r="B15483" s="19" t="n"/>
    </row>
    <row r="15484">
      <c r="A15484" s="17" t="n"/>
      <c r="B15484" s="19" t="n"/>
    </row>
    <row r="15485">
      <c r="A15485" s="17" t="n"/>
      <c r="B15485" s="19" t="n"/>
    </row>
    <row r="15486">
      <c r="A15486" s="17" t="n"/>
      <c r="B15486" s="19" t="n"/>
    </row>
    <row r="15487">
      <c r="A15487" s="17" t="n"/>
      <c r="B15487" s="19" t="n"/>
    </row>
    <row r="15488">
      <c r="A15488" s="17" t="n"/>
      <c r="B15488" s="19" t="n"/>
    </row>
    <row r="15489">
      <c r="A15489" s="17" t="n"/>
      <c r="B15489" s="19" t="n"/>
    </row>
    <row r="15490">
      <c r="A15490" s="17" t="n"/>
      <c r="B15490" s="19" t="n"/>
    </row>
    <row r="15491">
      <c r="A15491" s="17" t="n"/>
      <c r="B15491" s="19" t="n"/>
    </row>
    <row r="15492">
      <c r="A15492" s="17" t="n"/>
      <c r="B15492" s="19" t="n"/>
    </row>
    <row r="15493">
      <c r="A15493" s="17" t="n"/>
      <c r="B15493" s="19" t="n"/>
    </row>
    <row r="15494">
      <c r="A15494" s="17" t="n"/>
      <c r="B15494" s="19" t="n"/>
    </row>
    <row r="15495">
      <c r="A15495" s="17" t="n"/>
      <c r="B15495" s="19" t="n"/>
    </row>
    <row r="15496">
      <c r="A15496" s="17" t="n"/>
      <c r="B15496" s="19" t="n"/>
    </row>
    <row r="15497">
      <c r="A15497" s="17" t="n"/>
      <c r="B15497" s="19" t="n"/>
    </row>
    <row r="15498">
      <c r="A15498" s="17" t="n"/>
      <c r="B15498" s="19" t="n"/>
    </row>
    <row r="15499">
      <c r="A15499" s="17" t="n"/>
      <c r="B15499" s="19" t="n"/>
    </row>
    <row r="15500">
      <c r="A15500" s="17" t="n"/>
      <c r="B15500" s="19" t="n"/>
    </row>
    <row r="15501">
      <c r="A15501" s="17" t="n"/>
      <c r="B15501" s="19" t="n"/>
    </row>
    <row r="15502">
      <c r="A15502" s="17" t="n"/>
      <c r="B15502" s="19" t="n"/>
    </row>
    <row r="15503">
      <c r="A15503" s="17" t="n"/>
      <c r="B15503" s="19" t="n"/>
    </row>
    <row r="15504">
      <c r="A15504" s="17" t="n"/>
      <c r="B15504" s="19" t="n"/>
    </row>
    <row r="15505">
      <c r="A15505" s="17" t="n"/>
      <c r="B15505" s="19" t="n"/>
    </row>
    <row r="15506">
      <c r="A15506" s="17" t="n"/>
      <c r="B15506" s="19" t="n"/>
    </row>
    <row r="15507">
      <c r="A15507" s="17" t="n"/>
      <c r="B15507" s="19" t="n"/>
    </row>
    <row r="15508">
      <c r="A15508" s="17" t="n"/>
      <c r="B15508" s="19" t="n"/>
    </row>
    <row r="15509">
      <c r="A15509" s="17" t="n"/>
      <c r="B15509" s="19" t="n"/>
    </row>
    <row r="15510">
      <c r="A15510" s="17" t="n"/>
      <c r="B15510" s="19" t="n"/>
    </row>
    <row r="15511">
      <c r="A15511" s="17" t="n"/>
      <c r="B15511" s="19" t="n"/>
    </row>
    <row r="15512">
      <c r="A15512" s="17" t="n"/>
      <c r="B15512" s="19" t="n"/>
    </row>
    <row r="15513">
      <c r="A15513" s="17" t="n"/>
      <c r="B15513" s="19" t="n"/>
    </row>
    <row r="15514">
      <c r="A15514" s="17" t="n"/>
      <c r="B15514" s="19" t="n"/>
    </row>
    <row r="15515">
      <c r="A15515" s="17" t="n"/>
      <c r="B15515" s="19" t="n"/>
    </row>
    <row r="15516">
      <c r="A15516" s="17" t="n"/>
      <c r="B15516" s="19" t="n"/>
    </row>
    <row r="15517">
      <c r="A15517" s="17" t="n"/>
      <c r="B15517" s="19" t="n"/>
    </row>
    <row r="15518">
      <c r="A15518" s="17" t="n"/>
      <c r="B15518" s="19" t="n"/>
    </row>
    <row r="15519">
      <c r="A15519" s="17" t="n"/>
      <c r="B15519" s="19" t="n"/>
    </row>
    <row r="15520">
      <c r="A15520" s="17" t="n"/>
      <c r="B15520" s="19" t="n"/>
    </row>
    <row r="15521">
      <c r="A15521" s="17" t="n"/>
      <c r="B15521" s="19" t="n"/>
    </row>
    <row r="15522">
      <c r="A15522" s="17" t="n"/>
      <c r="B15522" s="19" t="n"/>
    </row>
    <row r="15523">
      <c r="A15523" s="17" t="n"/>
      <c r="B15523" s="19" t="n"/>
    </row>
    <row r="15524">
      <c r="A15524" s="17" t="n"/>
      <c r="B15524" s="19" t="n"/>
    </row>
    <row r="15525">
      <c r="A15525" s="17" t="n"/>
      <c r="B15525" s="19" t="n"/>
    </row>
    <row r="15526">
      <c r="A15526" s="17" t="n"/>
      <c r="B15526" s="19" t="n"/>
    </row>
    <row r="15527">
      <c r="A15527" s="17" t="n"/>
      <c r="B15527" s="19" t="n"/>
    </row>
    <row r="15528">
      <c r="A15528" s="17" t="n"/>
      <c r="B15528" s="19" t="n"/>
    </row>
    <row r="15529">
      <c r="A15529" s="17" t="n"/>
      <c r="B15529" s="19" t="n"/>
    </row>
    <row r="15530">
      <c r="A15530" s="17" t="n"/>
      <c r="B15530" s="19" t="n"/>
    </row>
    <row r="15531">
      <c r="A15531" s="17" t="n"/>
      <c r="B15531" s="19" t="n"/>
    </row>
    <row r="15532">
      <c r="A15532" s="17" t="n"/>
      <c r="B15532" s="19" t="n"/>
    </row>
    <row r="15533">
      <c r="A15533" s="17" t="n"/>
      <c r="B15533" s="19" t="n"/>
    </row>
    <row r="15534">
      <c r="A15534" s="17" t="n"/>
      <c r="B15534" s="19" t="n"/>
    </row>
    <row r="15535">
      <c r="A15535" s="17" t="n"/>
      <c r="B15535" s="19" t="n"/>
    </row>
    <row r="15536">
      <c r="A15536" s="17" t="n"/>
      <c r="B15536" s="19" t="n"/>
    </row>
    <row r="15537">
      <c r="A15537" s="17" t="n"/>
      <c r="B15537" s="19" t="n"/>
    </row>
    <row r="15538">
      <c r="A15538" s="17" t="n"/>
      <c r="B15538" s="19" t="n"/>
    </row>
    <row r="15539">
      <c r="A15539" s="17" t="n"/>
      <c r="B15539" s="19" t="n"/>
    </row>
    <row r="15540">
      <c r="A15540" s="17" t="n"/>
      <c r="B15540" s="19" t="n"/>
    </row>
    <row r="15541">
      <c r="A15541" s="17" t="n"/>
      <c r="B15541" s="19" t="n"/>
    </row>
    <row r="15542">
      <c r="A15542" s="17" t="n"/>
      <c r="B15542" s="19" t="n"/>
    </row>
    <row r="15543">
      <c r="A15543" s="17" t="n"/>
      <c r="B15543" s="19" t="n"/>
    </row>
    <row r="15544">
      <c r="A15544" s="17" t="n"/>
      <c r="B15544" s="19" t="n"/>
    </row>
    <row r="15545">
      <c r="A15545" s="17" t="n"/>
      <c r="B15545" s="19" t="n"/>
    </row>
    <row r="15546">
      <c r="A15546" s="17" t="n"/>
      <c r="B15546" s="19" t="n"/>
    </row>
    <row r="15547">
      <c r="A15547" s="17" t="n"/>
      <c r="B15547" s="19" t="n"/>
    </row>
    <row r="15548">
      <c r="A15548" s="17" t="n"/>
      <c r="B15548" s="19" t="n"/>
    </row>
    <row r="15549">
      <c r="A15549" s="17" t="n"/>
      <c r="B15549" s="19" t="n"/>
    </row>
    <row r="15550">
      <c r="A15550" s="17" t="n"/>
      <c r="B15550" s="19" t="n"/>
    </row>
    <row r="15551">
      <c r="A15551" s="17" t="n"/>
      <c r="B15551" s="19" t="n"/>
    </row>
    <row r="15552">
      <c r="A15552" s="17" t="n"/>
      <c r="B15552" s="19" t="n"/>
    </row>
    <row r="15553">
      <c r="A15553" s="17" t="n"/>
      <c r="B15553" s="19" t="n"/>
    </row>
    <row r="15554">
      <c r="A15554" s="17" t="n"/>
      <c r="B15554" s="19" t="n"/>
    </row>
    <row r="15555">
      <c r="A15555" s="17" t="n"/>
      <c r="B15555" s="19" t="n"/>
    </row>
    <row r="15556">
      <c r="A15556" s="17" t="n"/>
      <c r="B15556" s="19" t="n"/>
    </row>
    <row r="15557">
      <c r="A15557" s="17" t="n"/>
      <c r="B15557" s="19" t="n"/>
    </row>
    <row r="15558">
      <c r="A15558" s="17" t="n"/>
      <c r="B15558" s="19" t="n"/>
    </row>
    <row r="15559">
      <c r="A15559" s="17" t="n"/>
      <c r="B15559" s="19" t="n"/>
    </row>
    <row r="15560">
      <c r="A15560" s="17" t="n"/>
      <c r="B15560" s="19" t="n"/>
    </row>
    <row r="15561">
      <c r="A15561" s="17" t="n"/>
      <c r="B15561" s="19" t="n"/>
    </row>
    <row r="15562">
      <c r="A15562" s="17" t="n"/>
      <c r="B15562" s="19" t="n"/>
    </row>
    <row r="15563">
      <c r="A15563" s="17" t="n"/>
      <c r="B15563" s="19" t="n"/>
    </row>
    <row r="15564">
      <c r="A15564" s="17" t="n"/>
      <c r="B15564" s="19" t="n"/>
    </row>
    <row r="15565">
      <c r="A15565" s="17" t="n"/>
      <c r="B15565" s="19" t="n"/>
    </row>
    <row r="15566">
      <c r="A15566" s="17" t="n"/>
      <c r="B15566" s="19" t="n"/>
    </row>
    <row r="15567">
      <c r="A15567" s="17" t="n"/>
      <c r="B15567" s="19" t="n"/>
    </row>
    <row r="15568">
      <c r="A15568" s="17" t="n"/>
      <c r="B15568" s="19" t="n"/>
    </row>
    <row r="15569">
      <c r="A15569" s="17" t="n"/>
      <c r="B15569" s="19" t="n"/>
    </row>
    <row r="15570">
      <c r="A15570" s="17" t="n"/>
      <c r="B15570" s="19" t="n"/>
    </row>
    <row r="15571">
      <c r="A15571" s="17" t="n"/>
      <c r="B15571" s="19" t="n"/>
    </row>
    <row r="15572">
      <c r="A15572" s="17" t="n"/>
      <c r="B15572" s="19" t="n"/>
    </row>
    <row r="15573">
      <c r="A15573" s="17" t="n"/>
      <c r="B15573" s="19" t="n"/>
    </row>
    <row r="15574">
      <c r="A15574" s="17" t="n"/>
      <c r="B15574" s="19" t="n"/>
    </row>
    <row r="15575">
      <c r="A15575" s="17" t="n"/>
      <c r="B15575" s="19" t="n"/>
    </row>
    <row r="15576">
      <c r="A15576" s="17" t="n"/>
      <c r="B15576" s="19" t="n"/>
    </row>
    <row r="15577">
      <c r="A15577" s="17" t="n"/>
      <c r="B15577" s="19" t="n"/>
    </row>
    <row r="15578">
      <c r="A15578" s="17" t="n"/>
      <c r="B15578" s="19" t="n"/>
    </row>
    <row r="15579">
      <c r="A15579" s="17" t="n"/>
      <c r="B15579" s="19" t="n"/>
    </row>
    <row r="15580">
      <c r="A15580" s="17" t="n"/>
      <c r="B15580" s="19" t="n"/>
    </row>
    <row r="15581">
      <c r="A15581" s="17" t="n"/>
      <c r="B15581" s="19" t="n"/>
    </row>
    <row r="15582">
      <c r="A15582" s="17" t="n"/>
      <c r="B15582" s="19" t="n"/>
    </row>
    <row r="15583">
      <c r="A15583" s="17" t="n"/>
      <c r="B15583" s="19" t="n"/>
    </row>
    <row r="15584">
      <c r="A15584" s="17" t="n"/>
      <c r="B15584" s="19" t="n"/>
    </row>
    <row r="15585">
      <c r="A15585" s="17" t="n"/>
      <c r="B15585" s="19" t="n"/>
    </row>
    <row r="15586">
      <c r="A15586" s="17" t="n"/>
      <c r="B15586" s="19" t="n"/>
    </row>
    <row r="15587">
      <c r="A15587" s="17" t="n"/>
      <c r="B15587" s="19" t="n"/>
    </row>
    <row r="15588">
      <c r="A15588" s="17" t="n"/>
      <c r="B15588" s="19" t="n"/>
    </row>
    <row r="15589">
      <c r="A15589" s="17" t="n"/>
      <c r="B15589" s="19" t="n"/>
    </row>
    <row r="15590">
      <c r="A15590" s="17" t="n"/>
      <c r="B15590" s="19" t="n"/>
    </row>
    <row r="15591">
      <c r="A15591" s="17" t="n"/>
      <c r="B15591" s="19" t="n"/>
    </row>
    <row r="15592">
      <c r="A15592" s="17" t="n"/>
      <c r="B15592" s="19" t="n"/>
    </row>
    <row r="15593">
      <c r="A15593" s="17" t="n"/>
      <c r="B15593" s="19" t="n"/>
    </row>
    <row r="15594">
      <c r="A15594" s="17" t="n"/>
      <c r="B15594" s="19" t="n"/>
    </row>
    <row r="15595">
      <c r="A15595" s="17" t="n"/>
      <c r="B15595" s="19" t="n"/>
    </row>
    <row r="15596">
      <c r="A15596" s="17" t="n"/>
      <c r="B15596" s="19" t="n"/>
    </row>
    <row r="15597">
      <c r="A15597" s="17" t="n"/>
      <c r="B15597" s="19" t="n"/>
    </row>
    <row r="15598">
      <c r="A15598" s="17" t="n"/>
      <c r="B15598" s="19" t="n"/>
    </row>
    <row r="15599">
      <c r="A15599" s="17" t="n"/>
      <c r="B15599" s="19" t="n"/>
    </row>
    <row r="15600">
      <c r="A15600" s="17" t="n"/>
      <c r="B15600" s="19" t="n"/>
    </row>
    <row r="15601">
      <c r="A15601" s="17" t="n"/>
      <c r="B15601" s="19" t="n"/>
    </row>
    <row r="15602">
      <c r="A15602" s="17" t="n"/>
      <c r="B15602" s="19" t="n"/>
    </row>
    <row r="15603">
      <c r="A15603" s="17" t="n"/>
      <c r="B15603" s="19" t="n"/>
    </row>
    <row r="15604">
      <c r="A15604" s="17" t="n"/>
      <c r="B15604" s="19" t="n"/>
    </row>
    <row r="15605">
      <c r="A15605" s="17" t="n"/>
      <c r="B15605" s="19" t="n"/>
    </row>
    <row r="15606">
      <c r="A15606" s="17" t="n"/>
      <c r="B15606" s="19" t="n"/>
    </row>
    <row r="15607">
      <c r="A15607" s="17" t="n"/>
      <c r="B15607" s="19" t="n"/>
    </row>
    <row r="15608">
      <c r="A15608" s="17" t="n"/>
      <c r="B15608" s="19" t="n"/>
    </row>
    <row r="15609">
      <c r="A15609" s="17" t="n"/>
      <c r="B15609" s="19" t="n"/>
    </row>
    <row r="15610">
      <c r="A15610" s="17" t="n"/>
      <c r="B15610" s="19" t="n"/>
    </row>
    <row r="15611">
      <c r="A15611" s="17" t="n"/>
      <c r="B15611" s="19" t="n"/>
    </row>
    <row r="15612">
      <c r="A15612" s="17" t="n"/>
      <c r="B15612" s="19" t="n"/>
    </row>
    <row r="15613">
      <c r="A15613" s="17" t="n"/>
      <c r="B15613" s="19" t="n"/>
    </row>
    <row r="15614">
      <c r="A15614" s="17" t="n"/>
      <c r="B15614" s="19" t="n"/>
    </row>
    <row r="15615">
      <c r="A15615" s="17" t="n"/>
      <c r="B15615" s="19" t="n"/>
    </row>
    <row r="15616">
      <c r="A15616" s="17" t="n"/>
      <c r="B15616" s="19" t="n"/>
    </row>
    <row r="15617">
      <c r="A15617" s="17" t="n"/>
      <c r="B15617" s="19" t="n"/>
    </row>
    <row r="15618">
      <c r="A15618" s="17" t="n"/>
      <c r="B15618" s="19" t="n"/>
    </row>
    <row r="15619">
      <c r="A15619" s="17" t="n"/>
      <c r="B15619" s="19" t="n"/>
    </row>
    <row r="15620">
      <c r="A15620" s="17" t="n"/>
      <c r="B15620" s="19" t="n"/>
    </row>
    <row r="15621">
      <c r="A15621" s="17" t="n"/>
      <c r="B15621" s="19" t="n"/>
    </row>
    <row r="15622">
      <c r="A15622" s="17" t="n"/>
      <c r="B15622" s="19" t="n"/>
    </row>
    <row r="15623">
      <c r="A15623" s="17" t="n"/>
      <c r="B15623" s="19" t="n"/>
    </row>
    <row r="15624">
      <c r="A15624" s="17" t="n"/>
      <c r="B15624" s="19" t="n"/>
    </row>
    <row r="15625">
      <c r="A15625" s="17" t="n"/>
      <c r="B15625" s="19" t="n"/>
    </row>
    <row r="15626">
      <c r="A15626" s="17" t="n"/>
      <c r="B15626" s="19" t="n"/>
    </row>
    <row r="15627">
      <c r="A15627" s="17" t="n"/>
      <c r="B15627" s="19" t="n"/>
    </row>
    <row r="15628">
      <c r="A15628" s="17" t="n"/>
      <c r="B15628" s="19" t="n"/>
    </row>
    <row r="15629">
      <c r="A15629" s="17" t="n"/>
      <c r="B15629" s="19" t="n"/>
    </row>
    <row r="15630">
      <c r="A15630" s="17" t="n"/>
      <c r="B15630" s="19" t="n"/>
    </row>
    <row r="15631">
      <c r="A15631" s="17" t="n"/>
      <c r="B15631" s="19" t="n"/>
    </row>
    <row r="15632">
      <c r="A15632" s="17" t="n"/>
      <c r="B15632" s="19" t="n"/>
    </row>
    <row r="15633">
      <c r="A15633" s="17" t="n"/>
      <c r="B15633" s="19" t="n"/>
    </row>
    <row r="15634">
      <c r="A15634" s="17" t="n"/>
      <c r="B15634" s="19" t="n"/>
    </row>
    <row r="15635">
      <c r="A15635" s="17" t="n"/>
      <c r="B15635" s="19" t="n"/>
    </row>
    <row r="15636">
      <c r="A15636" s="17" t="n"/>
      <c r="B15636" s="19" t="n"/>
    </row>
    <row r="15637">
      <c r="A15637" s="17" t="n"/>
      <c r="B15637" s="19" t="n"/>
    </row>
    <row r="15638">
      <c r="A15638" s="17" t="n"/>
      <c r="B15638" s="19" t="n"/>
    </row>
    <row r="15639">
      <c r="A15639" s="17" t="n"/>
      <c r="B15639" s="19" t="n"/>
    </row>
    <row r="15640">
      <c r="A15640" s="17" t="n"/>
      <c r="B15640" s="19" t="n"/>
    </row>
    <row r="15641">
      <c r="A15641" s="17" t="n"/>
      <c r="B15641" s="19" t="n"/>
    </row>
    <row r="15642">
      <c r="A15642" s="17" t="n"/>
      <c r="B15642" s="19" t="n"/>
    </row>
    <row r="15643">
      <c r="A15643" s="17" t="n"/>
      <c r="B15643" s="19" t="n"/>
    </row>
    <row r="15644">
      <c r="A15644" s="17" t="n"/>
      <c r="B15644" s="19" t="n"/>
    </row>
    <row r="15645">
      <c r="A15645" s="17" t="n"/>
      <c r="B15645" s="19" t="n"/>
    </row>
    <row r="15646">
      <c r="A15646" s="17" t="n"/>
      <c r="B15646" s="19" t="n"/>
    </row>
    <row r="15647">
      <c r="A15647" s="17" t="n"/>
      <c r="B15647" s="19" t="n"/>
    </row>
    <row r="15648">
      <c r="A15648" s="17" t="n"/>
      <c r="B15648" s="19" t="n"/>
    </row>
    <row r="15649">
      <c r="A15649" s="17" t="n"/>
      <c r="B15649" s="19" t="n"/>
    </row>
    <row r="15650">
      <c r="A15650" s="17" t="n"/>
      <c r="B15650" s="19" t="n"/>
    </row>
    <row r="15651">
      <c r="A15651" s="17" t="n"/>
      <c r="B15651" s="19" t="n"/>
    </row>
    <row r="15652">
      <c r="A15652" s="17" t="n"/>
      <c r="B15652" s="19" t="n"/>
    </row>
    <row r="15653">
      <c r="A15653" s="17" t="n"/>
      <c r="B15653" s="19" t="n"/>
    </row>
    <row r="15654">
      <c r="A15654" s="17" t="n"/>
      <c r="B15654" s="19" t="n"/>
    </row>
    <row r="15655">
      <c r="A15655" s="17" t="n"/>
      <c r="B15655" s="19" t="n"/>
    </row>
    <row r="15656">
      <c r="A15656" s="17" t="n"/>
      <c r="B15656" s="19" t="n"/>
    </row>
    <row r="15657">
      <c r="A15657" s="17" t="n"/>
      <c r="B15657" s="19" t="n"/>
    </row>
    <row r="15658">
      <c r="A15658" s="17" t="n"/>
      <c r="B15658" s="19" t="n"/>
    </row>
    <row r="15659">
      <c r="A15659" s="17" t="n"/>
      <c r="B15659" s="19" t="n"/>
    </row>
    <row r="15660">
      <c r="A15660" s="17" t="n"/>
      <c r="B15660" s="19" t="n"/>
    </row>
    <row r="15661">
      <c r="A15661" s="17" t="n"/>
      <c r="B15661" s="19" t="n"/>
    </row>
    <row r="15662">
      <c r="A15662" s="17" t="n"/>
      <c r="B15662" s="19" t="n"/>
    </row>
    <row r="15663">
      <c r="A15663" s="17" t="n"/>
      <c r="B15663" s="19" t="n"/>
    </row>
    <row r="15664">
      <c r="A15664" s="17" t="n"/>
      <c r="B15664" s="19" t="n"/>
    </row>
    <row r="15665">
      <c r="A15665" s="17" t="n"/>
      <c r="B15665" s="19" t="n"/>
    </row>
    <row r="15666">
      <c r="A15666" s="17" t="n"/>
      <c r="B15666" s="19" t="n"/>
    </row>
    <row r="15667">
      <c r="A15667" s="17" t="n"/>
      <c r="B15667" s="19" t="n"/>
    </row>
    <row r="15668">
      <c r="A15668" s="17" t="n"/>
      <c r="B15668" s="19" t="n"/>
    </row>
    <row r="15669">
      <c r="A15669" s="17" t="n"/>
      <c r="B15669" s="19" t="n"/>
    </row>
    <row r="15670">
      <c r="A15670" s="17" t="n"/>
      <c r="B15670" s="19" t="n"/>
    </row>
    <row r="15671">
      <c r="A15671" s="17" t="n"/>
      <c r="B15671" s="19" t="n"/>
    </row>
    <row r="15672">
      <c r="A15672" s="17" t="n"/>
      <c r="B15672" s="19" t="n"/>
    </row>
    <row r="15673">
      <c r="A15673" s="17" t="n"/>
      <c r="B15673" s="19" t="n"/>
    </row>
    <row r="15674">
      <c r="A15674" s="17" t="n"/>
      <c r="B15674" s="19" t="n"/>
    </row>
    <row r="15675">
      <c r="A15675" s="17" t="n"/>
      <c r="B15675" s="19" t="n"/>
    </row>
    <row r="15676">
      <c r="A15676" s="17" t="n"/>
      <c r="B15676" s="19" t="n"/>
    </row>
    <row r="15677">
      <c r="A15677" s="17" t="n"/>
      <c r="B15677" s="19" t="n"/>
    </row>
    <row r="15678">
      <c r="A15678" s="17" t="n"/>
      <c r="B15678" s="19" t="n"/>
    </row>
    <row r="15679">
      <c r="A15679" s="17" t="n"/>
      <c r="B15679" s="19" t="n"/>
    </row>
    <row r="15680">
      <c r="A15680" s="17" t="n"/>
      <c r="B15680" s="19" t="n"/>
    </row>
    <row r="15681">
      <c r="A15681" s="17" t="n"/>
      <c r="B15681" s="19" t="n"/>
    </row>
    <row r="15682">
      <c r="A15682" s="17" t="n"/>
      <c r="B15682" s="19" t="n"/>
    </row>
    <row r="15683">
      <c r="A15683" s="17" t="n"/>
      <c r="B15683" s="19" t="n"/>
    </row>
    <row r="15684">
      <c r="A15684" s="17" t="n"/>
      <c r="B15684" s="19" t="n"/>
    </row>
    <row r="15685">
      <c r="A15685" s="17" t="n"/>
      <c r="B15685" s="19" t="n"/>
    </row>
    <row r="15686">
      <c r="A15686" s="17" t="n"/>
      <c r="B15686" s="19" t="n"/>
    </row>
    <row r="15687">
      <c r="A15687" s="17" t="n"/>
      <c r="B15687" s="19" t="n"/>
    </row>
    <row r="15688">
      <c r="A15688" s="17" t="n"/>
      <c r="B15688" s="19" t="n"/>
    </row>
    <row r="15689">
      <c r="A15689" s="17" t="n"/>
      <c r="B15689" s="19" t="n"/>
    </row>
    <row r="15690">
      <c r="A15690" s="17" t="n"/>
      <c r="B15690" s="19" t="n"/>
    </row>
    <row r="15691">
      <c r="A15691" s="17" t="n"/>
      <c r="B15691" s="19" t="n"/>
    </row>
    <row r="15692">
      <c r="A15692" s="17" t="n"/>
      <c r="B15692" s="19" t="n"/>
    </row>
    <row r="15693">
      <c r="A15693" s="17" t="n"/>
      <c r="B15693" s="19" t="n"/>
    </row>
    <row r="15694">
      <c r="A15694" s="17" t="n"/>
      <c r="B15694" s="19" t="n"/>
    </row>
    <row r="15695">
      <c r="A15695" s="17" t="n"/>
      <c r="B15695" s="19" t="n"/>
    </row>
    <row r="15696">
      <c r="A15696" s="17" t="n"/>
      <c r="B15696" s="19" t="n"/>
    </row>
    <row r="15697">
      <c r="A15697" s="17" t="n"/>
      <c r="B15697" s="19" t="n"/>
    </row>
    <row r="15698">
      <c r="A15698" s="17" t="n"/>
      <c r="B15698" s="19" t="n"/>
    </row>
    <row r="15699">
      <c r="A15699" s="17" t="n"/>
      <c r="B15699" s="19" t="n"/>
    </row>
    <row r="15700">
      <c r="A15700" s="17" t="n"/>
      <c r="B15700" s="19" t="n"/>
    </row>
    <row r="15701">
      <c r="A15701" s="17" t="n"/>
      <c r="B15701" s="19" t="n"/>
    </row>
    <row r="15702">
      <c r="A15702" s="17" t="n"/>
      <c r="B15702" s="19" t="n"/>
    </row>
    <row r="15703">
      <c r="A15703" s="17" t="n"/>
      <c r="B15703" s="19" t="n"/>
    </row>
    <row r="15704">
      <c r="A15704" s="17" t="n"/>
      <c r="B15704" s="19" t="n"/>
    </row>
    <row r="15705">
      <c r="A15705" s="17" t="n"/>
      <c r="B15705" s="19" t="n"/>
    </row>
    <row r="15706">
      <c r="A15706" s="17" t="n"/>
      <c r="B15706" s="19" t="n"/>
    </row>
    <row r="15707">
      <c r="A15707" s="17" t="n"/>
      <c r="B15707" s="19" t="n"/>
    </row>
    <row r="15708">
      <c r="A15708" s="17" t="n"/>
      <c r="B15708" s="19" t="n"/>
    </row>
    <row r="15709">
      <c r="A15709" s="17" t="n"/>
      <c r="B15709" s="19" t="n"/>
    </row>
    <row r="15710">
      <c r="A15710" s="17" t="n"/>
      <c r="B15710" s="19" t="n"/>
    </row>
    <row r="15711">
      <c r="A15711" s="17" t="n"/>
      <c r="B15711" s="19" t="n"/>
    </row>
    <row r="15712">
      <c r="A15712" s="17" t="n"/>
      <c r="B15712" s="19" t="n"/>
    </row>
    <row r="15713">
      <c r="A15713" s="17" t="n"/>
      <c r="B15713" s="19" t="n"/>
    </row>
    <row r="15714">
      <c r="A15714" s="17" t="n"/>
      <c r="B15714" s="19" t="n"/>
    </row>
    <row r="15715">
      <c r="A15715" s="17" t="n"/>
      <c r="B15715" s="19" t="n"/>
    </row>
    <row r="15716">
      <c r="A15716" s="17" t="n"/>
      <c r="B15716" s="19" t="n"/>
    </row>
    <row r="15717">
      <c r="A15717" s="17" t="n"/>
      <c r="B15717" s="19" t="n"/>
    </row>
    <row r="15718">
      <c r="A15718" s="17" t="n"/>
      <c r="B15718" s="19" t="n"/>
    </row>
    <row r="15719">
      <c r="A15719" s="17" t="n"/>
      <c r="B15719" s="19" t="n"/>
    </row>
    <row r="15720">
      <c r="A15720" s="17" t="n"/>
      <c r="B15720" s="19" t="n"/>
    </row>
    <row r="15721">
      <c r="A15721" s="17" t="n"/>
      <c r="B15721" s="19" t="n"/>
    </row>
    <row r="15722">
      <c r="A15722" s="17" t="n"/>
      <c r="B15722" s="19" t="n"/>
    </row>
    <row r="15723">
      <c r="A15723" s="17" t="n"/>
      <c r="B15723" s="19" t="n"/>
    </row>
    <row r="15724">
      <c r="A15724" s="17" t="n"/>
      <c r="B15724" s="19" t="n"/>
    </row>
    <row r="15725">
      <c r="A15725" s="17" t="n"/>
      <c r="B15725" s="19" t="n"/>
    </row>
    <row r="15726">
      <c r="A15726" s="17" t="n"/>
      <c r="B15726" s="19" t="n"/>
    </row>
    <row r="15727">
      <c r="A15727" s="17" t="n"/>
      <c r="B15727" s="19" t="n"/>
    </row>
    <row r="15728">
      <c r="A15728" s="17" t="n"/>
      <c r="B15728" s="19" t="n"/>
    </row>
    <row r="15729">
      <c r="A15729" s="17" t="n"/>
      <c r="B15729" s="19" t="n"/>
    </row>
    <row r="15730">
      <c r="A15730" s="17" t="n"/>
      <c r="B15730" s="19" t="n"/>
    </row>
    <row r="15731">
      <c r="A15731" s="17" t="n"/>
      <c r="B15731" s="19" t="n"/>
    </row>
    <row r="15732">
      <c r="A15732" s="17" t="n"/>
      <c r="B15732" s="19" t="n"/>
    </row>
    <row r="15733">
      <c r="A15733" s="17" t="n"/>
      <c r="B15733" s="19" t="n"/>
    </row>
    <row r="15734">
      <c r="A15734" s="17" t="n"/>
      <c r="B15734" s="19" t="n"/>
    </row>
    <row r="15735">
      <c r="A15735" s="17" t="n"/>
      <c r="B15735" s="19" t="n"/>
    </row>
    <row r="15736">
      <c r="A15736" s="17" t="n"/>
      <c r="B15736" s="19" t="n"/>
    </row>
    <row r="15737">
      <c r="A15737" s="17" t="n"/>
      <c r="B15737" s="19" t="n"/>
    </row>
    <row r="15738">
      <c r="A15738" s="17" t="n"/>
      <c r="B15738" s="19" t="n"/>
    </row>
    <row r="15739">
      <c r="A15739" s="17" t="n"/>
      <c r="B15739" s="19" t="n"/>
    </row>
    <row r="15740">
      <c r="A15740" s="17" t="n"/>
      <c r="B15740" s="19" t="n"/>
    </row>
    <row r="15741">
      <c r="A15741" s="17" t="n"/>
      <c r="B15741" s="19" t="n"/>
    </row>
    <row r="15742">
      <c r="A15742" s="17" t="n"/>
      <c r="B15742" s="19" t="n"/>
    </row>
    <row r="15743">
      <c r="A15743" s="17" t="n"/>
      <c r="B15743" s="19" t="n"/>
    </row>
    <row r="15744">
      <c r="A15744" s="17" t="n"/>
      <c r="B15744" s="19" t="n"/>
    </row>
    <row r="15745">
      <c r="A15745" s="17" t="n"/>
      <c r="B15745" s="19" t="n"/>
    </row>
    <row r="15746">
      <c r="A15746" s="17" t="n"/>
      <c r="B15746" s="19" t="n"/>
    </row>
    <row r="15747">
      <c r="A15747" s="17" t="n"/>
      <c r="B15747" s="19" t="n"/>
    </row>
    <row r="15748">
      <c r="A15748" s="17" t="n"/>
      <c r="B15748" s="19" t="n"/>
    </row>
    <row r="15749">
      <c r="A15749" s="17" t="n"/>
      <c r="B15749" s="19" t="n"/>
    </row>
    <row r="15750">
      <c r="A15750" s="17" t="n"/>
      <c r="B15750" s="19" t="n"/>
    </row>
    <row r="15751">
      <c r="A15751" s="17" t="n"/>
      <c r="B15751" s="19" t="n"/>
    </row>
    <row r="15752">
      <c r="A15752" s="17" t="n"/>
      <c r="B15752" s="19" t="n"/>
    </row>
    <row r="15753">
      <c r="A15753" s="17" t="n"/>
      <c r="B15753" s="19" t="n"/>
    </row>
    <row r="15754">
      <c r="A15754" s="17" t="n"/>
      <c r="B15754" s="19" t="n"/>
    </row>
    <row r="15755">
      <c r="A15755" s="17" t="n"/>
      <c r="B15755" s="19" t="n"/>
    </row>
    <row r="15756">
      <c r="A15756" s="17" t="n"/>
      <c r="B15756" s="19" t="n"/>
    </row>
    <row r="15757">
      <c r="A15757" s="17" t="n"/>
      <c r="B15757" s="19" t="n"/>
    </row>
    <row r="15758">
      <c r="A15758" s="17" t="n"/>
      <c r="B15758" s="19" t="n"/>
    </row>
    <row r="15759">
      <c r="A15759" s="17" t="n"/>
      <c r="B15759" s="19" t="n"/>
    </row>
    <row r="15760">
      <c r="A15760" s="17" t="n"/>
      <c r="B15760" s="19" t="n"/>
    </row>
    <row r="15761">
      <c r="A15761" s="17" t="n"/>
      <c r="B15761" s="19" t="n"/>
    </row>
    <row r="15762">
      <c r="A15762" s="17" t="n"/>
      <c r="B15762" s="19" t="n"/>
    </row>
    <row r="15763">
      <c r="A15763" s="17" t="n"/>
      <c r="B15763" s="19" t="n"/>
    </row>
    <row r="15764">
      <c r="A15764" s="17" t="n"/>
      <c r="B15764" s="19" t="n"/>
    </row>
    <row r="15765">
      <c r="A15765" s="17" t="n"/>
      <c r="B15765" s="19" t="n"/>
    </row>
    <row r="15766">
      <c r="A15766" s="17" t="n"/>
      <c r="B15766" s="19" t="n"/>
    </row>
    <row r="15767">
      <c r="A15767" s="17" t="n"/>
      <c r="B15767" s="19" t="n"/>
    </row>
    <row r="15768">
      <c r="A15768" s="17" t="n"/>
      <c r="B15768" s="19" t="n"/>
    </row>
    <row r="15769">
      <c r="A15769" s="17" t="n"/>
      <c r="B15769" s="19" t="n"/>
    </row>
    <row r="15770">
      <c r="A15770" s="17" t="n"/>
      <c r="B15770" s="19" t="n"/>
    </row>
    <row r="15771">
      <c r="A15771" s="17" t="n"/>
      <c r="B15771" s="19" t="n"/>
    </row>
    <row r="15772">
      <c r="A15772" s="17" t="n"/>
      <c r="B15772" s="19" t="n"/>
    </row>
    <row r="15773">
      <c r="A15773" s="17" t="n"/>
      <c r="B15773" s="19" t="n"/>
    </row>
    <row r="15774">
      <c r="A15774" s="17" t="n"/>
      <c r="B15774" s="19" t="n"/>
    </row>
    <row r="15775">
      <c r="A15775" s="17" t="n"/>
      <c r="B15775" s="19" t="n"/>
    </row>
    <row r="15776">
      <c r="A15776" s="17" t="n"/>
      <c r="B15776" s="19" t="n"/>
    </row>
    <row r="15777">
      <c r="A15777" s="17" t="n"/>
      <c r="B15777" s="19" t="n"/>
    </row>
    <row r="15778">
      <c r="A15778" s="17" t="n"/>
      <c r="B15778" s="19" t="n"/>
    </row>
    <row r="15779">
      <c r="A15779" s="17" t="n"/>
      <c r="B15779" s="19" t="n"/>
    </row>
    <row r="15780">
      <c r="A15780" s="17" t="n"/>
      <c r="B15780" s="19" t="n"/>
    </row>
    <row r="15781">
      <c r="A15781" s="17" t="n"/>
      <c r="B15781" s="19" t="n"/>
    </row>
    <row r="15782">
      <c r="A15782" s="17" t="n"/>
      <c r="B15782" s="19" t="n"/>
    </row>
    <row r="15783">
      <c r="A15783" s="17" t="n"/>
      <c r="B15783" s="19" t="n"/>
    </row>
    <row r="15784">
      <c r="A15784" s="17" t="n"/>
      <c r="B15784" s="19" t="n"/>
    </row>
    <row r="15785">
      <c r="A15785" s="17" t="n"/>
      <c r="B15785" s="19" t="n"/>
    </row>
    <row r="15786">
      <c r="A15786" s="17" t="n"/>
      <c r="B15786" s="19" t="n"/>
    </row>
    <row r="15787">
      <c r="A15787" s="17" t="n"/>
      <c r="B15787" s="19" t="n"/>
    </row>
    <row r="15788">
      <c r="A15788" s="17" t="n"/>
      <c r="B15788" s="19" t="n"/>
    </row>
    <row r="15789">
      <c r="A15789" s="17" t="n"/>
      <c r="B15789" s="19" t="n"/>
    </row>
    <row r="15790">
      <c r="A15790" s="17" t="n"/>
      <c r="B15790" s="19" t="n"/>
    </row>
    <row r="15791">
      <c r="A15791" s="17" t="n"/>
      <c r="B15791" s="19" t="n"/>
    </row>
    <row r="15792">
      <c r="A15792" s="17" t="n"/>
      <c r="B15792" s="19" t="n"/>
    </row>
    <row r="15793">
      <c r="A15793" s="17" t="n"/>
      <c r="B15793" s="19" t="n"/>
    </row>
    <row r="15794">
      <c r="A15794" s="17" t="n"/>
      <c r="B15794" s="19" t="n"/>
    </row>
    <row r="15795">
      <c r="A15795" s="17" t="n"/>
      <c r="B15795" s="19" t="n"/>
    </row>
    <row r="15796">
      <c r="A15796" s="17" t="n"/>
      <c r="B15796" s="19" t="n"/>
    </row>
    <row r="15797">
      <c r="A15797" s="17" t="n"/>
      <c r="B15797" s="19" t="n"/>
    </row>
    <row r="15798">
      <c r="A15798" s="17" t="n"/>
      <c r="B15798" s="19" t="n"/>
    </row>
    <row r="15799">
      <c r="A15799" s="17" t="n"/>
      <c r="B15799" s="19" t="n"/>
    </row>
    <row r="15800">
      <c r="A15800" s="17" t="n"/>
      <c r="B15800" s="19" t="n"/>
    </row>
    <row r="15801">
      <c r="A15801" s="17" t="n"/>
      <c r="B15801" s="19" t="n"/>
    </row>
    <row r="15802">
      <c r="A15802" s="17" t="n"/>
      <c r="B15802" s="19" t="n"/>
    </row>
    <row r="15803">
      <c r="A15803" s="17" t="n"/>
      <c r="B15803" s="19" t="n"/>
    </row>
    <row r="15804">
      <c r="A15804" s="17" t="n"/>
      <c r="B15804" s="19" t="n"/>
    </row>
    <row r="15805">
      <c r="A15805" s="17" t="n"/>
      <c r="B15805" s="19" t="n"/>
    </row>
    <row r="15806">
      <c r="A15806" s="17" t="n"/>
      <c r="B15806" s="19" t="n"/>
    </row>
    <row r="15807">
      <c r="A15807" s="17" t="n"/>
      <c r="B15807" s="19" t="n"/>
    </row>
    <row r="15808">
      <c r="A15808" s="17" t="n"/>
      <c r="B15808" s="19" t="n"/>
    </row>
    <row r="15809">
      <c r="A15809" s="17" t="n"/>
      <c r="B15809" s="19" t="n"/>
    </row>
    <row r="15810">
      <c r="A15810" s="17" t="n"/>
      <c r="B15810" s="19" t="n"/>
    </row>
    <row r="15811">
      <c r="A15811" s="17" t="n"/>
      <c r="B15811" s="19" t="n"/>
    </row>
    <row r="15812">
      <c r="A15812" s="17" t="n"/>
      <c r="B15812" s="19" t="n"/>
    </row>
    <row r="15813">
      <c r="A15813" s="17" t="n"/>
      <c r="B15813" s="19" t="n"/>
    </row>
    <row r="15814">
      <c r="A15814" s="17" t="n"/>
      <c r="B15814" s="19" t="n"/>
    </row>
    <row r="15815">
      <c r="A15815" s="17" t="n"/>
      <c r="B15815" s="19" t="n"/>
    </row>
    <row r="15816">
      <c r="A15816" s="17" t="n"/>
      <c r="B15816" s="19" t="n"/>
    </row>
    <row r="15817">
      <c r="A15817" s="17" t="n"/>
      <c r="B15817" s="19" t="n"/>
    </row>
    <row r="15818">
      <c r="A15818" s="17" t="n"/>
      <c r="B15818" s="19" t="n"/>
    </row>
    <row r="15819">
      <c r="A15819" s="17" t="n"/>
      <c r="B15819" s="19" t="n"/>
    </row>
    <row r="15820">
      <c r="A15820" s="17" t="n"/>
      <c r="B15820" s="19" t="n"/>
    </row>
    <row r="15821">
      <c r="A15821" s="17" t="n"/>
      <c r="B15821" s="19" t="n"/>
    </row>
    <row r="15822">
      <c r="A15822" s="17" t="n"/>
      <c r="B15822" s="19" t="n"/>
    </row>
    <row r="15823">
      <c r="A15823" s="17" t="n"/>
      <c r="B15823" s="19" t="n"/>
    </row>
    <row r="15824">
      <c r="A15824" s="17" t="n"/>
      <c r="B15824" s="19" t="n"/>
    </row>
    <row r="15825">
      <c r="A15825" s="17" t="n"/>
      <c r="B15825" s="19" t="n"/>
    </row>
    <row r="15826">
      <c r="A15826" s="17" t="n"/>
      <c r="B15826" s="19" t="n"/>
    </row>
    <row r="15827">
      <c r="A15827" s="17" t="n"/>
      <c r="B15827" s="19" t="n"/>
    </row>
    <row r="15828">
      <c r="A15828" s="17" t="n"/>
      <c r="B15828" s="19" t="n"/>
    </row>
    <row r="15829">
      <c r="A15829" s="17" t="n"/>
      <c r="B15829" s="19" t="n"/>
    </row>
    <row r="15830">
      <c r="A15830" s="17" t="n"/>
      <c r="B15830" s="19" t="n"/>
    </row>
    <row r="15831">
      <c r="A15831" s="17" t="n"/>
      <c r="B15831" s="19" t="n"/>
    </row>
    <row r="15832">
      <c r="A15832" s="17" t="n"/>
      <c r="B15832" s="19" t="n"/>
    </row>
    <row r="15833">
      <c r="A15833" s="17" t="n"/>
      <c r="B15833" s="19" t="n"/>
    </row>
    <row r="15834">
      <c r="A15834" s="17" t="n"/>
      <c r="B15834" s="19" t="n"/>
    </row>
    <row r="15835">
      <c r="A15835" s="17" t="n"/>
      <c r="B15835" s="19" t="n"/>
    </row>
    <row r="15836">
      <c r="A15836" s="17" t="n"/>
      <c r="B15836" s="19" t="n"/>
    </row>
    <row r="15837">
      <c r="A15837" s="17" t="n"/>
      <c r="B15837" s="19" t="n"/>
    </row>
    <row r="15838">
      <c r="A15838" s="17" t="n"/>
      <c r="B15838" s="19" t="n"/>
    </row>
    <row r="15839">
      <c r="A15839" s="17" t="n"/>
      <c r="B15839" s="19" t="n"/>
    </row>
    <row r="15840">
      <c r="A15840" s="17" t="n"/>
      <c r="B15840" s="19" t="n"/>
    </row>
    <row r="15841">
      <c r="A15841" s="17" t="n"/>
      <c r="B15841" s="19" t="n"/>
    </row>
    <row r="15842">
      <c r="A15842" s="17" t="n"/>
      <c r="B15842" s="19" t="n"/>
    </row>
    <row r="15843">
      <c r="A15843" s="17" t="n"/>
      <c r="B15843" s="19" t="n"/>
    </row>
    <row r="15844">
      <c r="A15844" s="17" t="n"/>
      <c r="B15844" s="19" t="n"/>
    </row>
    <row r="15845">
      <c r="A15845" s="17" t="n"/>
      <c r="B15845" s="19" t="n"/>
    </row>
    <row r="15846">
      <c r="A15846" s="17" t="n"/>
      <c r="B15846" s="19" t="n"/>
    </row>
    <row r="15847">
      <c r="A15847" s="17" t="n"/>
      <c r="B15847" s="19" t="n"/>
    </row>
    <row r="15848">
      <c r="A15848" s="17" t="n"/>
      <c r="B15848" s="19" t="n"/>
    </row>
    <row r="15849">
      <c r="A15849" s="17" t="n"/>
      <c r="B15849" s="19" t="n"/>
    </row>
    <row r="15850">
      <c r="A15850" s="17" t="n"/>
      <c r="B15850" s="19" t="n"/>
    </row>
    <row r="15851">
      <c r="A15851" s="17" t="n"/>
      <c r="B15851" s="19" t="n"/>
    </row>
    <row r="15852">
      <c r="A15852" s="17" t="n"/>
      <c r="B15852" s="19" t="n"/>
    </row>
    <row r="15853">
      <c r="A15853" s="17" t="n"/>
      <c r="B15853" s="19" t="n"/>
    </row>
    <row r="15854">
      <c r="A15854" s="17" t="n"/>
      <c r="B15854" s="19" t="n"/>
    </row>
    <row r="15855">
      <c r="A15855" s="17" t="n"/>
      <c r="B15855" s="19" t="n"/>
    </row>
    <row r="15856">
      <c r="A15856" s="17" t="n"/>
      <c r="B15856" s="19" t="n"/>
    </row>
    <row r="15857">
      <c r="A15857" s="17" t="n"/>
      <c r="B15857" s="19" t="n"/>
    </row>
    <row r="15858">
      <c r="A15858" s="17" t="n"/>
      <c r="B15858" s="19" t="n"/>
    </row>
    <row r="15859">
      <c r="A15859" s="17" t="n"/>
      <c r="B15859" s="19" t="n"/>
    </row>
    <row r="15860">
      <c r="A15860" s="17" t="n"/>
      <c r="B15860" s="19" t="n"/>
    </row>
    <row r="15861">
      <c r="A15861" s="17" t="n"/>
      <c r="B15861" s="19" t="n"/>
    </row>
    <row r="15862">
      <c r="A15862" s="17" t="n"/>
      <c r="B15862" s="19" t="n"/>
    </row>
    <row r="15863">
      <c r="A15863" s="17" t="n"/>
      <c r="B15863" s="19" t="n"/>
    </row>
    <row r="15864">
      <c r="A15864" s="17" t="n"/>
      <c r="B15864" s="19" t="n"/>
    </row>
    <row r="15865">
      <c r="A15865" s="17" t="n"/>
      <c r="B15865" s="19" t="n"/>
    </row>
    <row r="15866">
      <c r="A15866" s="17" t="n"/>
      <c r="B15866" s="19" t="n"/>
    </row>
    <row r="15867">
      <c r="A15867" s="17" t="n"/>
      <c r="B15867" s="19" t="n"/>
    </row>
    <row r="15868">
      <c r="A15868" s="17" t="n"/>
      <c r="B15868" s="19" t="n"/>
    </row>
    <row r="15869">
      <c r="A15869" s="17" t="n"/>
      <c r="B15869" s="19" t="n"/>
    </row>
    <row r="15870">
      <c r="A15870" s="17" t="n"/>
      <c r="B15870" s="19" t="n"/>
    </row>
    <row r="15871">
      <c r="A15871" s="17" t="n"/>
      <c r="B15871" s="19" t="n"/>
    </row>
    <row r="15872">
      <c r="A15872" s="17" t="n"/>
      <c r="B15872" s="19" t="n"/>
    </row>
    <row r="15873">
      <c r="A15873" s="17" t="n"/>
      <c r="B15873" s="19" t="n"/>
    </row>
    <row r="15874">
      <c r="A15874" s="17" t="n"/>
      <c r="B15874" s="19" t="n"/>
    </row>
    <row r="15875">
      <c r="A15875" s="17" t="n"/>
      <c r="B15875" s="19" t="n"/>
    </row>
    <row r="15876">
      <c r="A15876" s="17" t="n"/>
      <c r="B15876" s="19" t="n"/>
    </row>
    <row r="15877">
      <c r="A15877" s="17" t="n"/>
      <c r="B15877" s="19" t="n"/>
    </row>
    <row r="15878">
      <c r="A15878" s="17" t="n"/>
      <c r="B15878" s="19" t="n"/>
    </row>
    <row r="15879">
      <c r="A15879" s="17" t="n"/>
      <c r="B15879" s="19" t="n"/>
    </row>
    <row r="15880">
      <c r="A15880" s="17" t="n"/>
      <c r="B15880" s="19" t="n"/>
    </row>
    <row r="15881">
      <c r="A15881" s="17" t="n"/>
      <c r="B15881" s="19" t="n"/>
    </row>
    <row r="15882">
      <c r="A15882" s="17" t="n"/>
      <c r="B15882" s="19" t="n"/>
    </row>
    <row r="15883">
      <c r="A15883" s="17" t="n"/>
      <c r="B15883" s="19" t="n"/>
    </row>
    <row r="15884">
      <c r="A15884" s="17" t="n"/>
      <c r="B15884" s="19" t="n"/>
    </row>
    <row r="15885">
      <c r="A15885" s="17" t="n"/>
      <c r="B15885" s="19" t="n"/>
    </row>
    <row r="15886">
      <c r="A15886" s="17" t="n"/>
      <c r="B15886" s="19" t="n"/>
    </row>
    <row r="15887">
      <c r="A15887" s="17" t="n"/>
      <c r="B15887" s="19" t="n"/>
    </row>
    <row r="15888">
      <c r="A15888" s="17" t="n"/>
      <c r="B15888" s="19" t="n"/>
    </row>
    <row r="15889">
      <c r="A15889" s="17" t="n"/>
      <c r="B15889" s="19" t="n"/>
    </row>
    <row r="15890">
      <c r="A15890" s="17" t="n"/>
      <c r="B15890" s="19" t="n"/>
    </row>
    <row r="15891">
      <c r="A15891" s="17" t="n"/>
      <c r="B15891" s="19" t="n"/>
    </row>
    <row r="15892">
      <c r="A15892" s="17" t="n"/>
      <c r="B15892" s="19" t="n"/>
    </row>
    <row r="15893">
      <c r="A15893" s="17" t="n"/>
      <c r="B15893" s="19" t="n"/>
    </row>
    <row r="15894">
      <c r="A15894" s="17" t="n"/>
      <c r="B15894" s="19" t="n"/>
    </row>
    <row r="15895">
      <c r="A15895" s="17" t="n"/>
      <c r="B15895" s="19" t="n"/>
    </row>
    <row r="15896">
      <c r="A15896" s="17" t="n"/>
      <c r="B15896" s="19" t="n"/>
    </row>
    <row r="15897">
      <c r="A15897" s="17" t="n"/>
      <c r="B15897" s="19" t="n"/>
    </row>
    <row r="15898">
      <c r="A15898" s="17" t="n"/>
      <c r="B15898" s="19" t="n"/>
    </row>
    <row r="15899">
      <c r="A15899" s="17" t="n"/>
      <c r="B15899" s="19" t="n"/>
    </row>
    <row r="15900">
      <c r="A15900" s="17" t="n"/>
      <c r="B15900" s="19" t="n"/>
    </row>
    <row r="15901">
      <c r="A15901" s="17" t="n"/>
      <c r="B15901" s="19" t="n"/>
    </row>
    <row r="15902">
      <c r="A15902" s="17" t="n"/>
      <c r="B15902" s="19" t="n"/>
    </row>
    <row r="15903">
      <c r="A15903" s="17" t="n"/>
      <c r="B15903" s="19" t="n"/>
    </row>
    <row r="15904">
      <c r="A15904" s="17" t="n"/>
      <c r="B15904" s="19" t="n"/>
    </row>
    <row r="15905">
      <c r="A15905" s="17" t="n"/>
      <c r="B15905" s="19" t="n"/>
    </row>
    <row r="15906">
      <c r="A15906" s="17" t="n"/>
      <c r="B15906" s="19" t="n"/>
    </row>
    <row r="15907">
      <c r="A15907" s="17" t="n"/>
      <c r="B15907" s="19" t="n"/>
    </row>
    <row r="15908">
      <c r="A15908" s="17" t="n"/>
      <c r="B15908" s="19" t="n"/>
    </row>
    <row r="15909">
      <c r="A15909" s="17" t="n"/>
      <c r="B15909" s="19" t="n"/>
    </row>
    <row r="15910">
      <c r="A15910" s="17" t="n"/>
      <c r="B15910" s="19" t="n"/>
    </row>
    <row r="15911">
      <c r="A15911" s="17" t="n"/>
      <c r="B15911" s="19" t="n"/>
    </row>
    <row r="15912">
      <c r="A15912" s="17" t="n"/>
      <c r="B15912" s="19" t="n"/>
    </row>
    <row r="15913">
      <c r="A15913" s="17" t="n"/>
      <c r="B15913" s="19" t="n"/>
    </row>
    <row r="15914">
      <c r="A15914" s="17" t="n"/>
      <c r="B15914" s="19" t="n"/>
    </row>
    <row r="15915">
      <c r="A15915" s="17" t="n"/>
      <c r="B15915" s="19" t="n"/>
    </row>
    <row r="15916">
      <c r="A15916" s="17" t="n"/>
      <c r="B15916" s="19" t="n"/>
    </row>
    <row r="15917">
      <c r="A15917" s="17" t="n"/>
      <c r="B15917" s="19" t="n"/>
    </row>
    <row r="15918">
      <c r="A15918" s="17" t="n"/>
      <c r="B15918" s="19" t="n"/>
    </row>
    <row r="15919">
      <c r="A15919" s="17" t="n"/>
      <c r="B15919" s="19" t="n"/>
    </row>
    <row r="15920">
      <c r="A15920" s="17" t="n"/>
      <c r="B15920" s="19" t="n"/>
    </row>
    <row r="15921">
      <c r="A15921" s="17" t="n"/>
      <c r="B15921" s="19" t="n"/>
    </row>
    <row r="15922">
      <c r="A15922" s="17" t="n"/>
      <c r="B15922" s="19" t="n"/>
    </row>
    <row r="15923">
      <c r="A15923" s="17" t="n"/>
      <c r="B15923" s="19" t="n"/>
    </row>
    <row r="15924">
      <c r="A15924" s="17" t="n"/>
      <c r="B15924" s="19" t="n"/>
    </row>
    <row r="15925">
      <c r="A15925" s="17" t="n"/>
      <c r="B15925" s="19" t="n"/>
    </row>
    <row r="15926">
      <c r="A15926" s="17" t="n"/>
      <c r="B15926" s="19" t="n"/>
    </row>
    <row r="15927">
      <c r="A15927" s="17" t="n"/>
      <c r="B15927" s="19" t="n"/>
    </row>
    <row r="15928">
      <c r="A15928" s="17" t="n"/>
      <c r="B15928" s="19" t="n"/>
    </row>
    <row r="15929">
      <c r="A15929" s="17" t="n"/>
      <c r="B15929" s="19" t="n"/>
    </row>
    <row r="15930">
      <c r="A15930" s="17" t="n"/>
      <c r="B15930" s="19" t="n"/>
    </row>
    <row r="15931">
      <c r="A15931" s="17" t="n"/>
      <c r="B15931" s="19" t="n"/>
    </row>
    <row r="15932">
      <c r="A15932" s="17" t="n"/>
      <c r="B15932" s="19" t="n"/>
    </row>
    <row r="15933">
      <c r="A15933" s="17" t="n"/>
      <c r="B15933" s="19" t="n"/>
    </row>
    <row r="15934">
      <c r="A15934" s="17" t="n"/>
      <c r="B15934" s="19" t="n"/>
    </row>
    <row r="15935">
      <c r="A15935" s="17" t="n"/>
      <c r="B15935" s="19" t="n"/>
    </row>
    <row r="15936">
      <c r="A15936" s="17" t="n"/>
      <c r="B15936" s="19" t="n"/>
    </row>
    <row r="15937">
      <c r="A15937" s="17" t="n"/>
      <c r="B15937" s="19" t="n"/>
    </row>
    <row r="15938">
      <c r="A15938" s="17" t="n"/>
      <c r="B15938" s="19" t="n"/>
    </row>
    <row r="15939">
      <c r="A15939" s="17" t="n"/>
      <c r="B15939" s="19" t="n"/>
    </row>
    <row r="15940">
      <c r="A15940" s="17" t="n"/>
      <c r="B15940" s="19" t="n"/>
    </row>
    <row r="15941">
      <c r="A15941" s="17" t="n"/>
      <c r="B15941" s="19" t="n"/>
    </row>
    <row r="15942">
      <c r="A15942" s="17" t="n"/>
      <c r="B15942" s="19" t="n"/>
    </row>
    <row r="15943">
      <c r="A15943" s="17" t="n"/>
      <c r="B15943" s="19" t="n"/>
    </row>
    <row r="15944">
      <c r="A15944" s="17" t="n"/>
      <c r="B15944" s="19" t="n"/>
    </row>
    <row r="15945">
      <c r="A15945" s="17" t="n"/>
      <c r="B15945" s="19" t="n"/>
    </row>
    <row r="15946">
      <c r="A15946" s="17" t="n"/>
      <c r="B15946" s="19" t="n"/>
    </row>
    <row r="15947">
      <c r="A15947" s="17" t="n"/>
      <c r="B15947" s="19" t="n"/>
    </row>
    <row r="15948">
      <c r="A15948" s="17" t="n"/>
      <c r="B15948" s="19" t="n"/>
    </row>
    <row r="15949">
      <c r="A15949" s="17" t="n"/>
      <c r="B15949" s="19" t="n"/>
    </row>
    <row r="15950">
      <c r="A15950" s="17" t="n"/>
      <c r="B15950" s="19" t="n"/>
    </row>
    <row r="15951">
      <c r="A15951" s="17" t="n"/>
      <c r="B15951" s="19" t="n"/>
    </row>
    <row r="15952">
      <c r="A15952" s="17" t="n"/>
      <c r="B15952" s="19" t="n"/>
    </row>
    <row r="15953">
      <c r="A15953" s="17" t="n"/>
      <c r="B15953" s="19" t="n"/>
    </row>
    <row r="15954">
      <c r="A15954" s="17" t="n"/>
      <c r="B15954" s="19" t="n"/>
    </row>
    <row r="15955">
      <c r="A15955" s="17" t="n"/>
      <c r="B15955" s="19" t="n"/>
    </row>
    <row r="15956">
      <c r="A15956" s="17" t="n"/>
      <c r="B15956" s="19" t="n"/>
    </row>
    <row r="15957">
      <c r="A15957" s="17" t="n"/>
      <c r="B15957" s="19" t="n"/>
    </row>
    <row r="15958">
      <c r="A15958" s="17" t="n"/>
      <c r="B15958" s="19" t="n"/>
    </row>
    <row r="15959">
      <c r="A15959" s="17" t="n"/>
      <c r="B15959" s="19" t="n"/>
    </row>
    <row r="15960">
      <c r="A15960" s="17" t="n"/>
      <c r="B15960" s="19" t="n"/>
    </row>
    <row r="15961">
      <c r="A15961" s="17" t="n"/>
      <c r="B15961" s="19" t="n"/>
    </row>
    <row r="15962">
      <c r="A15962" s="17" t="n"/>
      <c r="B15962" s="19" t="n"/>
    </row>
    <row r="15963">
      <c r="A15963" s="17" t="n"/>
      <c r="B15963" s="19" t="n"/>
    </row>
    <row r="15964">
      <c r="A15964" s="17" t="n"/>
      <c r="B15964" s="19" t="n"/>
    </row>
    <row r="15965">
      <c r="A15965" s="17" t="n"/>
      <c r="B15965" s="19" t="n"/>
    </row>
    <row r="15966">
      <c r="A15966" s="17" t="n"/>
      <c r="B15966" s="19" t="n"/>
    </row>
    <row r="15967">
      <c r="A15967" s="17" t="n"/>
      <c r="B15967" s="19" t="n"/>
    </row>
    <row r="15968">
      <c r="A15968" s="17" t="n"/>
      <c r="B15968" s="19" t="n"/>
    </row>
    <row r="15969">
      <c r="A15969" s="17" t="n"/>
      <c r="B15969" s="19" t="n"/>
    </row>
    <row r="15970">
      <c r="A15970" s="17" t="n"/>
      <c r="B15970" s="19" t="n"/>
    </row>
    <row r="15971">
      <c r="A15971" s="17" t="n"/>
      <c r="B15971" s="19" t="n"/>
    </row>
    <row r="15972">
      <c r="A15972" s="17" t="n"/>
      <c r="B15972" s="19" t="n"/>
    </row>
    <row r="15973">
      <c r="A15973" s="17" t="n"/>
      <c r="B15973" s="19" t="n"/>
    </row>
    <row r="15974">
      <c r="A15974" s="17" t="n"/>
      <c r="B15974" s="19" t="n"/>
    </row>
    <row r="15975">
      <c r="A15975" s="17" t="n"/>
      <c r="B15975" s="19" t="n"/>
    </row>
    <row r="15976">
      <c r="A15976" s="17" t="n"/>
      <c r="B15976" s="19" t="n"/>
    </row>
    <row r="15977">
      <c r="A15977" s="17" t="n"/>
      <c r="B15977" s="19" t="n"/>
    </row>
    <row r="15978">
      <c r="A15978" s="17" t="n"/>
      <c r="B15978" s="19" t="n"/>
    </row>
    <row r="15979">
      <c r="A15979" s="17" t="n"/>
      <c r="B15979" s="19" t="n"/>
    </row>
    <row r="15980">
      <c r="A15980" s="17" t="n"/>
      <c r="B15980" s="19" t="n"/>
    </row>
    <row r="15981">
      <c r="A15981" s="17" t="n"/>
      <c r="B15981" s="19" t="n"/>
    </row>
    <row r="15982">
      <c r="A15982" s="17" t="n"/>
      <c r="B15982" s="19" t="n"/>
    </row>
    <row r="15983">
      <c r="A15983" s="17" t="n"/>
      <c r="B15983" s="19" t="n"/>
    </row>
    <row r="15984">
      <c r="A15984" s="17" t="n"/>
      <c r="B15984" s="19" t="n"/>
    </row>
    <row r="15985">
      <c r="A15985" s="17" t="n"/>
      <c r="B15985" s="19" t="n"/>
    </row>
    <row r="15986">
      <c r="A15986" s="17" t="n"/>
      <c r="B15986" s="19" t="n"/>
    </row>
    <row r="15987">
      <c r="A15987" s="17" t="n"/>
      <c r="B15987" s="19" t="n"/>
    </row>
    <row r="15988">
      <c r="A15988" s="17" t="n"/>
      <c r="B15988" s="19" t="n"/>
    </row>
    <row r="15989">
      <c r="A15989" s="17" t="n"/>
      <c r="B15989" s="19" t="n"/>
    </row>
    <row r="15990">
      <c r="A15990" s="17" t="n"/>
      <c r="B15990" s="19" t="n"/>
    </row>
    <row r="15991">
      <c r="A15991" s="17" t="n"/>
      <c r="B15991" s="19" t="n"/>
    </row>
    <row r="15992">
      <c r="A15992" s="17" t="n"/>
      <c r="B15992" s="19" t="n"/>
    </row>
    <row r="15993">
      <c r="A15993" s="17" t="n"/>
      <c r="B15993" s="19" t="n"/>
    </row>
    <row r="15994">
      <c r="A15994" s="17" t="n"/>
      <c r="B15994" s="19" t="n"/>
    </row>
    <row r="15995">
      <c r="A15995" s="17" t="n"/>
      <c r="B15995" s="19" t="n"/>
    </row>
    <row r="15996">
      <c r="A15996" s="17" t="n"/>
      <c r="B15996" s="19" t="n"/>
    </row>
    <row r="15997">
      <c r="A15997" s="17" t="n"/>
      <c r="B15997" s="19" t="n"/>
    </row>
    <row r="15998">
      <c r="A15998" s="17" t="n"/>
      <c r="B15998" s="19" t="n"/>
    </row>
    <row r="15999">
      <c r="A15999" s="17" t="n"/>
      <c r="B15999" s="19" t="n"/>
    </row>
    <row r="16000">
      <c r="A16000" s="17" t="n"/>
      <c r="B16000" s="19" t="n"/>
    </row>
    <row r="16001">
      <c r="A16001" s="17" t="n"/>
      <c r="B16001" s="19" t="n"/>
    </row>
    <row r="16002">
      <c r="A16002" s="17" t="n"/>
      <c r="B16002" s="19" t="n"/>
    </row>
    <row r="16003">
      <c r="A16003" s="17" t="n"/>
      <c r="B16003" s="19" t="n"/>
    </row>
    <row r="16004">
      <c r="A16004" s="17" t="n"/>
      <c r="B16004" s="19" t="n"/>
    </row>
    <row r="16005">
      <c r="A16005" s="17" t="n"/>
      <c r="B16005" s="19" t="n"/>
    </row>
    <row r="16006">
      <c r="A16006" s="17" t="n"/>
      <c r="B16006" s="19" t="n"/>
    </row>
    <row r="16007">
      <c r="A16007" s="17" t="n"/>
      <c r="B16007" s="19" t="n"/>
    </row>
    <row r="16008">
      <c r="A16008" s="17" t="n"/>
      <c r="B16008" s="19" t="n"/>
    </row>
    <row r="16009">
      <c r="A16009" s="17" t="n"/>
      <c r="B16009" s="19" t="n"/>
    </row>
    <row r="16010">
      <c r="A16010" s="17" t="n"/>
      <c r="B16010" s="19" t="n"/>
    </row>
    <row r="16011">
      <c r="A16011" s="17" t="n"/>
      <c r="B16011" s="19" t="n"/>
    </row>
    <row r="16012">
      <c r="A16012" s="17" t="n"/>
      <c r="B16012" s="19" t="n"/>
    </row>
    <row r="16013">
      <c r="A16013" s="17" t="n"/>
      <c r="B16013" s="19" t="n"/>
    </row>
    <row r="16014">
      <c r="A16014" s="17" t="n"/>
      <c r="B16014" s="19" t="n"/>
    </row>
    <row r="16015">
      <c r="A16015" s="17" t="n"/>
      <c r="B16015" s="19" t="n"/>
    </row>
    <row r="16016">
      <c r="A16016" s="17" t="n"/>
      <c r="B16016" s="19" t="n"/>
    </row>
    <row r="16017">
      <c r="A16017" s="17" t="n"/>
      <c r="B16017" s="19" t="n"/>
    </row>
    <row r="16018">
      <c r="A16018" s="17" t="n"/>
      <c r="B16018" s="19" t="n"/>
    </row>
    <row r="16019">
      <c r="A16019" s="17" t="n"/>
      <c r="B16019" s="19" t="n"/>
    </row>
    <row r="16020">
      <c r="A16020" s="17" t="n"/>
      <c r="B16020" s="19" t="n"/>
    </row>
    <row r="16021">
      <c r="A16021" s="17" t="n"/>
      <c r="B16021" s="19" t="n"/>
    </row>
    <row r="16022">
      <c r="A16022" s="17" t="n"/>
      <c r="B16022" s="19" t="n"/>
    </row>
    <row r="16023">
      <c r="A16023" s="17" t="n"/>
      <c r="B16023" s="19" t="n"/>
    </row>
    <row r="16024">
      <c r="A16024" s="17" t="n"/>
      <c r="B16024" s="19" t="n"/>
    </row>
    <row r="16025">
      <c r="A16025" s="17" t="n"/>
      <c r="B16025" s="19" t="n"/>
    </row>
    <row r="16026">
      <c r="A16026" s="17" t="n"/>
      <c r="B16026" s="19" t="n"/>
    </row>
    <row r="16027">
      <c r="A16027" s="17" t="n"/>
      <c r="B16027" s="19" t="n"/>
    </row>
    <row r="16028">
      <c r="A16028" s="17" t="n"/>
      <c r="B16028" s="19" t="n"/>
    </row>
    <row r="16029">
      <c r="A16029" s="17" t="n"/>
      <c r="B16029" s="19" t="n"/>
    </row>
    <row r="16030">
      <c r="A16030" s="17" t="n"/>
      <c r="B16030" s="19" t="n"/>
    </row>
    <row r="16031">
      <c r="A16031" s="17" t="n"/>
      <c r="B16031" s="19" t="n"/>
    </row>
    <row r="16032">
      <c r="A16032" s="17" t="n"/>
      <c r="B16032" s="19" t="n"/>
    </row>
    <row r="16033">
      <c r="A16033" s="17" t="n"/>
      <c r="B16033" s="19" t="n"/>
    </row>
    <row r="16034">
      <c r="A16034" s="17" t="n"/>
      <c r="B16034" s="19" t="n"/>
    </row>
    <row r="16035">
      <c r="A16035" s="17" t="n"/>
      <c r="B16035" s="19" t="n"/>
    </row>
    <row r="16036">
      <c r="A16036" s="17" t="n"/>
      <c r="B16036" s="19" t="n"/>
    </row>
    <row r="16037">
      <c r="A16037" s="17" t="n"/>
      <c r="B16037" s="19" t="n"/>
    </row>
    <row r="16038">
      <c r="A16038" s="17" t="n"/>
      <c r="B16038" s="19" t="n"/>
    </row>
    <row r="16039">
      <c r="A16039" s="17" t="n"/>
      <c r="B16039" s="19" t="n"/>
    </row>
    <row r="16040">
      <c r="A16040" s="17" t="n"/>
      <c r="B16040" s="19" t="n"/>
    </row>
    <row r="16041">
      <c r="A16041" s="17" t="n"/>
      <c r="B16041" s="19" t="n"/>
    </row>
    <row r="16042">
      <c r="A16042" s="17" t="n"/>
      <c r="B16042" s="19" t="n"/>
    </row>
    <row r="16043">
      <c r="A16043" s="17" t="n"/>
      <c r="B16043" s="19" t="n"/>
    </row>
    <row r="16044">
      <c r="A16044" s="17" t="n"/>
      <c r="B16044" s="19" t="n"/>
    </row>
    <row r="16045">
      <c r="A16045" s="17" t="n"/>
      <c r="B16045" s="19" t="n"/>
    </row>
    <row r="16046">
      <c r="A16046" s="17" t="n"/>
      <c r="B16046" s="19" t="n"/>
    </row>
    <row r="16047">
      <c r="A16047" s="17" t="n"/>
      <c r="B16047" s="19" t="n"/>
    </row>
    <row r="16048">
      <c r="A16048" s="17" t="n"/>
      <c r="B16048" s="19" t="n"/>
    </row>
    <row r="16049">
      <c r="A16049" s="17" t="n"/>
      <c r="B16049" s="19" t="n"/>
    </row>
    <row r="16050">
      <c r="A16050" s="17" t="n"/>
      <c r="B16050" s="19" t="n"/>
    </row>
    <row r="16051">
      <c r="A16051" s="17" t="n"/>
      <c r="B16051" s="19" t="n"/>
    </row>
    <row r="16052">
      <c r="A16052" s="17" t="n"/>
      <c r="B16052" s="19" t="n"/>
    </row>
    <row r="16053">
      <c r="A16053" s="17" t="n"/>
      <c r="B16053" s="19" t="n"/>
    </row>
    <row r="16054">
      <c r="A16054" s="17" t="n"/>
      <c r="B16054" s="19" t="n"/>
    </row>
    <row r="16055">
      <c r="A16055" s="17" t="n"/>
      <c r="B16055" s="19" t="n"/>
    </row>
    <row r="16056">
      <c r="A16056" s="17" t="n"/>
      <c r="B16056" s="19" t="n"/>
    </row>
    <row r="16057">
      <c r="A16057" s="17" t="n"/>
      <c r="B16057" s="19" t="n"/>
    </row>
    <row r="16058">
      <c r="A16058" s="17" t="n"/>
      <c r="B16058" s="19" t="n"/>
    </row>
    <row r="16059">
      <c r="A16059" s="17" t="n"/>
      <c r="B16059" s="19" t="n"/>
    </row>
    <row r="16060">
      <c r="A16060" s="17" t="n"/>
      <c r="B16060" s="19" t="n"/>
    </row>
    <row r="16061">
      <c r="A16061" s="17" t="n"/>
      <c r="B16061" s="19" t="n"/>
    </row>
    <row r="16062">
      <c r="A16062" s="17" t="n"/>
      <c r="B16062" s="19" t="n"/>
    </row>
    <row r="16063">
      <c r="A16063" s="17" t="n"/>
      <c r="B16063" s="19" t="n"/>
    </row>
    <row r="16064">
      <c r="A16064" s="17" t="n"/>
      <c r="B16064" s="19" t="n"/>
    </row>
    <row r="16065">
      <c r="A16065" s="17" t="n"/>
      <c r="B16065" s="19" t="n"/>
    </row>
    <row r="16066">
      <c r="A16066" s="17" t="n"/>
      <c r="B16066" s="19" t="n"/>
    </row>
    <row r="16067">
      <c r="A16067" s="17" t="n"/>
      <c r="B16067" s="19" t="n"/>
    </row>
    <row r="16068">
      <c r="A16068" s="17" t="n"/>
      <c r="B16068" s="19" t="n"/>
    </row>
    <row r="16069">
      <c r="A16069" s="17" t="n"/>
      <c r="B16069" s="19" t="n"/>
    </row>
    <row r="16070">
      <c r="A16070" s="17" t="n"/>
      <c r="B16070" s="19" t="n"/>
    </row>
    <row r="16071">
      <c r="A16071" s="17" t="n"/>
      <c r="B16071" s="19" t="n"/>
    </row>
    <row r="16072">
      <c r="A16072" s="17" t="n"/>
      <c r="B16072" s="19" t="n"/>
    </row>
    <row r="16073">
      <c r="A16073" s="17" t="n"/>
      <c r="B16073" s="19" t="n"/>
    </row>
    <row r="16074">
      <c r="A16074" s="17" t="n"/>
      <c r="B16074" s="19" t="n"/>
    </row>
    <row r="16075">
      <c r="A16075" s="17" t="n"/>
      <c r="B16075" s="19" t="n"/>
    </row>
    <row r="16076">
      <c r="A16076" s="17" t="n"/>
      <c r="B16076" s="19" t="n"/>
    </row>
    <row r="16077">
      <c r="A16077" s="17" t="n"/>
      <c r="B16077" s="19" t="n"/>
    </row>
    <row r="16078">
      <c r="A16078" s="17" t="n"/>
      <c r="B16078" s="19" t="n"/>
    </row>
    <row r="16079">
      <c r="A16079" s="17" t="n"/>
      <c r="B16079" s="19" t="n"/>
    </row>
    <row r="16080">
      <c r="A16080" s="17" t="n"/>
      <c r="B16080" s="19" t="n"/>
    </row>
    <row r="16081">
      <c r="A16081" s="17" t="n"/>
      <c r="B16081" s="19" t="n"/>
    </row>
    <row r="16082">
      <c r="A16082" s="17" t="n"/>
      <c r="B16082" s="19" t="n"/>
    </row>
    <row r="16083">
      <c r="A16083" s="17" t="n"/>
      <c r="B16083" s="19" t="n"/>
    </row>
    <row r="16084">
      <c r="A16084" s="17" t="n"/>
      <c r="B16084" s="19" t="n"/>
    </row>
    <row r="16085">
      <c r="A16085" s="17" t="n"/>
      <c r="B16085" s="19" t="n"/>
    </row>
    <row r="16086">
      <c r="A16086" s="17" t="n"/>
      <c r="B16086" s="19" t="n"/>
    </row>
    <row r="16087">
      <c r="A16087" s="17" t="n"/>
      <c r="B16087" s="19" t="n"/>
    </row>
    <row r="16088">
      <c r="A16088" s="17" t="n"/>
      <c r="B16088" s="19" t="n"/>
    </row>
    <row r="16089">
      <c r="A16089" s="17" t="n"/>
      <c r="B16089" s="19" t="n"/>
    </row>
    <row r="16090">
      <c r="A16090" s="17" t="n"/>
      <c r="B16090" s="19" t="n"/>
    </row>
    <row r="16091">
      <c r="A16091" s="17" t="n"/>
      <c r="B16091" s="19" t="n"/>
    </row>
    <row r="16092">
      <c r="A16092" s="17" t="n"/>
      <c r="B16092" s="19" t="n"/>
    </row>
    <row r="16093">
      <c r="A16093" s="17" t="n"/>
      <c r="B16093" s="19" t="n"/>
    </row>
    <row r="16094">
      <c r="A16094" s="17" t="n"/>
      <c r="B16094" s="19" t="n"/>
    </row>
    <row r="16095">
      <c r="A16095" s="17" t="n"/>
      <c r="B16095" s="19" t="n"/>
    </row>
    <row r="16096">
      <c r="A16096" s="17" t="n"/>
      <c r="B16096" s="19" t="n"/>
    </row>
    <row r="16097">
      <c r="A16097" s="17" t="n"/>
      <c r="B16097" s="19" t="n"/>
    </row>
    <row r="16098">
      <c r="A16098" s="17" t="n"/>
      <c r="B16098" s="19" t="n"/>
    </row>
    <row r="16099">
      <c r="A16099" s="17" t="n"/>
      <c r="B16099" s="19" t="n"/>
    </row>
    <row r="16100">
      <c r="A16100" s="17" t="n"/>
      <c r="B16100" s="19" t="n"/>
    </row>
    <row r="16101">
      <c r="A16101" s="17" t="n"/>
      <c r="B16101" s="19" t="n"/>
    </row>
    <row r="16102">
      <c r="A16102" s="17" t="n"/>
      <c r="B16102" s="19" t="n"/>
    </row>
    <row r="16103">
      <c r="A16103" s="17" t="n"/>
      <c r="B16103" s="19" t="n"/>
    </row>
    <row r="16104">
      <c r="A16104" s="17" t="n"/>
      <c r="B16104" s="19" t="n"/>
    </row>
    <row r="16105">
      <c r="A16105" s="17" t="n"/>
      <c r="B16105" s="19" t="n"/>
    </row>
    <row r="16106">
      <c r="A16106" s="17" t="n"/>
      <c r="B16106" s="19" t="n"/>
    </row>
    <row r="16107">
      <c r="A16107" s="17" t="n"/>
      <c r="B16107" s="19" t="n"/>
    </row>
    <row r="16108">
      <c r="A16108" s="17" t="n"/>
      <c r="B16108" s="19" t="n"/>
    </row>
    <row r="16109">
      <c r="A16109" s="17" t="n"/>
      <c r="B16109" s="19" t="n"/>
    </row>
    <row r="16110">
      <c r="A16110" s="17" t="n"/>
      <c r="B16110" s="19" t="n"/>
    </row>
    <row r="16111">
      <c r="A16111" s="17" t="n"/>
      <c r="B16111" s="19" t="n"/>
    </row>
    <row r="16112">
      <c r="A16112" s="17" t="n"/>
      <c r="B16112" s="19" t="n"/>
    </row>
    <row r="16113">
      <c r="A16113" s="17" t="n"/>
      <c r="B16113" s="19" t="n"/>
    </row>
    <row r="16114">
      <c r="A16114" s="17" t="n"/>
      <c r="B16114" s="19" t="n"/>
    </row>
    <row r="16115">
      <c r="A16115" s="17" t="n"/>
      <c r="B16115" s="19" t="n"/>
    </row>
    <row r="16116">
      <c r="A16116" s="17" t="n"/>
      <c r="B16116" s="19" t="n"/>
    </row>
    <row r="16117">
      <c r="A16117" s="17" t="n"/>
      <c r="B16117" s="19" t="n"/>
    </row>
    <row r="16118">
      <c r="A16118" s="17" t="n"/>
      <c r="B16118" s="19" t="n"/>
    </row>
    <row r="16119">
      <c r="A16119" s="17" t="n"/>
      <c r="B16119" s="19" t="n"/>
    </row>
    <row r="16120">
      <c r="A16120" s="17" t="n"/>
      <c r="B16120" s="19" t="n"/>
    </row>
    <row r="16121">
      <c r="A16121" s="17" t="n"/>
      <c r="B16121" s="19" t="n"/>
    </row>
    <row r="16122">
      <c r="A16122" s="17" t="n"/>
      <c r="B16122" s="19" t="n"/>
    </row>
    <row r="16123">
      <c r="A16123" s="17" t="n"/>
      <c r="B16123" s="19" t="n"/>
    </row>
    <row r="16124">
      <c r="A16124" s="17" t="n"/>
      <c r="B16124" s="19" t="n"/>
    </row>
    <row r="16125">
      <c r="A16125" s="17" t="n"/>
      <c r="B16125" s="19" t="n"/>
    </row>
    <row r="16126">
      <c r="A16126" s="17" t="n"/>
      <c r="B16126" s="19" t="n"/>
    </row>
    <row r="16127">
      <c r="A16127" s="17" t="n"/>
      <c r="B16127" s="19" t="n"/>
    </row>
    <row r="16128">
      <c r="A16128" s="17" t="n"/>
      <c r="B16128" s="19" t="n"/>
    </row>
    <row r="16129">
      <c r="A16129" s="17" t="n"/>
      <c r="B16129" s="19" t="n"/>
    </row>
    <row r="16130">
      <c r="A16130" s="17" t="n"/>
      <c r="B16130" s="19" t="n"/>
    </row>
    <row r="16131">
      <c r="A16131" s="17" t="n"/>
      <c r="B16131" s="19" t="n"/>
    </row>
    <row r="16132">
      <c r="A16132" s="17" t="n"/>
      <c r="B16132" s="19" t="n"/>
    </row>
    <row r="16133">
      <c r="A16133" s="17" t="n"/>
      <c r="B16133" s="19" t="n"/>
    </row>
    <row r="16134">
      <c r="A16134" s="17" t="n"/>
      <c r="B16134" s="19" t="n"/>
    </row>
    <row r="16135">
      <c r="A16135" s="17" t="n"/>
      <c r="B16135" s="19" t="n"/>
    </row>
    <row r="16136">
      <c r="A16136" s="17" t="n"/>
      <c r="B16136" s="19" t="n"/>
    </row>
    <row r="16137">
      <c r="A16137" s="17" t="n"/>
      <c r="B16137" s="19" t="n"/>
    </row>
    <row r="16138">
      <c r="A16138" s="17" t="n"/>
      <c r="B16138" s="19" t="n"/>
    </row>
    <row r="16139">
      <c r="A16139" s="17" t="n"/>
      <c r="B16139" s="19" t="n"/>
    </row>
    <row r="16140">
      <c r="A16140" s="17" t="n"/>
      <c r="B16140" s="19" t="n"/>
    </row>
    <row r="16141">
      <c r="A16141" s="17" t="n"/>
      <c r="B16141" s="19" t="n"/>
    </row>
    <row r="16142">
      <c r="A16142" s="17" t="n"/>
      <c r="B16142" s="19" t="n"/>
    </row>
    <row r="16143">
      <c r="A16143" s="17" t="n"/>
      <c r="B16143" s="19" t="n"/>
    </row>
    <row r="16144">
      <c r="A16144" s="17" t="n"/>
      <c r="B16144" s="19" t="n"/>
    </row>
    <row r="16145">
      <c r="A16145" s="17" t="n"/>
      <c r="B16145" s="19" t="n"/>
    </row>
    <row r="16146">
      <c r="A16146" s="17" t="n"/>
      <c r="B16146" s="19" t="n"/>
    </row>
    <row r="16147">
      <c r="A16147" s="17" t="n"/>
      <c r="B16147" s="19" t="n"/>
    </row>
    <row r="16148">
      <c r="A16148" s="17" t="n"/>
      <c r="B16148" s="19" t="n"/>
    </row>
    <row r="16149">
      <c r="A16149" s="17" t="n"/>
      <c r="B16149" s="19" t="n"/>
    </row>
    <row r="16150">
      <c r="A16150" s="17" t="n"/>
      <c r="B16150" s="19" t="n"/>
    </row>
    <row r="16151">
      <c r="A16151" s="17" t="n"/>
      <c r="B16151" s="19" t="n"/>
    </row>
    <row r="16152">
      <c r="A16152" s="17" t="n"/>
      <c r="B16152" s="19" t="n"/>
    </row>
    <row r="16153">
      <c r="A16153" s="17" t="n"/>
      <c r="B16153" s="19" t="n"/>
    </row>
    <row r="16154">
      <c r="A16154" s="17" t="n"/>
      <c r="B16154" s="19" t="n"/>
    </row>
    <row r="16155">
      <c r="A16155" s="17" t="n"/>
      <c r="B16155" s="19" t="n"/>
    </row>
    <row r="16156">
      <c r="A16156" s="17" t="n"/>
      <c r="B16156" s="19" t="n"/>
    </row>
    <row r="16157">
      <c r="A16157" s="17" t="n"/>
      <c r="B16157" s="19" t="n"/>
    </row>
    <row r="16158">
      <c r="A16158" s="17" t="n"/>
      <c r="B16158" s="19" t="n"/>
    </row>
    <row r="16159">
      <c r="A16159" s="17" t="n"/>
      <c r="B16159" s="19" t="n"/>
    </row>
    <row r="16160">
      <c r="A16160" s="17" t="n"/>
      <c r="B16160" s="19" t="n"/>
    </row>
    <row r="16161">
      <c r="A16161" s="17" t="n"/>
      <c r="B16161" s="19" t="n"/>
    </row>
    <row r="16162">
      <c r="A16162" s="17" t="n"/>
      <c r="B16162" s="19" t="n"/>
    </row>
    <row r="16163">
      <c r="A16163" s="17" t="n"/>
      <c r="B16163" s="19" t="n"/>
    </row>
    <row r="16164">
      <c r="A16164" s="17" t="n"/>
      <c r="B16164" s="19" t="n"/>
    </row>
    <row r="16165">
      <c r="A16165" s="17" t="n"/>
      <c r="B16165" s="19" t="n"/>
    </row>
    <row r="16166">
      <c r="A16166" s="17" t="n"/>
      <c r="B16166" s="19" t="n"/>
    </row>
    <row r="16167">
      <c r="A16167" s="17" t="n"/>
      <c r="B16167" s="19" t="n"/>
    </row>
    <row r="16168">
      <c r="A16168" s="17" t="n"/>
      <c r="B16168" s="19" t="n"/>
    </row>
    <row r="16169">
      <c r="A16169" s="17" t="n"/>
      <c r="B16169" s="19" t="n"/>
    </row>
    <row r="16170">
      <c r="A16170" s="17" t="n"/>
      <c r="B16170" s="19" t="n"/>
    </row>
    <row r="16171">
      <c r="A16171" s="17" t="n"/>
      <c r="B16171" s="19" t="n"/>
    </row>
    <row r="16172">
      <c r="A16172" s="17" t="n"/>
      <c r="B16172" s="19" t="n"/>
    </row>
    <row r="16173">
      <c r="A16173" s="17" t="n"/>
      <c r="B16173" s="19" t="n"/>
    </row>
    <row r="16174">
      <c r="A16174" s="17" t="n"/>
      <c r="B16174" s="19" t="n"/>
    </row>
    <row r="16175">
      <c r="A16175" s="17" t="n"/>
      <c r="B16175" s="19" t="n"/>
    </row>
    <row r="16176">
      <c r="A16176" s="17" t="n"/>
      <c r="B16176" s="19" t="n"/>
    </row>
    <row r="16177">
      <c r="A16177" s="17" t="n"/>
      <c r="B16177" s="19" t="n"/>
    </row>
    <row r="16178">
      <c r="A16178" s="17" t="n"/>
      <c r="B16178" s="19" t="n"/>
    </row>
    <row r="16179">
      <c r="A16179" s="17" t="n"/>
      <c r="B16179" s="19" t="n"/>
    </row>
    <row r="16180">
      <c r="A16180" s="17" t="n"/>
      <c r="B16180" s="19" t="n"/>
    </row>
    <row r="16181">
      <c r="A16181" s="17" t="n"/>
      <c r="B16181" s="19" t="n"/>
    </row>
    <row r="16182">
      <c r="A16182" s="17" t="n"/>
      <c r="B16182" s="19" t="n"/>
    </row>
    <row r="16183">
      <c r="A16183" s="17" t="n"/>
      <c r="B16183" s="19" t="n"/>
    </row>
    <row r="16184">
      <c r="A16184" s="17" t="n"/>
      <c r="B16184" s="19" t="n"/>
    </row>
    <row r="16185">
      <c r="A16185" s="17" t="n"/>
      <c r="B16185" s="19" t="n"/>
    </row>
    <row r="16186">
      <c r="A16186" s="17" t="n"/>
      <c r="B16186" s="19" t="n"/>
    </row>
    <row r="16187">
      <c r="A16187" s="17" t="n"/>
      <c r="B16187" s="19" t="n"/>
    </row>
    <row r="16188">
      <c r="A16188" s="17" t="n"/>
      <c r="B16188" s="19" t="n"/>
    </row>
    <row r="16189">
      <c r="A16189" s="17" t="n"/>
      <c r="B16189" s="19" t="n"/>
    </row>
    <row r="16190">
      <c r="A16190" s="17" t="n"/>
      <c r="B16190" s="19" t="n"/>
    </row>
    <row r="16191">
      <c r="A16191" s="17" t="n"/>
      <c r="B16191" s="19" t="n"/>
    </row>
    <row r="16192">
      <c r="A16192" s="17" t="n"/>
      <c r="B16192" s="19" t="n"/>
    </row>
    <row r="16193">
      <c r="A16193" s="17" t="n"/>
      <c r="B16193" s="19" t="n"/>
    </row>
    <row r="16194">
      <c r="A16194" s="17" t="n"/>
      <c r="B16194" s="19" t="n"/>
    </row>
    <row r="16195">
      <c r="A16195" s="17" t="n"/>
      <c r="B16195" s="19" t="n"/>
    </row>
    <row r="16196">
      <c r="A16196" s="17" t="n"/>
      <c r="B16196" s="19" t="n"/>
    </row>
    <row r="16197">
      <c r="A16197" s="17" t="n"/>
      <c r="B16197" s="19" t="n"/>
    </row>
    <row r="16198">
      <c r="A16198" s="17" t="n"/>
      <c r="B16198" s="19" t="n"/>
    </row>
    <row r="16199">
      <c r="A16199" s="17" t="n"/>
      <c r="B16199" s="19" t="n"/>
    </row>
    <row r="16200">
      <c r="A16200" s="17" t="n"/>
      <c r="B16200" s="19" t="n"/>
    </row>
    <row r="16201">
      <c r="A16201" s="17" t="n"/>
      <c r="B16201" s="19" t="n"/>
    </row>
    <row r="16202">
      <c r="A16202" s="17" t="n"/>
      <c r="B16202" s="19" t="n"/>
    </row>
    <row r="16203">
      <c r="A16203" s="17" t="n"/>
      <c r="B16203" s="19" t="n"/>
    </row>
    <row r="16204">
      <c r="A16204" s="17" t="n"/>
      <c r="B16204" s="19" t="n"/>
    </row>
    <row r="16205">
      <c r="A16205" s="17" t="n"/>
      <c r="B16205" s="19" t="n"/>
    </row>
    <row r="16206">
      <c r="A16206" s="17" t="n"/>
      <c r="B16206" s="19" t="n"/>
    </row>
    <row r="16207">
      <c r="A16207" s="17" t="n"/>
      <c r="B16207" s="19" t="n"/>
    </row>
    <row r="16208">
      <c r="A16208" s="17" t="n"/>
      <c r="B16208" s="19" t="n"/>
    </row>
    <row r="16209">
      <c r="A16209" s="17" t="n"/>
      <c r="B16209" s="19" t="n"/>
    </row>
    <row r="16210">
      <c r="A16210" s="17" t="n"/>
      <c r="B16210" s="19" t="n"/>
    </row>
    <row r="16211">
      <c r="A16211" s="17" t="n"/>
      <c r="B16211" s="19" t="n"/>
    </row>
    <row r="16212">
      <c r="A16212" s="17" t="n"/>
      <c r="B16212" s="19" t="n"/>
    </row>
    <row r="16213">
      <c r="A16213" s="17" t="n"/>
      <c r="B16213" s="19" t="n"/>
    </row>
    <row r="16214">
      <c r="A16214" s="17" t="n"/>
      <c r="B16214" s="19" t="n"/>
    </row>
    <row r="16215">
      <c r="A16215" s="17" t="n"/>
      <c r="B16215" s="19" t="n"/>
    </row>
    <row r="16216">
      <c r="A16216" s="17" t="n"/>
      <c r="B16216" s="19" t="n"/>
    </row>
    <row r="16217">
      <c r="A16217" s="17" t="n"/>
      <c r="B16217" s="19" t="n"/>
    </row>
    <row r="16218">
      <c r="A16218" s="17" t="n"/>
      <c r="B16218" s="19" t="n"/>
    </row>
    <row r="16219">
      <c r="A16219" s="17" t="n"/>
      <c r="B16219" s="19" t="n"/>
    </row>
    <row r="16220">
      <c r="A16220" s="17" t="n"/>
      <c r="B16220" s="19" t="n"/>
    </row>
    <row r="16221">
      <c r="A16221" s="17" t="n"/>
      <c r="B16221" s="19" t="n"/>
    </row>
    <row r="16222">
      <c r="A16222" s="17" t="n"/>
      <c r="B16222" s="19" t="n"/>
    </row>
    <row r="16223">
      <c r="A16223" s="17" t="n"/>
      <c r="B16223" s="19" t="n"/>
    </row>
    <row r="16224">
      <c r="A16224" s="17" t="n"/>
      <c r="B16224" s="19" t="n"/>
    </row>
    <row r="16225">
      <c r="A16225" s="17" t="n"/>
      <c r="B16225" s="19" t="n"/>
    </row>
    <row r="16226">
      <c r="A16226" s="17" t="n"/>
      <c r="B16226" s="19" t="n"/>
    </row>
    <row r="16227">
      <c r="A16227" s="17" t="n"/>
      <c r="B16227" s="19" t="n"/>
    </row>
    <row r="16228">
      <c r="A16228" s="17" t="n"/>
      <c r="B16228" s="19" t="n"/>
    </row>
    <row r="16229">
      <c r="A16229" s="17" t="n"/>
      <c r="B16229" s="19" t="n"/>
    </row>
    <row r="16230">
      <c r="A16230" s="17" t="n"/>
      <c r="B16230" s="19" t="n"/>
    </row>
    <row r="16231">
      <c r="A16231" s="17" t="n"/>
      <c r="B16231" s="19" t="n"/>
    </row>
    <row r="16232">
      <c r="A16232" s="17" t="n"/>
      <c r="B16232" s="19" t="n"/>
    </row>
    <row r="16233">
      <c r="A16233" s="17" t="n"/>
      <c r="B16233" s="19" t="n"/>
    </row>
    <row r="16234">
      <c r="A16234" s="17" t="n"/>
      <c r="B16234" s="19" t="n"/>
    </row>
    <row r="16235">
      <c r="A16235" s="17" t="n"/>
      <c r="B16235" s="19" t="n"/>
    </row>
    <row r="16236">
      <c r="A16236" s="17" t="n"/>
      <c r="B16236" s="19" t="n"/>
    </row>
    <row r="16237">
      <c r="A16237" s="17" t="n"/>
      <c r="B16237" s="19" t="n"/>
    </row>
    <row r="16238">
      <c r="A16238" s="17" t="n"/>
      <c r="B16238" s="19" t="n"/>
    </row>
    <row r="16239">
      <c r="A16239" s="17" t="n"/>
      <c r="B16239" s="19" t="n"/>
    </row>
    <row r="16240">
      <c r="A16240" s="17" t="n"/>
      <c r="B16240" s="19" t="n"/>
    </row>
    <row r="16241">
      <c r="A16241" s="17" t="n"/>
      <c r="B16241" s="19" t="n"/>
    </row>
    <row r="16242">
      <c r="A16242" s="17" t="n"/>
      <c r="B16242" s="19" t="n"/>
    </row>
    <row r="16243">
      <c r="A16243" s="17" t="n"/>
      <c r="B16243" s="19" t="n"/>
    </row>
    <row r="16244">
      <c r="A16244" s="17" t="n"/>
      <c r="B16244" s="19" t="n"/>
    </row>
    <row r="16245">
      <c r="A16245" s="17" t="n"/>
      <c r="B16245" s="19" t="n"/>
    </row>
    <row r="16246">
      <c r="A16246" s="17" t="n"/>
      <c r="B16246" s="19" t="n"/>
    </row>
    <row r="16247">
      <c r="A16247" s="17" t="n"/>
      <c r="B16247" s="19" t="n"/>
    </row>
    <row r="16248">
      <c r="A16248" s="17" t="n"/>
      <c r="B16248" s="19" t="n"/>
    </row>
    <row r="16249">
      <c r="A16249" s="17" t="n"/>
      <c r="B16249" s="19" t="n"/>
    </row>
    <row r="16250">
      <c r="A16250" s="17" t="n"/>
      <c r="B16250" s="19" t="n"/>
    </row>
    <row r="16251">
      <c r="A16251" s="17" t="n"/>
      <c r="B16251" s="19" t="n"/>
    </row>
    <row r="16252">
      <c r="A16252" s="17" t="n"/>
      <c r="B16252" s="19" t="n"/>
    </row>
    <row r="16253">
      <c r="A16253" s="17" t="n"/>
      <c r="B16253" s="19" t="n"/>
    </row>
    <row r="16254">
      <c r="A16254" s="17" t="n"/>
      <c r="B16254" s="19" t="n"/>
    </row>
    <row r="16255">
      <c r="A16255" s="17" t="n"/>
      <c r="B16255" s="19" t="n"/>
    </row>
    <row r="16256">
      <c r="A16256" s="17" t="n"/>
      <c r="B16256" s="19" t="n"/>
    </row>
    <row r="16257">
      <c r="A16257" s="17" t="n"/>
      <c r="B16257" s="19" t="n"/>
    </row>
    <row r="16258">
      <c r="A16258" s="17" t="n"/>
      <c r="B16258" s="19" t="n"/>
    </row>
    <row r="16259">
      <c r="A16259" s="17" t="n"/>
      <c r="B16259" s="19" t="n"/>
    </row>
    <row r="16260">
      <c r="A16260" s="17" t="n"/>
      <c r="B16260" s="19" t="n"/>
    </row>
    <row r="16261">
      <c r="A16261" s="17" t="n"/>
      <c r="B16261" s="19" t="n"/>
    </row>
    <row r="16262">
      <c r="A16262" s="17" t="n"/>
      <c r="B16262" s="19" t="n"/>
    </row>
    <row r="16263">
      <c r="A16263" s="17" t="n"/>
      <c r="B16263" s="19" t="n"/>
    </row>
    <row r="16264">
      <c r="A16264" s="17" t="n"/>
      <c r="B16264" s="19" t="n"/>
    </row>
    <row r="16265">
      <c r="A16265" s="17" t="n"/>
      <c r="B16265" s="19" t="n"/>
    </row>
    <row r="16266">
      <c r="A16266" s="17" t="n"/>
      <c r="B16266" s="19" t="n"/>
    </row>
    <row r="16267">
      <c r="A16267" s="17" t="n"/>
      <c r="B16267" s="19" t="n"/>
    </row>
    <row r="16268">
      <c r="A16268" s="17" t="n"/>
      <c r="B16268" s="19" t="n"/>
    </row>
    <row r="16269">
      <c r="A16269" s="17" t="n"/>
      <c r="B16269" s="19" t="n"/>
    </row>
    <row r="16270">
      <c r="A16270" s="17" t="n"/>
      <c r="B16270" s="19" t="n"/>
    </row>
    <row r="16271">
      <c r="A16271" s="17" t="n"/>
      <c r="B16271" s="19" t="n"/>
    </row>
    <row r="16272">
      <c r="A16272" s="17" t="n"/>
      <c r="B16272" s="19" t="n"/>
    </row>
    <row r="16273">
      <c r="A16273" s="17" t="n"/>
      <c r="B16273" s="19" t="n"/>
    </row>
    <row r="16274">
      <c r="A16274" s="17" t="n"/>
      <c r="B16274" s="19" t="n"/>
    </row>
    <row r="16275">
      <c r="A16275" s="17" t="n"/>
      <c r="B16275" s="19" t="n"/>
    </row>
    <row r="16276">
      <c r="A16276" s="17" t="n"/>
      <c r="B16276" s="19" t="n"/>
    </row>
    <row r="16277">
      <c r="A16277" s="17" t="n"/>
      <c r="B16277" s="19" t="n"/>
    </row>
    <row r="16278">
      <c r="A16278" s="17" t="n"/>
      <c r="B16278" s="19" t="n"/>
    </row>
    <row r="16279">
      <c r="A16279" s="17" t="n"/>
      <c r="B16279" s="19" t="n"/>
    </row>
    <row r="16280">
      <c r="A16280" s="17" t="n"/>
      <c r="B16280" s="19" t="n"/>
    </row>
    <row r="16281">
      <c r="A16281" s="17" t="n"/>
      <c r="B16281" s="19" t="n"/>
    </row>
    <row r="16282">
      <c r="A16282" s="17" t="n"/>
      <c r="B16282" s="19" t="n"/>
    </row>
    <row r="16283">
      <c r="A16283" s="17" t="n"/>
      <c r="B16283" s="19" t="n"/>
    </row>
    <row r="16284">
      <c r="A16284" s="17" t="n"/>
      <c r="B16284" s="19" t="n"/>
    </row>
    <row r="16285">
      <c r="A16285" s="17" t="n"/>
      <c r="B16285" s="19" t="n"/>
    </row>
    <row r="16286">
      <c r="A16286" s="17" t="n"/>
      <c r="B16286" s="19" t="n"/>
    </row>
    <row r="16287">
      <c r="A16287" s="17" t="n"/>
      <c r="B16287" s="19" t="n"/>
    </row>
    <row r="16288">
      <c r="A16288" s="17" t="n"/>
      <c r="B16288" s="19" t="n"/>
    </row>
    <row r="16289">
      <c r="A16289" s="17" t="n"/>
      <c r="B16289" s="19" t="n"/>
    </row>
    <row r="16290">
      <c r="A16290" s="17" t="n"/>
      <c r="B16290" s="19" t="n"/>
    </row>
    <row r="16291">
      <c r="A16291" s="17" t="n"/>
      <c r="B16291" s="19" t="n"/>
    </row>
    <row r="16292">
      <c r="A16292" s="17" t="n"/>
      <c r="B16292" s="19" t="n"/>
    </row>
    <row r="16293">
      <c r="A16293" s="17" t="n"/>
      <c r="B16293" s="19" t="n"/>
    </row>
    <row r="16294">
      <c r="A16294" s="17" t="n"/>
      <c r="B16294" s="19" t="n"/>
    </row>
    <row r="16295">
      <c r="A16295" s="17" t="n"/>
      <c r="B16295" s="19" t="n"/>
    </row>
    <row r="16296">
      <c r="A16296" s="17" t="n"/>
      <c r="B16296" s="19" t="n"/>
    </row>
    <row r="16297">
      <c r="A16297" s="17" t="n"/>
      <c r="B16297" s="19" t="n"/>
    </row>
    <row r="16298">
      <c r="A16298" s="17" t="n"/>
      <c r="B16298" s="19" t="n"/>
    </row>
    <row r="16299">
      <c r="A16299" s="17" t="n"/>
      <c r="B16299" s="19" t="n"/>
    </row>
    <row r="16300">
      <c r="A16300" s="17" t="n"/>
      <c r="B16300" s="19" t="n"/>
    </row>
    <row r="16301">
      <c r="A16301" s="17" t="n"/>
      <c r="B16301" s="19" t="n"/>
    </row>
    <row r="16302">
      <c r="A16302" s="17" t="n"/>
      <c r="B16302" s="19" t="n"/>
    </row>
    <row r="16303">
      <c r="A16303" s="17" t="n"/>
      <c r="B16303" s="19" t="n"/>
    </row>
    <row r="16304">
      <c r="A16304" s="17" t="n"/>
      <c r="B16304" s="19" t="n"/>
    </row>
    <row r="16305">
      <c r="A16305" s="17" t="n"/>
      <c r="B16305" s="19" t="n"/>
    </row>
    <row r="16306">
      <c r="A16306" s="17" t="n"/>
      <c r="B16306" s="19" t="n"/>
    </row>
    <row r="16307">
      <c r="A16307" s="17" t="n"/>
      <c r="B16307" s="19" t="n"/>
    </row>
    <row r="16308">
      <c r="A16308" s="17" t="n"/>
      <c r="B16308" s="19" t="n"/>
    </row>
    <row r="16309">
      <c r="A16309" s="17" t="n"/>
      <c r="B16309" s="19" t="n"/>
    </row>
    <row r="16310">
      <c r="A16310" s="17" t="n"/>
      <c r="B16310" s="19" t="n"/>
    </row>
    <row r="16311">
      <c r="A16311" s="17" t="n"/>
      <c r="B16311" s="19" t="n"/>
    </row>
    <row r="16312">
      <c r="A16312" s="17" t="n"/>
      <c r="B16312" s="19" t="n"/>
    </row>
    <row r="16313">
      <c r="A16313" s="17" t="n"/>
      <c r="B16313" s="19" t="n"/>
    </row>
    <row r="16314">
      <c r="A16314" s="17" t="n"/>
      <c r="B16314" s="19" t="n"/>
    </row>
    <row r="16315">
      <c r="A16315" s="17" t="n"/>
      <c r="B16315" s="19" t="n"/>
    </row>
    <row r="16316">
      <c r="A16316" s="17" t="n"/>
      <c r="B16316" s="19" t="n"/>
    </row>
    <row r="16317">
      <c r="A16317" s="17" t="n"/>
      <c r="B16317" s="19" t="n"/>
    </row>
    <row r="16318">
      <c r="A16318" s="17" t="n"/>
      <c r="B16318" s="19" t="n"/>
    </row>
    <row r="16319">
      <c r="A16319" s="17" t="n"/>
      <c r="B16319" s="19" t="n"/>
    </row>
    <row r="16320">
      <c r="A16320" s="17" t="n"/>
      <c r="B16320" s="19" t="n"/>
    </row>
    <row r="16321">
      <c r="A16321" s="17" t="n"/>
      <c r="B16321" s="19" t="n"/>
    </row>
    <row r="16322">
      <c r="A16322" s="17" t="n"/>
      <c r="B16322" s="19" t="n"/>
    </row>
    <row r="16323">
      <c r="A16323" s="17" t="n"/>
      <c r="B16323" s="19" t="n"/>
    </row>
    <row r="16324">
      <c r="A16324" s="17" t="n"/>
      <c r="B16324" s="19" t="n"/>
    </row>
    <row r="16325">
      <c r="A16325" s="17" t="n"/>
      <c r="B16325" s="19" t="n"/>
    </row>
    <row r="16326">
      <c r="A16326" s="17" t="n"/>
      <c r="B16326" s="19" t="n"/>
    </row>
    <row r="16327">
      <c r="A16327" s="17" t="n"/>
      <c r="B16327" s="19" t="n"/>
    </row>
    <row r="16328">
      <c r="A16328" s="17" t="n"/>
      <c r="B16328" s="19" t="n"/>
    </row>
    <row r="16329">
      <c r="A16329" s="17" t="n"/>
      <c r="B16329" s="19" t="n"/>
    </row>
    <row r="16330">
      <c r="A16330" s="17" t="n"/>
      <c r="B16330" s="19" t="n"/>
    </row>
    <row r="16331">
      <c r="A16331" s="17" t="n"/>
      <c r="B16331" s="19" t="n"/>
    </row>
    <row r="16332">
      <c r="A16332" s="17" t="n"/>
      <c r="B16332" s="19" t="n"/>
    </row>
    <row r="16333">
      <c r="A16333" s="17" t="n"/>
      <c r="B16333" s="19" t="n"/>
    </row>
    <row r="16334">
      <c r="A16334" s="17" t="n"/>
      <c r="B16334" s="19" t="n"/>
    </row>
    <row r="16335">
      <c r="A16335" s="17" t="n"/>
      <c r="B16335" s="19" t="n"/>
    </row>
    <row r="16336">
      <c r="A16336" s="17" t="n"/>
      <c r="B16336" s="19" t="n"/>
    </row>
    <row r="16337">
      <c r="A16337" s="17" t="n"/>
      <c r="B16337" s="19" t="n"/>
    </row>
    <row r="16338">
      <c r="A16338" s="17" t="n"/>
      <c r="B16338" s="19" t="n"/>
    </row>
    <row r="16339">
      <c r="A16339" s="17" t="n"/>
      <c r="B16339" s="19" t="n"/>
    </row>
    <row r="16340">
      <c r="A16340" s="17" t="n"/>
      <c r="B16340" s="19" t="n"/>
    </row>
    <row r="16341">
      <c r="A16341" s="17" t="n"/>
      <c r="B16341" s="19" t="n"/>
    </row>
    <row r="16342">
      <c r="A16342" s="17" t="n"/>
      <c r="B16342" s="19" t="n"/>
    </row>
    <row r="16343">
      <c r="A16343" s="17" t="n"/>
      <c r="B16343" s="19" t="n"/>
    </row>
    <row r="16344">
      <c r="A16344" s="17" t="n"/>
      <c r="B16344" s="19" t="n"/>
    </row>
    <row r="16345">
      <c r="A16345" s="17" t="n"/>
      <c r="B16345" s="19" t="n"/>
    </row>
    <row r="16346">
      <c r="A16346" s="17" t="n"/>
      <c r="B16346" s="19" t="n"/>
    </row>
    <row r="16347">
      <c r="A16347" s="17" t="n"/>
      <c r="B16347" s="19" t="n"/>
    </row>
    <row r="16348">
      <c r="A16348" s="17" t="n"/>
      <c r="B16348" s="19" t="n"/>
    </row>
    <row r="16349">
      <c r="A16349" s="17" t="n"/>
      <c r="B16349" s="19" t="n"/>
    </row>
    <row r="16350">
      <c r="A16350" s="17" t="n"/>
      <c r="B16350" s="19" t="n"/>
    </row>
    <row r="16351">
      <c r="A16351" s="17" t="n"/>
      <c r="B16351" s="19" t="n"/>
    </row>
    <row r="16352">
      <c r="A16352" s="17" t="n"/>
      <c r="B16352" s="19" t="n"/>
    </row>
    <row r="16353">
      <c r="A16353" s="17" t="n"/>
      <c r="B16353" s="19" t="n"/>
    </row>
    <row r="16354">
      <c r="A16354" s="17" t="n"/>
      <c r="B16354" s="19" t="n"/>
    </row>
    <row r="16355">
      <c r="A16355" s="17" t="n"/>
      <c r="B16355" s="19" t="n"/>
    </row>
    <row r="16356">
      <c r="A16356" s="17" t="n"/>
      <c r="B16356" s="19" t="n"/>
    </row>
    <row r="16357">
      <c r="A16357" s="17" t="n"/>
      <c r="B16357" s="19" t="n"/>
    </row>
    <row r="16358">
      <c r="A16358" s="17" t="n"/>
      <c r="B16358" s="19" t="n"/>
    </row>
    <row r="16359">
      <c r="A16359" s="17" t="n"/>
      <c r="B16359" s="19" t="n"/>
    </row>
    <row r="16360">
      <c r="A16360" s="17" t="n"/>
      <c r="B16360" s="19" t="n"/>
    </row>
    <row r="16361">
      <c r="A16361" s="17" t="n"/>
      <c r="B16361" s="19" t="n"/>
    </row>
    <row r="16362">
      <c r="A16362" s="17" t="n"/>
      <c r="B16362" s="19" t="n"/>
    </row>
    <row r="16363">
      <c r="A16363" s="17" t="n"/>
      <c r="B16363" s="19" t="n"/>
    </row>
    <row r="16364">
      <c r="A16364" s="17" t="n"/>
      <c r="B16364" s="19" t="n"/>
    </row>
    <row r="16365">
      <c r="A16365" s="17" t="n"/>
      <c r="B16365" s="19" t="n"/>
    </row>
    <row r="16366">
      <c r="A16366" s="17" t="n"/>
      <c r="B16366" s="19" t="n"/>
    </row>
    <row r="16367">
      <c r="A16367" s="17" t="n"/>
      <c r="B16367" s="19" t="n"/>
    </row>
    <row r="16368">
      <c r="A16368" s="17" t="n"/>
      <c r="B16368" s="19" t="n"/>
    </row>
    <row r="16369">
      <c r="A16369" s="17" t="n"/>
      <c r="B16369" s="19" t="n"/>
    </row>
    <row r="16370">
      <c r="A16370" s="17" t="n"/>
      <c r="B16370" s="19" t="n"/>
    </row>
    <row r="16371">
      <c r="A16371" s="17" t="n"/>
      <c r="B16371" s="19" t="n"/>
    </row>
    <row r="16372">
      <c r="A16372" s="17" t="n"/>
      <c r="B16372" s="19" t="n"/>
    </row>
    <row r="16373">
      <c r="A16373" s="17" t="n"/>
      <c r="B16373" s="19" t="n"/>
    </row>
    <row r="16374">
      <c r="A16374" s="17" t="n"/>
      <c r="B16374" s="19" t="n"/>
    </row>
    <row r="16375">
      <c r="A16375" s="17" t="n"/>
      <c r="B16375" s="19" t="n"/>
    </row>
    <row r="16376">
      <c r="A16376" s="17" t="n"/>
      <c r="B16376" s="19" t="n"/>
    </row>
    <row r="16377">
      <c r="A16377" s="17" t="n"/>
      <c r="B16377" s="19" t="n"/>
    </row>
    <row r="16378">
      <c r="A16378" s="17" t="n"/>
      <c r="B16378" s="19" t="n"/>
    </row>
    <row r="16379">
      <c r="A16379" s="17" t="n"/>
      <c r="B16379" s="19" t="n"/>
    </row>
    <row r="16380">
      <c r="A16380" s="17" t="n"/>
      <c r="B16380" s="19" t="n"/>
    </row>
    <row r="16381">
      <c r="A16381" s="17" t="n"/>
      <c r="B16381" s="19" t="n"/>
    </row>
    <row r="16382">
      <c r="A16382" s="17" t="n"/>
      <c r="B16382" s="19" t="n"/>
    </row>
    <row r="16383">
      <c r="A16383" s="17" t="n"/>
      <c r="B16383" s="19" t="n"/>
    </row>
    <row r="16384">
      <c r="A16384" s="17" t="n"/>
      <c r="B16384" s="19" t="n"/>
    </row>
    <row r="16385">
      <c r="A16385" s="17" t="n"/>
      <c r="B16385" s="19" t="n"/>
    </row>
    <row r="16386">
      <c r="A16386" s="17" t="n"/>
      <c r="B16386" s="19" t="n"/>
    </row>
    <row r="16387">
      <c r="A16387" s="17" t="n"/>
      <c r="B16387" s="19" t="n"/>
    </row>
    <row r="16388">
      <c r="A16388" s="17" t="n"/>
      <c r="B16388" s="19" t="n"/>
    </row>
    <row r="16389">
      <c r="A16389" s="17" t="n"/>
      <c r="B16389" s="19" t="n"/>
    </row>
    <row r="16390">
      <c r="A16390" s="17" t="n"/>
      <c r="B16390" s="19" t="n"/>
    </row>
    <row r="16391">
      <c r="A16391" s="17" t="n"/>
      <c r="B16391" s="19" t="n"/>
    </row>
    <row r="16392">
      <c r="A16392" s="17" t="n"/>
      <c r="B16392" s="19" t="n"/>
    </row>
    <row r="16393">
      <c r="A16393" s="17" t="n"/>
      <c r="B16393" s="19" t="n"/>
    </row>
    <row r="16394">
      <c r="A16394" s="17" t="n"/>
      <c r="B16394" s="19" t="n"/>
    </row>
    <row r="16395">
      <c r="A16395" s="17" t="n"/>
      <c r="B16395" s="19" t="n"/>
    </row>
    <row r="16396">
      <c r="A16396" s="17" t="n"/>
      <c r="B16396" s="19" t="n"/>
    </row>
    <row r="16397">
      <c r="A16397" s="17" t="n"/>
      <c r="B16397" s="19" t="n"/>
    </row>
    <row r="16398">
      <c r="A16398" s="17" t="n"/>
      <c r="B16398" s="19" t="n"/>
    </row>
    <row r="16399">
      <c r="A16399" s="17" t="n"/>
      <c r="B16399" s="19" t="n"/>
    </row>
    <row r="16400">
      <c r="A16400" s="17" t="n"/>
      <c r="B16400" s="19" t="n"/>
    </row>
    <row r="16401">
      <c r="A16401" s="17" t="n"/>
      <c r="B16401" s="19" t="n"/>
    </row>
    <row r="16402">
      <c r="A16402" s="17" t="n"/>
      <c r="B16402" s="19" t="n"/>
    </row>
    <row r="16403">
      <c r="A16403" s="17" t="n"/>
      <c r="B16403" s="19" t="n"/>
    </row>
    <row r="16404">
      <c r="A16404" s="17" t="n"/>
      <c r="B16404" s="19" t="n"/>
    </row>
    <row r="16405">
      <c r="A16405" s="17" t="n"/>
      <c r="B16405" s="19" t="n"/>
    </row>
    <row r="16406">
      <c r="A16406" s="17" t="n"/>
      <c r="B16406" s="19" t="n"/>
    </row>
    <row r="16407">
      <c r="A16407" s="17" t="n"/>
      <c r="B16407" s="19" t="n"/>
    </row>
    <row r="16408">
      <c r="A16408" s="17" t="n"/>
      <c r="B16408" s="19" t="n"/>
    </row>
    <row r="16409">
      <c r="A16409" s="17" t="n"/>
      <c r="B16409" s="19" t="n"/>
    </row>
    <row r="16410">
      <c r="A16410" s="17" t="n"/>
      <c r="B16410" s="19" t="n"/>
    </row>
    <row r="16411">
      <c r="A16411" s="17" t="n"/>
      <c r="B16411" s="19" t="n"/>
    </row>
    <row r="16412">
      <c r="A16412" s="17" t="n"/>
      <c r="B16412" s="19" t="n"/>
    </row>
    <row r="16413">
      <c r="A16413" s="17" t="n"/>
      <c r="B16413" s="19" t="n"/>
    </row>
    <row r="16414">
      <c r="A16414" s="17" t="n"/>
      <c r="B16414" s="19" t="n"/>
    </row>
    <row r="16415">
      <c r="A16415" s="17" t="n"/>
      <c r="B16415" s="19" t="n"/>
    </row>
    <row r="16416">
      <c r="A16416" s="17" t="n"/>
      <c r="B16416" s="19" t="n"/>
    </row>
    <row r="16417">
      <c r="A16417" s="17" t="n"/>
      <c r="B16417" s="19" t="n"/>
    </row>
    <row r="16418">
      <c r="A16418" s="17" t="n"/>
      <c r="B16418" s="19" t="n"/>
    </row>
    <row r="16419">
      <c r="A16419" s="17" t="n"/>
      <c r="B16419" s="19" t="n"/>
    </row>
    <row r="16420">
      <c r="A16420" s="17" t="n"/>
      <c r="B16420" s="19" t="n"/>
    </row>
    <row r="16421">
      <c r="A16421" s="17" t="n"/>
      <c r="B16421" s="19" t="n"/>
    </row>
    <row r="16422">
      <c r="A16422" s="17" t="n"/>
      <c r="B16422" s="19" t="n"/>
    </row>
    <row r="16423">
      <c r="A16423" s="17" t="n"/>
      <c r="B16423" s="19" t="n"/>
    </row>
    <row r="16424">
      <c r="A16424" s="17" t="n"/>
      <c r="B16424" s="19" t="n"/>
    </row>
    <row r="16425">
      <c r="A16425" s="17" t="n"/>
      <c r="B16425" s="19" t="n"/>
    </row>
    <row r="16426">
      <c r="A16426" s="17" t="n"/>
      <c r="B16426" s="19" t="n"/>
    </row>
    <row r="16427">
      <c r="A16427" s="17" t="n"/>
      <c r="B16427" s="19" t="n"/>
    </row>
    <row r="16428">
      <c r="A16428" s="17" t="n"/>
      <c r="B16428" s="19" t="n"/>
    </row>
    <row r="16429">
      <c r="A16429" s="17" t="n"/>
      <c r="B16429" s="19" t="n"/>
    </row>
    <row r="16430">
      <c r="A16430" s="17" t="n"/>
      <c r="B16430" s="19" t="n"/>
    </row>
    <row r="16431">
      <c r="A16431" s="17" t="n"/>
      <c r="B16431" s="19" t="n"/>
    </row>
    <row r="16432">
      <c r="A16432" s="17" t="n"/>
      <c r="B16432" s="19" t="n"/>
    </row>
    <row r="16433">
      <c r="A16433" s="17" t="n"/>
      <c r="B16433" s="19" t="n"/>
    </row>
    <row r="16434">
      <c r="A16434" s="17" t="n"/>
      <c r="B16434" s="19" t="n"/>
    </row>
    <row r="16435">
      <c r="A16435" s="17" t="n"/>
      <c r="B16435" s="19" t="n"/>
    </row>
    <row r="16436">
      <c r="A16436" s="17" t="n"/>
      <c r="B16436" s="19" t="n"/>
    </row>
    <row r="16437">
      <c r="A16437" s="17" t="n"/>
      <c r="B16437" s="19" t="n"/>
    </row>
    <row r="16438">
      <c r="A16438" s="17" t="n"/>
      <c r="B16438" s="19" t="n"/>
    </row>
    <row r="16439">
      <c r="A16439" s="17" t="n"/>
      <c r="B16439" s="19" t="n"/>
    </row>
    <row r="16440">
      <c r="A16440" s="17" t="n"/>
      <c r="B16440" s="19" t="n"/>
    </row>
    <row r="16441">
      <c r="A16441" s="17" t="n"/>
      <c r="B16441" s="19" t="n"/>
    </row>
    <row r="16442">
      <c r="A16442" s="17" t="n"/>
      <c r="B16442" s="19" t="n"/>
    </row>
    <row r="16443">
      <c r="A16443" s="17" t="n"/>
      <c r="B16443" s="19" t="n"/>
    </row>
    <row r="16444">
      <c r="A16444" s="17" t="n"/>
      <c r="B16444" s="19" t="n"/>
    </row>
    <row r="16445">
      <c r="A16445" s="17" t="n"/>
      <c r="B16445" s="19" t="n"/>
    </row>
    <row r="16446">
      <c r="A16446" s="17" t="n"/>
      <c r="B16446" s="19" t="n"/>
    </row>
    <row r="16447">
      <c r="A16447" s="17" t="n"/>
      <c r="B16447" s="19" t="n"/>
    </row>
    <row r="16448">
      <c r="A16448" s="17" t="n"/>
      <c r="B16448" s="19" t="n"/>
    </row>
    <row r="16449">
      <c r="A16449" s="17" t="n"/>
      <c r="B16449" s="19" t="n"/>
    </row>
    <row r="16450">
      <c r="A16450" s="17" t="n"/>
      <c r="B16450" s="19" t="n"/>
    </row>
    <row r="16451">
      <c r="A16451" s="17" t="n"/>
      <c r="B16451" s="19" t="n"/>
    </row>
    <row r="16452">
      <c r="A16452" s="17" t="n"/>
      <c r="B16452" s="19" t="n"/>
    </row>
    <row r="16453">
      <c r="A16453" s="17" t="n"/>
      <c r="B16453" s="19" t="n"/>
    </row>
    <row r="16454">
      <c r="A16454" s="17" t="n"/>
      <c r="B16454" s="19" t="n"/>
    </row>
    <row r="16455">
      <c r="A16455" s="17" t="n"/>
      <c r="B16455" s="19" t="n"/>
    </row>
    <row r="16456">
      <c r="A16456" s="17" t="n"/>
      <c r="B16456" s="19" t="n"/>
    </row>
    <row r="16457">
      <c r="A16457" s="17" t="n"/>
      <c r="B16457" s="19" t="n"/>
    </row>
    <row r="16458">
      <c r="A16458" s="17" t="n"/>
      <c r="B16458" s="19" t="n"/>
    </row>
    <row r="16459">
      <c r="A16459" s="17" t="n"/>
      <c r="B16459" s="19" t="n"/>
    </row>
    <row r="16460">
      <c r="A16460" s="17" t="n"/>
      <c r="B16460" s="19" t="n"/>
    </row>
    <row r="16461">
      <c r="A16461" s="17" t="n"/>
      <c r="B16461" s="19" t="n"/>
    </row>
    <row r="16462">
      <c r="A16462" s="17" t="n"/>
      <c r="B16462" s="19" t="n"/>
    </row>
    <row r="16463">
      <c r="A16463" s="17" t="n"/>
      <c r="B16463" s="19" t="n"/>
    </row>
    <row r="16464">
      <c r="A16464" s="17" t="n"/>
      <c r="B16464" s="19" t="n"/>
    </row>
    <row r="16465">
      <c r="A16465" s="17" t="n"/>
      <c r="B16465" s="19" t="n"/>
    </row>
    <row r="16466">
      <c r="A16466" s="17" t="n"/>
      <c r="B16466" s="19" t="n"/>
    </row>
    <row r="16467">
      <c r="A16467" s="17" t="n"/>
      <c r="B16467" s="19" t="n"/>
    </row>
    <row r="16468">
      <c r="A16468" s="17" t="n"/>
      <c r="B16468" s="19" t="n"/>
    </row>
    <row r="16469">
      <c r="A16469" s="17" t="n"/>
      <c r="B16469" s="19" t="n"/>
    </row>
    <row r="16470">
      <c r="A16470" s="17" t="n"/>
      <c r="B16470" s="19" t="n"/>
    </row>
    <row r="16471">
      <c r="A16471" s="17" t="n"/>
      <c r="B16471" s="19" t="n"/>
    </row>
    <row r="16472">
      <c r="A16472" s="17" t="n"/>
      <c r="B16472" s="19" t="n"/>
    </row>
    <row r="16473">
      <c r="A16473" s="17" t="n"/>
      <c r="B16473" s="19" t="n"/>
    </row>
    <row r="16474">
      <c r="A16474" s="17" t="n"/>
      <c r="B16474" s="19" t="n"/>
    </row>
    <row r="16475">
      <c r="A16475" s="17" t="n"/>
      <c r="B16475" s="19" t="n"/>
    </row>
    <row r="16476">
      <c r="A16476" s="17" t="n"/>
      <c r="B16476" s="19" t="n"/>
    </row>
    <row r="16477">
      <c r="A16477" s="17" t="n"/>
      <c r="B16477" s="19" t="n"/>
    </row>
    <row r="16478">
      <c r="A16478" s="17" t="n"/>
      <c r="B16478" s="19" t="n"/>
    </row>
    <row r="16479">
      <c r="A16479" s="17" t="n"/>
      <c r="B16479" s="19" t="n"/>
    </row>
    <row r="16480">
      <c r="A16480" s="17" t="n"/>
      <c r="B16480" s="19" t="n"/>
    </row>
    <row r="16481">
      <c r="A16481" s="17" t="n"/>
      <c r="B16481" s="19" t="n"/>
    </row>
    <row r="16482">
      <c r="A16482" s="17" t="n"/>
      <c r="B16482" s="19" t="n"/>
    </row>
    <row r="16483">
      <c r="A16483" s="17" t="n"/>
      <c r="B16483" s="19" t="n"/>
    </row>
    <row r="16484">
      <c r="A16484" s="17" t="n"/>
      <c r="B16484" s="19" t="n"/>
    </row>
    <row r="16485">
      <c r="A16485" s="17" t="n"/>
      <c r="B16485" s="19" t="n"/>
    </row>
    <row r="16486">
      <c r="A16486" s="17" t="n"/>
      <c r="B16486" s="19" t="n"/>
    </row>
    <row r="16487">
      <c r="A16487" s="17" t="n"/>
      <c r="B16487" s="19" t="n"/>
    </row>
    <row r="16488">
      <c r="A16488" s="17" t="n"/>
      <c r="B16488" s="19" t="n"/>
    </row>
    <row r="16489">
      <c r="A16489" s="17" t="n"/>
      <c r="B16489" s="19" t="n"/>
    </row>
    <row r="16490">
      <c r="A16490" s="17" t="n"/>
      <c r="B16490" s="19" t="n"/>
    </row>
    <row r="16491">
      <c r="A16491" s="17" t="n"/>
      <c r="B16491" s="19" t="n"/>
    </row>
    <row r="16492">
      <c r="A16492" s="17" t="n"/>
      <c r="B16492" s="19" t="n"/>
    </row>
    <row r="16493">
      <c r="A16493" s="17" t="n"/>
      <c r="B16493" s="19" t="n"/>
    </row>
    <row r="16494">
      <c r="A16494" s="17" t="n"/>
      <c r="B16494" s="19" t="n"/>
    </row>
    <row r="16495">
      <c r="A16495" s="17" t="n"/>
      <c r="B16495" s="19" t="n"/>
    </row>
    <row r="16496">
      <c r="A16496" s="17" t="n"/>
      <c r="B16496" s="19" t="n"/>
    </row>
    <row r="16497">
      <c r="A16497" s="17" t="n"/>
      <c r="B16497" s="19" t="n"/>
    </row>
    <row r="16498">
      <c r="A16498" s="17" t="n"/>
      <c r="B16498" s="19" t="n"/>
    </row>
    <row r="16499">
      <c r="A16499" s="17" t="n"/>
      <c r="B16499" s="19" t="n"/>
    </row>
    <row r="16500">
      <c r="A16500" s="17" t="n"/>
      <c r="B16500" s="19" t="n"/>
    </row>
    <row r="16501">
      <c r="A16501" s="17" t="n"/>
      <c r="B16501" s="19" t="n"/>
    </row>
    <row r="16502">
      <c r="A16502" s="17" t="n"/>
      <c r="B16502" s="19" t="n"/>
    </row>
    <row r="16503">
      <c r="A16503" s="17" t="n"/>
      <c r="B16503" s="19" t="n"/>
    </row>
    <row r="16504">
      <c r="A16504" s="17" t="n"/>
      <c r="B16504" s="19" t="n"/>
    </row>
    <row r="16505">
      <c r="A16505" s="17" t="n"/>
      <c r="B16505" s="19" t="n"/>
    </row>
    <row r="16506">
      <c r="A16506" s="17" t="n"/>
      <c r="B16506" s="19" t="n"/>
    </row>
    <row r="16507">
      <c r="A16507" s="17" t="n"/>
      <c r="B16507" s="19" t="n"/>
    </row>
    <row r="16508">
      <c r="A16508" s="17" t="n"/>
      <c r="B16508" s="19" t="n"/>
    </row>
    <row r="16509">
      <c r="A16509" s="17" t="n"/>
      <c r="B16509" s="19" t="n"/>
    </row>
    <row r="16510">
      <c r="A16510" s="17" t="n"/>
      <c r="B16510" s="19" t="n"/>
    </row>
    <row r="16511">
      <c r="A16511" s="17" t="n"/>
      <c r="B16511" s="19" t="n"/>
    </row>
    <row r="16512">
      <c r="A16512" s="17" t="n"/>
      <c r="B16512" s="19" t="n"/>
    </row>
    <row r="16513">
      <c r="A16513" s="17" t="n"/>
      <c r="B16513" s="19" t="n"/>
    </row>
    <row r="16514">
      <c r="A16514" s="17" t="n"/>
      <c r="B16514" s="19" t="n"/>
    </row>
    <row r="16515">
      <c r="A16515" s="17" t="n"/>
      <c r="B16515" s="19" t="n"/>
    </row>
    <row r="16516">
      <c r="A16516" s="17" t="n"/>
      <c r="B16516" s="19" t="n"/>
    </row>
    <row r="16517">
      <c r="A16517" s="17" t="n"/>
      <c r="B16517" s="19" t="n"/>
    </row>
    <row r="16518">
      <c r="A16518" s="17" t="n"/>
      <c r="B16518" s="19" t="n"/>
    </row>
    <row r="16519">
      <c r="A16519" s="17" t="n"/>
      <c r="B16519" s="19" t="n"/>
    </row>
    <row r="16520">
      <c r="A16520" s="17" t="n"/>
      <c r="B16520" s="19" t="n"/>
    </row>
    <row r="16521">
      <c r="A16521" s="17" t="n"/>
      <c r="B16521" s="19" t="n"/>
    </row>
    <row r="16522">
      <c r="A16522" s="17" t="n"/>
      <c r="B16522" s="19" t="n"/>
    </row>
    <row r="16523">
      <c r="A16523" s="17" t="n"/>
      <c r="B16523" s="19" t="n"/>
    </row>
    <row r="16524">
      <c r="A16524" s="17" t="n"/>
      <c r="B16524" s="19" t="n"/>
    </row>
    <row r="16525">
      <c r="A16525" s="17" t="n"/>
      <c r="B16525" s="19" t="n"/>
    </row>
    <row r="16526">
      <c r="A16526" s="17" t="n"/>
      <c r="B16526" s="19" t="n"/>
    </row>
    <row r="16527">
      <c r="A16527" s="17" t="n"/>
      <c r="B16527" s="19" t="n"/>
    </row>
    <row r="16528">
      <c r="A16528" s="17" t="n"/>
      <c r="B16528" s="19" t="n"/>
    </row>
    <row r="16529">
      <c r="A16529" s="17" t="n"/>
      <c r="B16529" s="19" t="n"/>
    </row>
    <row r="16530">
      <c r="A16530" s="17" t="n"/>
      <c r="B16530" s="19" t="n"/>
    </row>
    <row r="16531">
      <c r="A16531" s="17" t="n"/>
      <c r="B16531" s="19" t="n"/>
    </row>
    <row r="16532">
      <c r="A16532" s="17" t="n"/>
      <c r="B16532" s="19" t="n"/>
    </row>
    <row r="16533">
      <c r="A16533" s="17" t="n"/>
      <c r="B16533" s="19" t="n"/>
    </row>
    <row r="16534">
      <c r="A16534" s="17" t="n"/>
      <c r="B16534" s="19" t="n"/>
    </row>
    <row r="16535">
      <c r="A16535" s="17" t="n"/>
      <c r="B16535" s="19" t="n"/>
    </row>
    <row r="16536">
      <c r="A16536" s="17" t="n"/>
      <c r="B16536" s="19" t="n"/>
    </row>
    <row r="16537">
      <c r="A16537" s="17" t="n"/>
      <c r="B16537" s="19" t="n"/>
    </row>
    <row r="16538">
      <c r="A16538" s="17" t="n"/>
      <c r="B16538" s="19" t="n"/>
    </row>
    <row r="16539">
      <c r="A16539" s="17" t="n"/>
      <c r="B16539" s="19" t="n"/>
    </row>
    <row r="16540">
      <c r="A16540" s="17" t="n"/>
      <c r="B16540" s="19" t="n"/>
    </row>
    <row r="16541">
      <c r="A16541" s="17" t="n"/>
      <c r="B16541" s="19" t="n"/>
    </row>
    <row r="16542">
      <c r="A16542" s="17" t="n"/>
      <c r="B16542" s="19" t="n"/>
    </row>
    <row r="16543">
      <c r="A16543" s="17" t="n"/>
      <c r="B16543" s="19" t="n"/>
    </row>
    <row r="16544">
      <c r="A16544" s="17" t="n"/>
      <c r="B16544" s="19" t="n"/>
    </row>
    <row r="16545">
      <c r="A16545" s="17" t="n"/>
      <c r="B16545" s="19" t="n"/>
    </row>
    <row r="16546">
      <c r="A16546" s="17" t="n"/>
      <c r="B16546" s="19" t="n"/>
    </row>
    <row r="16547">
      <c r="A16547" s="17" t="n"/>
      <c r="B16547" s="19" t="n"/>
    </row>
    <row r="16548">
      <c r="A16548" s="17" t="n"/>
      <c r="B16548" s="19" t="n"/>
    </row>
    <row r="16549">
      <c r="A16549" s="17" t="n"/>
      <c r="B16549" s="19" t="n"/>
    </row>
    <row r="16550">
      <c r="A16550" s="17" t="n"/>
      <c r="B16550" s="19" t="n"/>
    </row>
    <row r="16551">
      <c r="A16551" s="17" t="n"/>
      <c r="B16551" s="19" t="n"/>
    </row>
    <row r="16552">
      <c r="A16552" s="17" t="n"/>
      <c r="B16552" s="19" t="n"/>
    </row>
    <row r="16553">
      <c r="A16553" s="17" t="n"/>
      <c r="B16553" s="19" t="n"/>
    </row>
    <row r="16554">
      <c r="A16554" s="17" t="n"/>
      <c r="B16554" s="19" t="n"/>
    </row>
    <row r="16555">
      <c r="A16555" s="17" t="n"/>
      <c r="B16555" s="19" t="n"/>
    </row>
    <row r="16556">
      <c r="A16556" s="17" t="n"/>
      <c r="B16556" s="19" t="n"/>
    </row>
    <row r="16557">
      <c r="A16557" s="17" t="n"/>
      <c r="B16557" s="19" t="n"/>
    </row>
    <row r="16558">
      <c r="A16558" s="17" t="n"/>
      <c r="B16558" s="19" t="n"/>
    </row>
    <row r="16559">
      <c r="A16559" s="17" t="n"/>
      <c r="B16559" s="19" t="n"/>
    </row>
    <row r="16560">
      <c r="A16560" s="17" t="n"/>
      <c r="B16560" s="19" t="n"/>
    </row>
    <row r="16561">
      <c r="A16561" s="17" t="n"/>
      <c r="B16561" s="19" t="n"/>
    </row>
    <row r="16562">
      <c r="A16562" s="17" t="n"/>
      <c r="B16562" s="19" t="n"/>
    </row>
    <row r="16563">
      <c r="A16563" s="17" t="n"/>
      <c r="B16563" s="19" t="n"/>
    </row>
    <row r="16564">
      <c r="A16564" s="17" t="n"/>
      <c r="B16564" s="19" t="n"/>
    </row>
    <row r="16565">
      <c r="A16565" s="17" t="n"/>
      <c r="B16565" s="19" t="n"/>
    </row>
    <row r="16566">
      <c r="A16566" s="17" t="n"/>
      <c r="B16566" s="19" t="n"/>
    </row>
    <row r="16567">
      <c r="A16567" s="17" t="n"/>
      <c r="B16567" s="19" t="n"/>
    </row>
    <row r="16568">
      <c r="A16568" s="17" t="n"/>
      <c r="B16568" s="19" t="n"/>
    </row>
    <row r="16569">
      <c r="A16569" s="17" t="n"/>
      <c r="B16569" s="19" t="n"/>
    </row>
    <row r="16570">
      <c r="A16570" s="17" t="n"/>
      <c r="B16570" s="19" t="n"/>
    </row>
    <row r="16571">
      <c r="A16571" s="17" t="n"/>
      <c r="B16571" s="19" t="n"/>
    </row>
    <row r="16572">
      <c r="A16572" s="17" t="n"/>
      <c r="B16572" s="19" t="n"/>
    </row>
    <row r="16573">
      <c r="A16573" s="17" t="n"/>
      <c r="B16573" s="19" t="n"/>
    </row>
    <row r="16574">
      <c r="A16574" s="17" t="n"/>
      <c r="B16574" s="19" t="n"/>
    </row>
    <row r="16575">
      <c r="A16575" s="17" t="n"/>
      <c r="B16575" s="19" t="n"/>
    </row>
    <row r="16576">
      <c r="A16576" s="17" t="n"/>
      <c r="B16576" s="19" t="n"/>
    </row>
    <row r="16577">
      <c r="A16577" s="17" t="n"/>
      <c r="B16577" s="19" t="n"/>
    </row>
    <row r="16578">
      <c r="A16578" s="17" t="n"/>
      <c r="B16578" s="19" t="n"/>
    </row>
    <row r="16579">
      <c r="A16579" s="17" t="n"/>
      <c r="B16579" s="19" t="n"/>
    </row>
    <row r="16580">
      <c r="A16580" s="17" t="n"/>
      <c r="B16580" s="19" t="n"/>
    </row>
    <row r="16581">
      <c r="A16581" s="17" t="n"/>
      <c r="B16581" s="19" t="n"/>
    </row>
    <row r="16582">
      <c r="A16582" s="17" t="n"/>
      <c r="B16582" s="19" t="n"/>
    </row>
    <row r="16583">
      <c r="A16583" s="17" t="n"/>
      <c r="B16583" s="19" t="n"/>
    </row>
    <row r="16584">
      <c r="A16584" s="17" t="n"/>
      <c r="B16584" s="19" t="n"/>
    </row>
    <row r="16585">
      <c r="A16585" s="17" t="n"/>
      <c r="B16585" s="19" t="n"/>
    </row>
    <row r="16586">
      <c r="A16586" s="17" t="n"/>
      <c r="B16586" s="19" t="n"/>
    </row>
    <row r="16587">
      <c r="A16587" s="17" t="n"/>
      <c r="B16587" s="19" t="n"/>
    </row>
    <row r="16588">
      <c r="A16588" s="17" t="n"/>
      <c r="B16588" s="19" t="n"/>
    </row>
    <row r="16589">
      <c r="A16589" s="17" t="n"/>
      <c r="B16589" s="19" t="n"/>
    </row>
    <row r="16590">
      <c r="A16590" s="17" t="n"/>
      <c r="B16590" s="19" t="n"/>
    </row>
    <row r="16591">
      <c r="A16591" s="17" t="n"/>
      <c r="B16591" s="19" t="n"/>
    </row>
    <row r="16592">
      <c r="A16592" s="17" t="n"/>
      <c r="B16592" s="19" t="n"/>
    </row>
    <row r="16593">
      <c r="A16593" s="17" t="n"/>
      <c r="B16593" s="19" t="n"/>
    </row>
    <row r="16594">
      <c r="A16594" s="17" t="n"/>
      <c r="B16594" s="19" t="n"/>
    </row>
    <row r="16595">
      <c r="A16595" s="17" t="n"/>
      <c r="B16595" s="19" t="n"/>
    </row>
    <row r="16596">
      <c r="A16596" s="17" t="n"/>
      <c r="B16596" s="19" t="n"/>
    </row>
    <row r="16597">
      <c r="A16597" s="17" t="n"/>
      <c r="B16597" s="19" t="n"/>
    </row>
    <row r="16598">
      <c r="A16598" s="17" t="n"/>
      <c r="B16598" s="19" t="n"/>
    </row>
    <row r="16599">
      <c r="A16599" s="17" t="n"/>
      <c r="B16599" s="19" t="n"/>
    </row>
    <row r="16600">
      <c r="A16600" s="17" t="n"/>
      <c r="B16600" s="19" t="n"/>
    </row>
    <row r="16601">
      <c r="A16601" s="17" t="n"/>
      <c r="B16601" s="19" t="n"/>
    </row>
    <row r="16602">
      <c r="A16602" s="17" t="n"/>
      <c r="B16602" s="19" t="n"/>
    </row>
    <row r="16603">
      <c r="A16603" s="17" t="n"/>
      <c r="B16603" s="19" t="n"/>
    </row>
    <row r="16604">
      <c r="A16604" s="17" t="n"/>
      <c r="B16604" s="19" t="n"/>
    </row>
    <row r="16605">
      <c r="A16605" s="17" t="n"/>
      <c r="B16605" s="19" t="n"/>
    </row>
    <row r="16606">
      <c r="A16606" s="17" t="n"/>
      <c r="B16606" s="19" t="n"/>
    </row>
    <row r="16607">
      <c r="A16607" s="17" t="n"/>
      <c r="B16607" s="19" t="n"/>
    </row>
    <row r="16608">
      <c r="A16608" s="17" t="n"/>
      <c r="B16608" s="19" t="n"/>
    </row>
    <row r="16609">
      <c r="A16609" s="17" t="n"/>
      <c r="B16609" s="19" t="n"/>
    </row>
    <row r="16610">
      <c r="A16610" s="17" t="n"/>
      <c r="B16610" s="19" t="n"/>
    </row>
    <row r="16611">
      <c r="A16611" s="17" t="n"/>
      <c r="B16611" s="19" t="n"/>
    </row>
    <row r="16612">
      <c r="A16612" s="17" t="n"/>
      <c r="B16612" s="19" t="n"/>
    </row>
    <row r="16613">
      <c r="A16613" s="17" t="n"/>
      <c r="B16613" s="19" t="n"/>
    </row>
    <row r="16614">
      <c r="A16614" s="17" t="n"/>
      <c r="B16614" s="19" t="n"/>
    </row>
    <row r="16615">
      <c r="A16615" s="17" t="n"/>
      <c r="B16615" s="19" t="n"/>
    </row>
    <row r="16616">
      <c r="A16616" s="17" t="n"/>
      <c r="B16616" s="19" t="n"/>
    </row>
    <row r="16617">
      <c r="A16617" s="17" t="n"/>
      <c r="B16617" s="19" t="n"/>
    </row>
    <row r="16618">
      <c r="A16618" s="17" t="n"/>
      <c r="B16618" s="19" t="n"/>
    </row>
    <row r="16619">
      <c r="A16619" s="17" t="n"/>
      <c r="B16619" s="19" t="n"/>
    </row>
    <row r="16620">
      <c r="A16620" s="17" t="n"/>
      <c r="B16620" s="19" t="n"/>
    </row>
    <row r="16621">
      <c r="A16621" s="17" t="n"/>
      <c r="B16621" s="19" t="n"/>
    </row>
    <row r="16622">
      <c r="A16622" s="17" t="n"/>
      <c r="B16622" s="19" t="n"/>
    </row>
    <row r="16623">
      <c r="A16623" s="17" t="n"/>
      <c r="B16623" s="19" t="n"/>
    </row>
    <row r="16624">
      <c r="A16624" s="17" t="n"/>
      <c r="B16624" s="19" t="n"/>
    </row>
    <row r="16625">
      <c r="A16625" s="17" t="n"/>
      <c r="B16625" s="19" t="n"/>
    </row>
    <row r="16626">
      <c r="A16626" s="17" t="n"/>
      <c r="B16626" s="19" t="n"/>
    </row>
    <row r="16627">
      <c r="A16627" s="17" t="n"/>
      <c r="B16627" s="19" t="n"/>
    </row>
    <row r="16628">
      <c r="A16628" s="17" t="n"/>
      <c r="B16628" s="19" t="n"/>
    </row>
    <row r="16629">
      <c r="A16629" s="17" t="n"/>
      <c r="B16629" s="19" t="n"/>
    </row>
    <row r="16630">
      <c r="A16630" s="17" t="n"/>
      <c r="B16630" s="19" t="n"/>
    </row>
    <row r="16631">
      <c r="A16631" s="17" t="n"/>
      <c r="B16631" s="19" t="n"/>
    </row>
    <row r="16632">
      <c r="A16632" s="17" t="n"/>
      <c r="B16632" s="19" t="n"/>
    </row>
    <row r="16633">
      <c r="A16633" s="17" t="n"/>
      <c r="B16633" s="19" t="n"/>
    </row>
    <row r="16634">
      <c r="A16634" s="17" t="n"/>
      <c r="B16634" s="19" t="n"/>
    </row>
    <row r="16635">
      <c r="A16635" s="17" t="n"/>
      <c r="B16635" s="19" t="n"/>
    </row>
    <row r="16636">
      <c r="A16636" s="17" t="n"/>
      <c r="B16636" s="19" t="n"/>
    </row>
    <row r="16637">
      <c r="A16637" s="17" t="n"/>
      <c r="B16637" s="19" t="n"/>
    </row>
    <row r="16638">
      <c r="A16638" s="17" t="n"/>
      <c r="B16638" s="19" t="n"/>
    </row>
    <row r="16639">
      <c r="A16639" s="17" t="n"/>
      <c r="B16639" s="19" t="n"/>
    </row>
    <row r="16640">
      <c r="A16640" s="17" t="n"/>
      <c r="B16640" s="19" t="n"/>
    </row>
    <row r="16641">
      <c r="A16641" s="17" t="n"/>
      <c r="B16641" s="19" t="n"/>
    </row>
    <row r="16642">
      <c r="A16642" s="17" t="n"/>
      <c r="B16642" s="19" t="n"/>
    </row>
    <row r="16643">
      <c r="A16643" s="17" t="n"/>
      <c r="B16643" s="19" t="n"/>
    </row>
    <row r="16644">
      <c r="A16644" s="17" t="n"/>
      <c r="B16644" s="19" t="n"/>
    </row>
    <row r="16645">
      <c r="A16645" s="17" t="n"/>
      <c r="B16645" s="19" t="n"/>
    </row>
    <row r="16646">
      <c r="A16646" s="17" t="n"/>
      <c r="B16646" s="19" t="n"/>
    </row>
    <row r="16647">
      <c r="A16647" s="17" t="n"/>
      <c r="B16647" s="19" t="n"/>
    </row>
    <row r="16648">
      <c r="A16648" s="17" t="n"/>
      <c r="B16648" s="19" t="n"/>
    </row>
    <row r="16649">
      <c r="A16649" s="17" t="n"/>
      <c r="B16649" s="19" t="n"/>
    </row>
    <row r="16650">
      <c r="A16650" s="17" t="n"/>
      <c r="B16650" s="19" t="n"/>
    </row>
    <row r="16651">
      <c r="A16651" s="17" t="n"/>
      <c r="B16651" s="19" t="n"/>
    </row>
    <row r="16652">
      <c r="A16652" s="17" t="n"/>
      <c r="B16652" s="19" t="n"/>
    </row>
    <row r="16653">
      <c r="A16653" s="17" t="n"/>
      <c r="B16653" s="19" t="n"/>
    </row>
    <row r="16654">
      <c r="A16654" s="17" t="n"/>
      <c r="B16654" s="19" t="n"/>
    </row>
    <row r="16655">
      <c r="A16655" s="17" t="n"/>
      <c r="B16655" s="19" t="n"/>
    </row>
    <row r="16656">
      <c r="A16656" s="17" t="n"/>
      <c r="B16656" s="19" t="n"/>
    </row>
    <row r="16657">
      <c r="A16657" s="17" t="n"/>
      <c r="B16657" s="19" t="n"/>
    </row>
    <row r="16658">
      <c r="A16658" s="17" t="n"/>
      <c r="B16658" s="19" t="n"/>
    </row>
    <row r="16659">
      <c r="A16659" s="17" t="n"/>
      <c r="B16659" s="19" t="n"/>
    </row>
    <row r="16660">
      <c r="A16660" s="17" t="n"/>
      <c r="B16660" s="19" t="n"/>
    </row>
    <row r="16661">
      <c r="A16661" s="17" t="n"/>
      <c r="B16661" s="19" t="n"/>
    </row>
    <row r="16662">
      <c r="A16662" s="17" t="n"/>
      <c r="B16662" s="19" t="n"/>
    </row>
    <row r="16663">
      <c r="A16663" s="17" t="n"/>
      <c r="B16663" s="19" t="n"/>
    </row>
    <row r="16664">
      <c r="A16664" s="17" t="n"/>
      <c r="B16664" s="19" t="n"/>
    </row>
    <row r="16665">
      <c r="A16665" s="17" t="n"/>
      <c r="B16665" s="19" t="n"/>
    </row>
    <row r="16666">
      <c r="A16666" s="17" t="n"/>
      <c r="B16666" s="19" t="n"/>
    </row>
    <row r="16667">
      <c r="A16667" s="17" t="n"/>
      <c r="B16667" s="19" t="n"/>
    </row>
    <row r="16668">
      <c r="A16668" s="17" t="n"/>
      <c r="B16668" s="19" t="n"/>
    </row>
    <row r="16669">
      <c r="A16669" s="17" t="n"/>
      <c r="B16669" s="19" t="n"/>
    </row>
    <row r="16670">
      <c r="A16670" s="17" t="n"/>
      <c r="B16670" s="19" t="n"/>
    </row>
    <row r="16671">
      <c r="A16671" s="17" t="n"/>
      <c r="B16671" s="19" t="n"/>
    </row>
    <row r="16672">
      <c r="A16672" s="17" t="n"/>
      <c r="B16672" s="19" t="n"/>
    </row>
    <row r="16673">
      <c r="A16673" s="17" t="n"/>
      <c r="B16673" s="19" t="n"/>
    </row>
    <row r="16674">
      <c r="A16674" s="17" t="n"/>
      <c r="B16674" s="19" t="n"/>
    </row>
    <row r="16675">
      <c r="A16675" s="17" t="n"/>
      <c r="B16675" s="19" t="n"/>
    </row>
    <row r="16676">
      <c r="A16676" s="17" t="n"/>
      <c r="B16676" s="19" t="n"/>
    </row>
    <row r="16677">
      <c r="A16677" s="17" t="n"/>
      <c r="B16677" s="19" t="n"/>
    </row>
    <row r="16678">
      <c r="A16678" s="17" t="n"/>
      <c r="B16678" s="19" t="n"/>
    </row>
    <row r="16679">
      <c r="A16679" s="17" t="n"/>
      <c r="B16679" s="19" t="n"/>
    </row>
    <row r="16680">
      <c r="A16680" s="17" t="n"/>
      <c r="B16680" s="19" t="n"/>
    </row>
    <row r="16681">
      <c r="A16681" s="17" t="n"/>
      <c r="B16681" s="19" t="n"/>
    </row>
    <row r="16682">
      <c r="A16682" s="17" t="n"/>
      <c r="B16682" s="19" t="n"/>
    </row>
    <row r="16683">
      <c r="A16683" s="17" t="n"/>
      <c r="B16683" s="19" t="n"/>
    </row>
    <row r="16684">
      <c r="A16684" s="17" t="n"/>
      <c r="B16684" s="19" t="n"/>
    </row>
    <row r="16685">
      <c r="A16685" s="17" t="n"/>
      <c r="B16685" s="19" t="n"/>
    </row>
    <row r="16686">
      <c r="A16686" s="17" t="n"/>
      <c r="B16686" s="19" t="n"/>
    </row>
    <row r="16687">
      <c r="A16687" s="17" t="n"/>
      <c r="B16687" s="19" t="n"/>
    </row>
    <row r="16688">
      <c r="A16688" s="17" t="n"/>
      <c r="B16688" s="19" t="n"/>
    </row>
    <row r="16689">
      <c r="A16689" s="17" t="n"/>
      <c r="B16689" s="19" t="n"/>
    </row>
    <row r="16690">
      <c r="A16690" s="17" t="n"/>
      <c r="B16690" s="19" t="n"/>
    </row>
    <row r="16691">
      <c r="A16691" s="17" t="n"/>
      <c r="B16691" s="19" t="n"/>
    </row>
    <row r="16692">
      <c r="A16692" s="17" t="n"/>
      <c r="B16692" s="19" t="n"/>
    </row>
    <row r="16693">
      <c r="A16693" s="17" t="n"/>
      <c r="B16693" s="19" t="n"/>
    </row>
    <row r="16694">
      <c r="A16694" s="17" t="n"/>
      <c r="B16694" s="19" t="n"/>
    </row>
    <row r="16695">
      <c r="A16695" s="17" t="n"/>
      <c r="B16695" s="19" t="n"/>
    </row>
    <row r="16696">
      <c r="A16696" s="17" t="n"/>
      <c r="B16696" s="19" t="n"/>
    </row>
    <row r="16697">
      <c r="A16697" s="17" t="n"/>
      <c r="B16697" s="19" t="n"/>
    </row>
    <row r="16698">
      <c r="A16698" s="17" t="n"/>
      <c r="B16698" s="19" t="n"/>
    </row>
    <row r="16699">
      <c r="A16699" s="17" t="n"/>
      <c r="B16699" s="19" t="n"/>
    </row>
    <row r="16700">
      <c r="A16700" s="17" t="n"/>
      <c r="B16700" s="19" t="n"/>
    </row>
    <row r="16701">
      <c r="A16701" s="17" t="n"/>
      <c r="B16701" s="19" t="n"/>
    </row>
    <row r="16702">
      <c r="A16702" s="17" t="n"/>
      <c r="B16702" s="19" t="n"/>
    </row>
    <row r="16703">
      <c r="A16703" s="17" t="n"/>
      <c r="B16703" s="19" t="n"/>
    </row>
    <row r="16704">
      <c r="A16704" s="17" t="n"/>
      <c r="B16704" s="19" t="n"/>
    </row>
    <row r="16705">
      <c r="A16705" s="17" t="n"/>
      <c r="B16705" s="19" t="n"/>
    </row>
    <row r="16706">
      <c r="A16706" s="17" t="n"/>
      <c r="B16706" s="19" t="n"/>
    </row>
    <row r="16707">
      <c r="A16707" s="17" t="n"/>
      <c r="B16707" s="19" t="n"/>
    </row>
    <row r="16708">
      <c r="A16708" s="17" t="n"/>
      <c r="B16708" s="19" t="n"/>
    </row>
    <row r="16709">
      <c r="A16709" s="17" t="n"/>
      <c r="B16709" s="19" t="n"/>
    </row>
    <row r="16710">
      <c r="A16710" s="17" t="n"/>
      <c r="B16710" s="19" t="n"/>
    </row>
    <row r="16711">
      <c r="A16711" s="17" t="n"/>
      <c r="B16711" s="19" t="n"/>
    </row>
    <row r="16712">
      <c r="A16712" s="17" t="n"/>
      <c r="B16712" s="19" t="n"/>
    </row>
    <row r="16713">
      <c r="A16713" s="17" t="n"/>
      <c r="B16713" s="19" t="n"/>
    </row>
    <row r="16714">
      <c r="A16714" s="17" t="n"/>
      <c r="B16714" s="19" t="n"/>
    </row>
    <row r="16715">
      <c r="A16715" s="17" t="n"/>
      <c r="B16715" s="19" t="n"/>
    </row>
    <row r="16716">
      <c r="A16716" s="17" t="n"/>
      <c r="B16716" s="19" t="n"/>
    </row>
    <row r="16717">
      <c r="A16717" s="17" t="n"/>
      <c r="B16717" s="19" t="n"/>
    </row>
    <row r="16718">
      <c r="A16718" s="17" t="n"/>
      <c r="B16718" s="19" t="n"/>
    </row>
    <row r="16719">
      <c r="A16719" s="17" t="n"/>
      <c r="B16719" s="19" t="n"/>
    </row>
    <row r="16720">
      <c r="A16720" s="17" t="n"/>
      <c r="B16720" s="19" t="n"/>
    </row>
    <row r="16721">
      <c r="A16721" s="17" t="n"/>
      <c r="B16721" s="19" t="n"/>
    </row>
    <row r="16722">
      <c r="A16722" s="17" t="n"/>
      <c r="B16722" s="19" t="n"/>
    </row>
    <row r="16723">
      <c r="A16723" s="17" t="n"/>
      <c r="B16723" s="19" t="n"/>
    </row>
    <row r="16724">
      <c r="A16724" s="17" t="n"/>
      <c r="B16724" s="19" t="n"/>
    </row>
    <row r="16725">
      <c r="A16725" s="17" t="n"/>
      <c r="B16725" s="19" t="n"/>
    </row>
    <row r="16726">
      <c r="A16726" s="17" t="n"/>
      <c r="B16726" s="19" t="n"/>
    </row>
    <row r="16727">
      <c r="A16727" s="17" t="n"/>
      <c r="B16727" s="19" t="n"/>
    </row>
    <row r="16728">
      <c r="A16728" s="17" t="n"/>
      <c r="B16728" s="19" t="n"/>
    </row>
    <row r="16729">
      <c r="A16729" s="17" t="n"/>
      <c r="B16729" s="19" t="n"/>
    </row>
    <row r="16730">
      <c r="A16730" s="17" t="n"/>
      <c r="B16730" s="19" t="n"/>
    </row>
    <row r="16731">
      <c r="A16731" s="17" t="n"/>
      <c r="B16731" s="19" t="n"/>
    </row>
    <row r="16732">
      <c r="A16732" s="17" t="n"/>
      <c r="B16732" s="19" t="n"/>
    </row>
    <row r="16733">
      <c r="A16733" s="17" t="n"/>
      <c r="B16733" s="19" t="n"/>
    </row>
    <row r="16734">
      <c r="A16734" s="17" t="n"/>
      <c r="B16734" s="19" t="n"/>
    </row>
    <row r="16735">
      <c r="A16735" s="17" t="n"/>
      <c r="B16735" s="19" t="n"/>
    </row>
    <row r="16736">
      <c r="A16736" s="17" t="n"/>
      <c r="B16736" s="19" t="n"/>
    </row>
    <row r="16737">
      <c r="A16737" s="17" t="n"/>
      <c r="B16737" s="19" t="n"/>
    </row>
    <row r="16738">
      <c r="A16738" s="17" t="n"/>
      <c r="B16738" s="19" t="n"/>
    </row>
    <row r="16739">
      <c r="A16739" s="17" t="n"/>
      <c r="B16739" s="19" t="n"/>
    </row>
    <row r="16740">
      <c r="A16740" s="17" t="n"/>
      <c r="B16740" s="19" t="n"/>
    </row>
    <row r="16741">
      <c r="A16741" s="17" t="n"/>
      <c r="B16741" s="19" t="n"/>
    </row>
    <row r="16742">
      <c r="A16742" s="17" t="n"/>
      <c r="B16742" s="19" t="n"/>
    </row>
    <row r="16743">
      <c r="A16743" s="17" t="n"/>
      <c r="B16743" s="19" t="n"/>
    </row>
    <row r="16744">
      <c r="A16744" s="17" t="n"/>
      <c r="B16744" s="19" t="n"/>
    </row>
    <row r="16745">
      <c r="A16745" s="17" t="n"/>
      <c r="B16745" s="19" t="n"/>
    </row>
    <row r="16746">
      <c r="A16746" s="17" t="n"/>
      <c r="B16746" s="19" t="n"/>
    </row>
    <row r="16747">
      <c r="A16747" s="17" t="n"/>
      <c r="B16747" s="19" t="n"/>
    </row>
    <row r="16748">
      <c r="A16748" s="17" t="n"/>
      <c r="B16748" s="19" t="n"/>
    </row>
    <row r="16749">
      <c r="A16749" s="17" t="n"/>
      <c r="B16749" s="19" t="n"/>
    </row>
    <row r="16750">
      <c r="A16750" s="17" t="n"/>
      <c r="B16750" s="19" t="n"/>
    </row>
    <row r="16751">
      <c r="A16751" s="17" t="n"/>
      <c r="B16751" s="19" t="n"/>
    </row>
    <row r="16752">
      <c r="A16752" s="17" t="n"/>
      <c r="B16752" s="19" t="n"/>
    </row>
    <row r="16753">
      <c r="A16753" s="17" t="n"/>
      <c r="B16753" s="19" t="n"/>
    </row>
    <row r="16754">
      <c r="A16754" s="17" t="n"/>
      <c r="B16754" s="19" t="n"/>
    </row>
    <row r="16755">
      <c r="A16755" s="17" t="n"/>
      <c r="B16755" s="19" t="n"/>
    </row>
    <row r="16756">
      <c r="A16756" s="17" t="n"/>
      <c r="B16756" s="19" t="n"/>
    </row>
    <row r="16757">
      <c r="A16757" s="17" t="n"/>
      <c r="B16757" s="19" t="n"/>
    </row>
    <row r="16758">
      <c r="A16758" s="17" t="n"/>
      <c r="B16758" s="19" t="n"/>
    </row>
    <row r="16759">
      <c r="A16759" s="17" t="n"/>
      <c r="B16759" s="19" t="n"/>
    </row>
    <row r="16760">
      <c r="A16760" s="17" t="n"/>
      <c r="B16760" s="19" t="n"/>
    </row>
    <row r="16761">
      <c r="A16761" s="17" t="n"/>
      <c r="B16761" s="19" t="n"/>
    </row>
    <row r="16762">
      <c r="A16762" s="17" t="n"/>
      <c r="B16762" s="19" t="n"/>
    </row>
    <row r="16763">
      <c r="A16763" s="17" t="n"/>
      <c r="B16763" s="19" t="n"/>
    </row>
    <row r="16764">
      <c r="A16764" s="17" t="n"/>
      <c r="B16764" s="19" t="n"/>
    </row>
    <row r="16765">
      <c r="A16765" s="17" t="n"/>
      <c r="B16765" s="19" t="n"/>
    </row>
    <row r="16766">
      <c r="A16766" s="17" t="n"/>
      <c r="B16766" s="19" t="n"/>
    </row>
    <row r="16767">
      <c r="A16767" s="17" t="n"/>
      <c r="B16767" s="19" t="n"/>
    </row>
    <row r="16768">
      <c r="A16768" s="17" t="n"/>
      <c r="B16768" s="19" t="n"/>
    </row>
    <row r="16769">
      <c r="A16769" s="17" t="n"/>
      <c r="B16769" s="19" t="n"/>
    </row>
    <row r="16770">
      <c r="A16770" s="17" t="n"/>
      <c r="B16770" s="19" t="n"/>
    </row>
    <row r="16771">
      <c r="A16771" s="17" t="n"/>
      <c r="B16771" s="19" t="n"/>
    </row>
    <row r="16772">
      <c r="A16772" s="17" t="n"/>
      <c r="B16772" s="19" t="n"/>
    </row>
    <row r="16773">
      <c r="A16773" s="17" t="n"/>
      <c r="B16773" s="19" t="n"/>
    </row>
    <row r="16774">
      <c r="A16774" s="17" t="n"/>
      <c r="B16774" s="19" t="n"/>
    </row>
    <row r="16775">
      <c r="A16775" s="17" t="n"/>
      <c r="B16775" s="19" t="n"/>
    </row>
    <row r="16776">
      <c r="A16776" s="17" t="n"/>
      <c r="B16776" s="19" t="n"/>
    </row>
    <row r="16777">
      <c r="A16777" s="17" t="n"/>
      <c r="B16777" s="19" t="n"/>
    </row>
    <row r="16778">
      <c r="A16778" s="17" t="n"/>
      <c r="B16778" s="19" t="n"/>
    </row>
    <row r="16779">
      <c r="A16779" s="17" t="n"/>
      <c r="B16779" s="19" t="n"/>
    </row>
    <row r="16780">
      <c r="A16780" s="17" t="n"/>
      <c r="B16780" s="19" t="n"/>
    </row>
    <row r="16781">
      <c r="A16781" s="17" t="n"/>
      <c r="B16781" s="19" t="n"/>
    </row>
    <row r="16782">
      <c r="A16782" s="17" t="n"/>
      <c r="B16782" s="19" t="n"/>
    </row>
    <row r="16783">
      <c r="A16783" s="17" t="n"/>
      <c r="B16783" s="19" t="n"/>
    </row>
    <row r="16784">
      <c r="A16784" s="17" t="n"/>
      <c r="B16784" s="19" t="n"/>
    </row>
    <row r="16785">
      <c r="A16785" s="17" t="n"/>
      <c r="B16785" s="19" t="n"/>
    </row>
    <row r="16786">
      <c r="A16786" s="17" t="n"/>
      <c r="B16786" s="19" t="n"/>
    </row>
    <row r="16787">
      <c r="A16787" s="17" t="n"/>
      <c r="B16787" s="19" t="n"/>
    </row>
    <row r="16788">
      <c r="A16788" s="17" t="n"/>
      <c r="B16788" s="19" t="n"/>
    </row>
    <row r="16789">
      <c r="A16789" s="17" t="n"/>
      <c r="B16789" s="19" t="n"/>
    </row>
    <row r="16790">
      <c r="A16790" s="17" t="n"/>
      <c r="B16790" s="19" t="n"/>
    </row>
    <row r="16791">
      <c r="A16791" s="17" t="n"/>
      <c r="B16791" s="19" t="n"/>
    </row>
    <row r="16792">
      <c r="A16792" s="17" t="n"/>
      <c r="B16792" s="19" t="n"/>
    </row>
    <row r="16793">
      <c r="A16793" s="17" t="n"/>
      <c r="B16793" s="19" t="n"/>
    </row>
    <row r="16794">
      <c r="A16794" s="17" t="n"/>
      <c r="B16794" s="19" t="n"/>
    </row>
    <row r="16795">
      <c r="A16795" s="17" t="n"/>
      <c r="B16795" s="19" t="n"/>
    </row>
    <row r="16796">
      <c r="A16796" s="17" t="n"/>
      <c r="B16796" s="19" t="n"/>
    </row>
    <row r="16797">
      <c r="A16797" s="17" t="n"/>
      <c r="B16797" s="19" t="n"/>
    </row>
    <row r="16798">
      <c r="A16798" s="17" t="n"/>
      <c r="B16798" s="19" t="n"/>
    </row>
    <row r="16799">
      <c r="A16799" s="17" t="n"/>
      <c r="B16799" s="19" t="n"/>
    </row>
    <row r="16800">
      <c r="A16800" s="17" t="n"/>
      <c r="B16800" s="19" t="n"/>
    </row>
    <row r="16801">
      <c r="A16801" s="17" t="n"/>
      <c r="B16801" s="19" t="n"/>
    </row>
    <row r="16802">
      <c r="A16802" s="17" t="n"/>
      <c r="B16802" s="19" t="n"/>
    </row>
    <row r="16803">
      <c r="A16803" s="17" t="n"/>
      <c r="B16803" s="19" t="n"/>
    </row>
    <row r="16804">
      <c r="A16804" s="17" t="n"/>
      <c r="B16804" s="19" t="n"/>
    </row>
    <row r="16805">
      <c r="A16805" s="17" t="n"/>
      <c r="B16805" s="19" t="n"/>
    </row>
    <row r="16806">
      <c r="A16806" s="17" t="n"/>
      <c r="B16806" s="19" t="n"/>
    </row>
    <row r="16807">
      <c r="A16807" s="17" t="n"/>
      <c r="B16807" s="19" t="n"/>
    </row>
    <row r="16808">
      <c r="A16808" s="17" t="n"/>
      <c r="B16808" s="19" t="n"/>
    </row>
    <row r="16809">
      <c r="A16809" s="17" t="n"/>
      <c r="B16809" s="19" t="n"/>
    </row>
    <row r="16810">
      <c r="A16810" s="17" t="n"/>
      <c r="B16810" s="19" t="n"/>
    </row>
    <row r="16811">
      <c r="A16811" s="17" t="n"/>
      <c r="B16811" s="19" t="n"/>
    </row>
    <row r="16812">
      <c r="A16812" s="17" t="n"/>
      <c r="B16812" s="19" t="n"/>
    </row>
    <row r="16813">
      <c r="A16813" s="17" t="n"/>
      <c r="B16813" s="19" t="n"/>
    </row>
    <row r="16814">
      <c r="A16814" s="17" t="n"/>
      <c r="B16814" s="19" t="n"/>
    </row>
    <row r="16815">
      <c r="A16815" s="17" t="n"/>
      <c r="B16815" s="19" t="n"/>
    </row>
    <row r="16816">
      <c r="A16816" s="17" t="n"/>
      <c r="B16816" s="19" t="n"/>
    </row>
    <row r="16817">
      <c r="A16817" s="17" t="n"/>
      <c r="B16817" s="19" t="n"/>
    </row>
    <row r="16818">
      <c r="A16818" s="17" t="n"/>
      <c r="B16818" s="19" t="n"/>
    </row>
    <row r="16819">
      <c r="A16819" s="17" t="n"/>
      <c r="B16819" s="19" t="n"/>
    </row>
    <row r="16820">
      <c r="A16820" s="17" t="n"/>
      <c r="B16820" s="19" t="n"/>
    </row>
    <row r="16821">
      <c r="A16821" s="17" t="n"/>
      <c r="B16821" s="19" t="n"/>
    </row>
    <row r="16822">
      <c r="A16822" s="17" t="n"/>
      <c r="B16822" s="19" t="n"/>
    </row>
    <row r="16823">
      <c r="A16823" s="17" t="n"/>
      <c r="B16823" s="19" t="n"/>
    </row>
    <row r="16824">
      <c r="A16824" s="17" t="n"/>
      <c r="B16824" s="19" t="n"/>
    </row>
    <row r="16825">
      <c r="A16825" s="17" t="n"/>
      <c r="B16825" s="19" t="n"/>
    </row>
    <row r="16826">
      <c r="A16826" s="17" t="n"/>
      <c r="B16826" s="19" t="n"/>
    </row>
    <row r="16827">
      <c r="A16827" s="17" t="n"/>
      <c r="B16827" s="19" t="n"/>
    </row>
    <row r="16828">
      <c r="A16828" s="17" t="n"/>
      <c r="B16828" s="19" t="n"/>
    </row>
    <row r="16829">
      <c r="A16829" s="17" t="n"/>
      <c r="B16829" s="19" t="n"/>
    </row>
    <row r="16830">
      <c r="A16830" s="17" t="n"/>
      <c r="B16830" s="19" t="n"/>
    </row>
    <row r="16831">
      <c r="A16831" s="17" t="n"/>
      <c r="B16831" s="19" t="n"/>
    </row>
    <row r="16832">
      <c r="A16832" s="17" t="n"/>
      <c r="B16832" s="19" t="n"/>
    </row>
    <row r="16833">
      <c r="A16833" s="17" t="n"/>
      <c r="B16833" s="19" t="n"/>
    </row>
    <row r="16834">
      <c r="A16834" s="17" t="n"/>
      <c r="B16834" s="19" t="n"/>
    </row>
    <row r="16835">
      <c r="A16835" s="17" t="n"/>
      <c r="B16835" s="19" t="n"/>
    </row>
    <row r="16836">
      <c r="A16836" s="17" t="n"/>
      <c r="B16836" s="19" t="n"/>
    </row>
    <row r="16837">
      <c r="A16837" s="17" t="n"/>
      <c r="B16837" s="19" t="n"/>
    </row>
    <row r="16838">
      <c r="A16838" s="17" t="n"/>
      <c r="B16838" s="19" t="n"/>
    </row>
    <row r="16839">
      <c r="A16839" s="17" t="n"/>
      <c r="B16839" s="19" t="n"/>
    </row>
    <row r="16840">
      <c r="A16840" s="17" t="n"/>
      <c r="B16840" s="19" t="n"/>
    </row>
    <row r="16841">
      <c r="A16841" s="17" t="n"/>
      <c r="B16841" s="19" t="n"/>
    </row>
    <row r="16842">
      <c r="A16842" s="17" t="n"/>
      <c r="B16842" s="19" t="n"/>
    </row>
    <row r="16843">
      <c r="A16843" s="17" t="n"/>
      <c r="B16843" s="19" t="n"/>
    </row>
    <row r="16844">
      <c r="A16844" s="17" t="n"/>
      <c r="B16844" s="19" t="n"/>
    </row>
    <row r="16845">
      <c r="A16845" s="17" t="n"/>
      <c r="B16845" s="19" t="n"/>
    </row>
    <row r="16846">
      <c r="A16846" s="17" t="n"/>
      <c r="B16846" s="19" t="n"/>
    </row>
    <row r="16847">
      <c r="A16847" s="17" t="n"/>
      <c r="B16847" s="19" t="n"/>
    </row>
    <row r="16848">
      <c r="A16848" s="17" t="n"/>
      <c r="B16848" s="19" t="n"/>
    </row>
    <row r="16849">
      <c r="A16849" s="17" t="n"/>
      <c r="B16849" s="19" t="n"/>
    </row>
    <row r="16850">
      <c r="A16850" s="17" t="n"/>
      <c r="B16850" s="19" t="n"/>
    </row>
    <row r="16851">
      <c r="A16851" s="17" t="n"/>
      <c r="B16851" s="19" t="n"/>
    </row>
    <row r="16852">
      <c r="A16852" s="17" t="n"/>
      <c r="B16852" s="19" t="n"/>
    </row>
    <row r="16853">
      <c r="A16853" s="17" t="n"/>
      <c r="B16853" s="19" t="n"/>
    </row>
    <row r="16854">
      <c r="A16854" s="17" t="n"/>
      <c r="B16854" s="19" t="n"/>
    </row>
    <row r="16855">
      <c r="A16855" s="17" t="n"/>
      <c r="B16855" s="19" t="n"/>
    </row>
    <row r="16856">
      <c r="A16856" s="17" t="n"/>
      <c r="B16856" s="19" t="n"/>
    </row>
    <row r="16857">
      <c r="A16857" s="17" t="n"/>
      <c r="B16857" s="19" t="n"/>
    </row>
    <row r="16858">
      <c r="A16858" s="17" t="n"/>
      <c r="B16858" s="19" t="n"/>
    </row>
    <row r="16859">
      <c r="A16859" s="17" t="n"/>
      <c r="B16859" s="19" t="n"/>
    </row>
    <row r="16860">
      <c r="A16860" s="17" t="n"/>
      <c r="B16860" s="19" t="n"/>
    </row>
    <row r="16861">
      <c r="A16861" s="17" t="n"/>
      <c r="B16861" s="19" t="n"/>
    </row>
    <row r="16862">
      <c r="A16862" s="17" t="n"/>
      <c r="B16862" s="19" t="n"/>
    </row>
    <row r="16863">
      <c r="A16863" s="17" t="n"/>
      <c r="B16863" s="19" t="n"/>
    </row>
    <row r="16864">
      <c r="A16864" s="17" t="n"/>
      <c r="B16864" s="19" t="n"/>
    </row>
    <row r="16865">
      <c r="A16865" s="17" t="n"/>
      <c r="B16865" s="19" t="n"/>
    </row>
    <row r="16866">
      <c r="A16866" s="17" t="n"/>
      <c r="B16866" s="19" t="n"/>
    </row>
    <row r="16867">
      <c r="A16867" s="17" t="n"/>
      <c r="B16867" s="19" t="n"/>
    </row>
    <row r="16868">
      <c r="A16868" s="17" t="n"/>
      <c r="B16868" s="19" t="n"/>
    </row>
    <row r="16869">
      <c r="A16869" s="17" t="n"/>
      <c r="B16869" s="19" t="n"/>
    </row>
    <row r="16870">
      <c r="A16870" s="17" t="n"/>
      <c r="B16870" s="19" t="n"/>
    </row>
    <row r="16871">
      <c r="A16871" s="17" t="n"/>
      <c r="B16871" s="19" t="n"/>
    </row>
    <row r="16872">
      <c r="A16872" s="17" t="n"/>
      <c r="B16872" s="19" t="n"/>
    </row>
    <row r="16873">
      <c r="A16873" s="17" t="n"/>
      <c r="B16873" s="19" t="n"/>
    </row>
    <row r="16874">
      <c r="A16874" s="17" t="n"/>
      <c r="B16874" s="19" t="n"/>
    </row>
    <row r="16875">
      <c r="A16875" s="17" t="n"/>
      <c r="B16875" s="19" t="n"/>
    </row>
    <row r="16876">
      <c r="A16876" s="17" t="n"/>
      <c r="B16876" s="19" t="n"/>
    </row>
    <row r="16877">
      <c r="A16877" s="17" t="n"/>
      <c r="B16877" s="19" t="n"/>
    </row>
    <row r="16878">
      <c r="A16878" s="17" t="n"/>
      <c r="B16878" s="19" t="n"/>
    </row>
    <row r="16879">
      <c r="A16879" s="17" t="n"/>
      <c r="B16879" s="19" t="n"/>
    </row>
    <row r="16880">
      <c r="A16880" s="17" t="n"/>
      <c r="B16880" s="19" t="n"/>
    </row>
    <row r="16881">
      <c r="A16881" s="17" t="n"/>
      <c r="B16881" s="19" t="n"/>
    </row>
    <row r="16882">
      <c r="A16882" s="17" t="n"/>
      <c r="B16882" s="19" t="n"/>
    </row>
    <row r="16883">
      <c r="A16883" s="17" t="n"/>
      <c r="B16883" s="19" t="n"/>
    </row>
    <row r="16884">
      <c r="A16884" s="17" t="n"/>
      <c r="B16884" s="19" t="n"/>
    </row>
    <row r="16885">
      <c r="A16885" s="17" t="n"/>
      <c r="B16885" s="19" t="n"/>
    </row>
    <row r="16886">
      <c r="A16886" s="17" t="n"/>
      <c r="B16886" s="19" t="n"/>
    </row>
    <row r="16887">
      <c r="A16887" s="17" t="n"/>
      <c r="B16887" s="19" t="n"/>
    </row>
    <row r="16888">
      <c r="A16888" s="17" t="n"/>
      <c r="B16888" s="19" t="n"/>
    </row>
    <row r="16889">
      <c r="A16889" s="17" t="n"/>
      <c r="B16889" s="19" t="n"/>
    </row>
    <row r="16890">
      <c r="A16890" s="17" t="n"/>
      <c r="B16890" s="19" t="n"/>
    </row>
    <row r="16891">
      <c r="A16891" s="17" t="n"/>
      <c r="B16891" s="19" t="n"/>
    </row>
    <row r="16892">
      <c r="A16892" s="17" t="n"/>
      <c r="B16892" s="19" t="n"/>
    </row>
    <row r="16893">
      <c r="A16893" s="17" t="n"/>
      <c r="B16893" s="19" t="n"/>
    </row>
    <row r="16894">
      <c r="A16894" s="17" t="n"/>
      <c r="B16894" s="19" t="n"/>
    </row>
    <row r="16895">
      <c r="A16895" s="17" t="n"/>
      <c r="B16895" s="19" t="n"/>
    </row>
    <row r="16896">
      <c r="A16896" s="17" t="n"/>
      <c r="B16896" s="19" t="n"/>
    </row>
    <row r="16897">
      <c r="A16897" s="17" t="n"/>
      <c r="B16897" s="19" t="n"/>
    </row>
    <row r="16898">
      <c r="A16898" s="17" t="n"/>
      <c r="B16898" s="19" t="n"/>
    </row>
    <row r="16899">
      <c r="A16899" s="17" t="n"/>
      <c r="B16899" s="19" t="n"/>
    </row>
    <row r="16900">
      <c r="A16900" s="17" t="n"/>
      <c r="B16900" s="19" t="n"/>
    </row>
    <row r="16901">
      <c r="A16901" s="17" t="n"/>
      <c r="B16901" s="19" t="n"/>
    </row>
    <row r="16902">
      <c r="A16902" s="17" t="n"/>
      <c r="B16902" s="19" t="n"/>
    </row>
    <row r="16903">
      <c r="A16903" s="17" t="n"/>
      <c r="B16903" s="19" t="n"/>
    </row>
    <row r="16904">
      <c r="A16904" s="17" t="n"/>
      <c r="B16904" s="19" t="n"/>
    </row>
    <row r="16905">
      <c r="A16905" s="17" t="n"/>
      <c r="B16905" s="19" t="n"/>
    </row>
    <row r="16906">
      <c r="A16906" s="17" t="n"/>
      <c r="B16906" s="19" t="n"/>
    </row>
    <row r="16907">
      <c r="A16907" s="17" t="n"/>
      <c r="B16907" s="19" t="n"/>
    </row>
    <row r="16908">
      <c r="A16908" s="17" t="n"/>
      <c r="B16908" s="19" t="n"/>
    </row>
    <row r="16909">
      <c r="A16909" s="17" t="n"/>
      <c r="B16909" s="19" t="n"/>
    </row>
    <row r="16910">
      <c r="A16910" s="17" t="n"/>
      <c r="B16910" s="19" t="n"/>
    </row>
    <row r="16911">
      <c r="A16911" s="17" t="n"/>
      <c r="B16911" s="19" t="n"/>
    </row>
    <row r="16912">
      <c r="A16912" s="17" t="n"/>
      <c r="B16912" s="19" t="n"/>
    </row>
    <row r="16913">
      <c r="A16913" s="17" t="n"/>
      <c r="B16913" s="19" t="n"/>
    </row>
    <row r="16914">
      <c r="A16914" s="17" t="n"/>
      <c r="B16914" s="19" t="n"/>
    </row>
    <row r="16915">
      <c r="A16915" s="17" t="n"/>
      <c r="B16915" s="19" t="n"/>
    </row>
    <row r="16916">
      <c r="A16916" s="17" t="n"/>
      <c r="B16916" s="19" t="n"/>
    </row>
    <row r="16917">
      <c r="A16917" s="17" t="n"/>
      <c r="B16917" s="19" t="n"/>
    </row>
    <row r="16918">
      <c r="A16918" s="17" t="n"/>
      <c r="B16918" s="19" t="n"/>
    </row>
    <row r="16919">
      <c r="A16919" s="17" t="n"/>
      <c r="B16919" s="19" t="n"/>
    </row>
    <row r="16920">
      <c r="A16920" s="17" t="n"/>
      <c r="B16920" s="19" t="n"/>
    </row>
    <row r="16921">
      <c r="A16921" s="17" t="n"/>
      <c r="B16921" s="19" t="n"/>
    </row>
    <row r="16922">
      <c r="A16922" s="17" t="n"/>
      <c r="B16922" s="19" t="n"/>
    </row>
    <row r="16923">
      <c r="A16923" s="17" t="n"/>
      <c r="B16923" s="19" t="n"/>
    </row>
    <row r="16924">
      <c r="A16924" s="17" t="n"/>
      <c r="B16924" s="19" t="n"/>
    </row>
    <row r="16925">
      <c r="A16925" s="17" t="n"/>
      <c r="B16925" s="19" t="n"/>
    </row>
    <row r="16926">
      <c r="A16926" s="17" t="n"/>
      <c r="B16926" s="19" t="n"/>
    </row>
    <row r="16927">
      <c r="A16927" s="17" t="n"/>
      <c r="B16927" s="19" t="n"/>
    </row>
    <row r="16928">
      <c r="A16928" s="17" t="n"/>
      <c r="B16928" s="19" t="n"/>
    </row>
    <row r="16929">
      <c r="A16929" s="17" t="n"/>
      <c r="B16929" s="19" t="n"/>
    </row>
    <row r="16930">
      <c r="A16930" s="17" t="n"/>
      <c r="B16930" s="19" t="n"/>
    </row>
    <row r="16931">
      <c r="A16931" s="17" t="n"/>
      <c r="B16931" s="19" t="n"/>
    </row>
    <row r="16932">
      <c r="A16932" s="17" t="n"/>
      <c r="B16932" s="19" t="n"/>
    </row>
    <row r="16933">
      <c r="A16933" s="17" t="n"/>
      <c r="B16933" s="19" t="n"/>
    </row>
    <row r="16934">
      <c r="A16934" s="17" t="n"/>
      <c r="B16934" s="19" t="n"/>
    </row>
    <row r="16935">
      <c r="A16935" s="17" t="n"/>
      <c r="B16935" s="19" t="n"/>
    </row>
    <row r="16936">
      <c r="A16936" s="17" t="n"/>
      <c r="B16936" s="19" t="n"/>
    </row>
    <row r="16937">
      <c r="A16937" s="17" t="n"/>
      <c r="B16937" s="19" t="n"/>
    </row>
    <row r="16938">
      <c r="A16938" s="17" t="n"/>
      <c r="B16938" s="19" t="n"/>
    </row>
    <row r="16939">
      <c r="A16939" s="17" t="n"/>
      <c r="B16939" s="19" t="n"/>
    </row>
    <row r="16940">
      <c r="A16940" s="17" t="n"/>
      <c r="B16940" s="19" t="n"/>
    </row>
    <row r="16941">
      <c r="A16941" s="17" t="n"/>
      <c r="B16941" s="19" t="n"/>
    </row>
    <row r="16942">
      <c r="A16942" s="17" t="n"/>
      <c r="B16942" s="19" t="n"/>
    </row>
    <row r="16943">
      <c r="A16943" s="17" t="n"/>
      <c r="B16943" s="19" t="n"/>
    </row>
    <row r="16944">
      <c r="A16944" s="17" t="n"/>
      <c r="B16944" s="19" t="n"/>
    </row>
    <row r="16945">
      <c r="A16945" s="17" t="n"/>
      <c r="B16945" s="19" t="n"/>
    </row>
    <row r="16946">
      <c r="A16946" s="17" t="n"/>
      <c r="B16946" s="19" t="n"/>
    </row>
    <row r="16947">
      <c r="A16947" s="17" t="n"/>
      <c r="B16947" s="19" t="n"/>
    </row>
    <row r="16948">
      <c r="A16948" s="17" t="n"/>
      <c r="B16948" s="19" t="n"/>
    </row>
    <row r="16949">
      <c r="A16949" s="17" t="n"/>
      <c r="B16949" s="19" t="n"/>
    </row>
    <row r="16950">
      <c r="A16950" s="17" t="n"/>
      <c r="B16950" s="19" t="n"/>
    </row>
    <row r="16951">
      <c r="A16951" s="17" t="n"/>
      <c r="B16951" s="19" t="n"/>
    </row>
    <row r="16952">
      <c r="A16952" s="17" t="n"/>
      <c r="B16952" s="19" t="n"/>
    </row>
    <row r="16953">
      <c r="A16953" s="17" t="n"/>
      <c r="B16953" s="19" t="n"/>
    </row>
    <row r="16954">
      <c r="A16954" s="17" t="n"/>
      <c r="B16954" s="19" t="n"/>
    </row>
    <row r="16955">
      <c r="A16955" s="17" t="n"/>
      <c r="B16955" s="19" t="n"/>
    </row>
    <row r="16956">
      <c r="A16956" s="17" t="n"/>
      <c r="B16956" s="19" t="n"/>
    </row>
    <row r="16957">
      <c r="A16957" s="17" t="n"/>
      <c r="B16957" s="19" t="n"/>
    </row>
    <row r="16958">
      <c r="A16958" s="17" t="n"/>
      <c r="B16958" s="19" t="n"/>
    </row>
    <row r="16959">
      <c r="A16959" s="17" t="n"/>
      <c r="B16959" s="19" t="n"/>
    </row>
    <row r="16960">
      <c r="A16960" s="17" t="n"/>
      <c r="B16960" s="19" t="n"/>
    </row>
    <row r="16961">
      <c r="A16961" s="17" t="n"/>
      <c r="B16961" s="19" t="n"/>
    </row>
    <row r="16962">
      <c r="A16962" s="17" t="n"/>
      <c r="B16962" s="19" t="n"/>
    </row>
    <row r="16963">
      <c r="A16963" s="17" t="n"/>
      <c r="B16963" s="19" t="n"/>
    </row>
    <row r="16964">
      <c r="A16964" s="17" t="n"/>
      <c r="B16964" s="19" t="n"/>
    </row>
    <row r="16965">
      <c r="A16965" s="17" t="n"/>
      <c r="B16965" s="19" t="n"/>
    </row>
    <row r="16966">
      <c r="A16966" s="17" t="n"/>
      <c r="B16966" s="19" t="n"/>
    </row>
    <row r="16967">
      <c r="A16967" s="17" t="n"/>
      <c r="B16967" s="19" t="n"/>
    </row>
    <row r="16968">
      <c r="A16968" s="17" t="n"/>
      <c r="B16968" s="19" t="n"/>
    </row>
    <row r="16969">
      <c r="A16969" s="17" t="n"/>
      <c r="B16969" s="19" t="n"/>
    </row>
    <row r="16970">
      <c r="A16970" s="17" t="n"/>
      <c r="B16970" s="19" t="n"/>
    </row>
    <row r="16971">
      <c r="A16971" s="17" t="n"/>
      <c r="B16971" s="19" t="n"/>
    </row>
    <row r="16972">
      <c r="A16972" s="17" t="n"/>
      <c r="B16972" s="19" t="n"/>
    </row>
    <row r="16973">
      <c r="A16973" s="17" t="n"/>
      <c r="B16973" s="19" t="n"/>
    </row>
    <row r="16974">
      <c r="A16974" s="17" t="n"/>
      <c r="B16974" s="19" t="n"/>
    </row>
    <row r="16975">
      <c r="A16975" s="17" t="n"/>
      <c r="B16975" s="19" t="n"/>
    </row>
    <row r="16976">
      <c r="A16976" s="17" t="n"/>
      <c r="B16976" s="19" t="n"/>
    </row>
    <row r="16977">
      <c r="A16977" s="17" t="n"/>
      <c r="B16977" s="19" t="n"/>
    </row>
    <row r="16978">
      <c r="A16978" s="17" t="n"/>
      <c r="B16978" s="19" t="n"/>
    </row>
    <row r="16979">
      <c r="A16979" s="17" t="n"/>
      <c r="B16979" s="19" t="n"/>
    </row>
    <row r="16980">
      <c r="A16980" s="17" t="n"/>
      <c r="B16980" s="19" t="n"/>
    </row>
    <row r="16981">
      <c r="A16981" s="17" t="n"/>
      <c r="B16981" s="19" t="n"/>
    </row>
    <row r="16982">
      <c r="A16982" s="17" t="n"/>
      <c r="B16982" s="19" t="n"/>
    </row>
    <row r="16983">
      <c r="A16983" s="17" t="n"/>
      <c r="B16983" s="19" t="n"/>
    </row>
    <row r="16984">
      <c r="A16984" s="17" t="n"/>
      <c r="B16984" s="19" t="n"/>
    </row>
    <row r="16985">
      <c r="A16985" s="17" t="n"/>
      <c r="B16985" s="19" t="n"/>
    </row>
    <row r="16986">
      <c r="A16986" s="17" t="n"/>
      <c r="B16986" s="19" t="n"/>
    </row>
    <row r="16987">
      <c r="A16987" s="17" t="n"/>
      <c r="B16987" s="19" t="n"/>
    </row>
    <row r="16988">
      <c r="A16988" s="17" t="n"/>
      <c r="B16988" s="19" t="n"/>
    </row>
    <row r="16989">
      <c r="A16989" s="17" t="n"/>
      <c r="B16989" s="19" t="n"/>
    </row>
    <row r="16990">
      <c r="A16990" s="17" t="n"/>
      <c r="B16990" s="19" t="n"/>
    </row>
    <row r="16991">
      <c r="A16991" s="17" t="n"/>
      <c r="B16991" s="19" t="n"/>
    </row>
    <row r="16992">
      <c r="A16992" s="17" t="n"/>
      <c r="B16992" s="19" t="n"/>
    </row>
    <row r="16993">
      <c r="A16993" s="17" t="n"/>
      <c r="B16993" s="19" t="n"/>
    </row>
    <row r="16994">
      <c r="A16994" s="17" t="n"/>
      <c r="B16994" s="19" t="n"/>
    </row>
    <row r="16995">
      <c r="A16995" s="17" t="n"/>
      <c r="B16995" s="19" t="n"/>
    </row>
    <row r="16996">
      <c r="A16996" s="17" t="n"/>
      <c r="B16996" s="19" t="n"/>
    </row>
    <row r="16997">
      <c r="A16997" s="17" t="n"/>
      <c r="B16997" s="19" t="n"/>
    </row>
    <row r="16998">
      <c r="A16998" s="17" t="n"/>
      <c r="B16998" s="19" t="n"/>
    </row>
    <row r="16999">
      <c r="A16999" s="17" t="n"/>
      <c r="B16999" s="19" t="n"/>
    </row>
    <row r="17000">
      <c r="A17000" s="17" t="n"/>
      <c r="B17000" s="19" t="n"/>
    </row>
    <row r="17001">
      <c r="A17001" s="17" t="n"/>
      <c r="B17001" s="19" t="n"/>
    </row>
    <row r="17002">
      <c r="A17002" s="17" t="n"/>
      <c r="B17002" s="19" t="n"/>
    </row>
    <row r="17003">
      <c r="A17003" s="17" t="n"/>
      <c r="B17003" s="19" t="n"/>
    </row>
    <row r="17004">
      <c r="A17004" s="17" t="n"/>
      <c r="B17004" s="19" t="n"/>
    </row>
    <row r="17005">
      <c r="A17005" s="17" t="n"/>
      <c r="B17005" s="19" t="n"/>
    </row>
    <row r="17006">
      <c r="A17006" s="17" t="n"/>
      <c r="B17006" s="19" t="n"/>
    </row>
    <row r="17007">
      <c r="A17007" s="17" t="n"/>
      <c r="B17007" s="19" t="n"/>
    </row>
    <row r="17008">
      <c r="A17008" s="17" t="n"/>
      <c r="B17008" s="19" t="n"/>
    </row>
    <row r="17009">
      <c r="A17009" s="17" t="n"/>
      <c r="B17009" s="19" t="n"/>
    </row>
    <row r="17010">
      <c r="A17010" s="17" t="n"/>
      <c r="B17010" s="19" t="n"/>
    </row>
    <row r="17011">
      <c r="A17011" s="17" t="n"/>
      <c r="B17011" s="19" t="n"/>
    </row>
    <row r="17012">
      <c r="A17012" s="17" t="n"/>
      <c r="B17012" s="19" t="n"/>
    </row>
    <row r="17013">
      <c r="A17013" s="17" t="n"/>
      <c r="B17013" s="19" t="n"/>
    </row>
    <row r="17014">
      <c r="A17014" s="17" t="n"/>
      <c r="B17014" s="19" t="n"/>
    </row>
    <row r="17015">
      <c r="A17015" s="17" t="n"/>
      <c r="B17015" s="19" t="n"/>
    </row>
    <row r="17016">
      <c r="A17016" s="17" t="n"/>
      <c r="B17016" s="19" t="n"/>
    </row>
    <row r="17017">
      <c r="A17017" s="17" t="n"/>
      <c r="B17017" s="19" t="n"/>
    </row>
    <row r="17018">
      <c r="A17018" s="17" t="n"/>
      <c r="B17018" s="19" t="n"/>
    </row>
    <row r="17019">
      <c r="A17019" s="17" t="n"/>
      <c r="B17019" s="19" t="n"/>
    </row>
    <row r="17020">
      <c r="A17020" s="17" t="n"/>
      <c r="B17020" s="19" t="n"/>
    </row>
    <row r="17021">
      <c r="A17021" s="17" t="n"/>
      <c r="B17021" s="19" t="n"/>
    </row>
    <row r="17022">
      <c r="A17022" s="17" t="n"/>
      <c r="B17022" s="19" t="n"/>
    </row>
    <row r="17023">
      <c r="A17023" s="17" t="n"/>
      <c r="B17023" s="19" t="n"/>
    </row>
    <row r="17024">
      <c r="A17024" s="17" t="n"/>
      <c r="B17024" s="19" t="n"/>
    </row>
    <row r="17025">
      <c r="A17025" s="17" t="n"/>
      <c r="B17025" s="19" t="n"/>
    </row>
    <row r="17026">
      <c r="A17026" s="17" t="n"/>
      <c r="B17026" s="19" t="n"/>
    </row>
    <row r="17027">
      <c r="A17027" s="17" t="n"/>
      <c r="B17027" s="19" t="n"/>
    </row>
    <row r="17028">
      <c r="A17028" s="17" t="n"/>
      <c r="B17028" s="19" t="n"/>
    </row>
    <row r="17029">
      <c r="A17029" s="17" t="n"/>
      <c r="B17029" s="19" t="n"/>
    </row>
    <row r="17030">
      <c r="A17030" s="17" t="n"/>
      <c r="B17030" s="19" t="n"/>
    </row>
    <row r="17031">
      <c r="A17031" s="17" t="n"/>
      <c r="B17031" s="19" t="n"/>
    </row>
    <row r="17032">
      <c r="A17032" s="17" t="n"/>
      <c r="B17032" s="19" t="n"/>
    </row>
    <row r="17033">
      <c r="A17033" s="17" t="n"/>
      <c r="B17033" s="19" t="n"/>
    </row>
    <row r="17034">
      <c r="A17034" s="17" t="n"/>
      <c r="B17034" s="19" t="n"/>
    </row>
    <row r="17035">
      <c r="A17035" s="17" t="n"/>
      <c r="B17035" s="19" t="n"/>
    </row>
    <row r="17036">
      <c r="A17036" s="17" t="n"/>
      <c r="B17036" s="19" t="n"/>
    </row>
    <row r="17037">
      <c r="A17037" s="17" t="n"/>
      <c r="B17037" s="19" t="n"/>
    </row>
    <row r="17038">
      <c r="A17038" s="17" t="n"/>
      <c r="B17038" s="19" t="n"/>
    </row>
    <row r="17039">
      <c r="A17039" s="17" t="n"/>
      <c r="B17039" s="19" t="n"/>
    </row>
    <row r="17040">
      <c r="A17040" s="17" t="n"/>
      <c r="B17040" s="19" t="n"/>
    </row>
    <row r="17041">
      <c r="A17041" s="17" t="n"/>
      <c r="B17041" s="19" t="n"/>
    </row>
    <row r="17042">
      <c r="A17042" s="17" t="n"/>
      <c r="B17042" s="19" t="n"/>
    </row>
    <row r="17043">
      <c r="A17043" s="17" t="n"/>
      <c r="B17043" s="19" t="n"/>
    </row>
    <row r="17044">
      <c r="A17044" s="17" t="n"/>
      <c r="B17044" s="19" t="n"/>
    </row>
    <row r="17045">
      <c r="A17045" s="17" t="n"/>
      <c r="B17045" s="19" t="n"/>
    </row>
    <row r="17046">
      <c r="A17046" s="17" t="n"/>
      <c r="B17046" s="19" t="n"/>
    </row>
    <row r="17047">
      <c r="A17047" s="17" t="n"/>
      <c r="B17047" s="19" t="n"/>
    </row>
    <row r="17048">
      <c r="A17048" s="17" t="n"/>
      <c r="B17048" s="19" t="n"/>
    </row>
    <row r="17049">
      <c r="A17049" s="17" t="n"/>
      <c r="B17049" s="19" t="n"/>
    </row>
    <row r="17050">
      <c r="A17050" s="17" t="n"/>
      <c r="B17050" s="19" t="n"/>
    </row>
    <row r="17051">
      <c r="A17051" s="17" t="n"/>
      <c r="B17051" s="19" t="n"/>
    </row>
    <row r="17052">
      <c r="A17052" s="17" t="n"/>
      <c r="B17052" s="19" t="n"/>
    </row>
    <row r="17053">
      <c r="A17053" s="17" t="n"/>
      <c r="B17053" s="19" t="n"/>
    </row>
    <row r="17054">
      <c r="A17054" s="17" t="n"/>
      <c r="B17054" s="19" t="n"/>
    </row>
    <row r="17055">
      <c r="A17055" s="17" t="n"/>
      <c r="B17055" s="19" t="n"/>
    </row>
    <row r="17056">
      <c r="A17056" s="17" t="n"/>
      <c r="B17056" s="19" t="n"/>
    </row>
    <row r="17057">
      <c r="A17057" s="17" t="n"/>
      <c r="B17057" s="19" t="n"/>
    </row>
    <row r="17058">
      <c r="A17058" s="17" t="n"/>
      <c r="B17058" s="19" t="n"/>
    </row>
    <row r="17059">
      <c r="A17059" s="17" t="n"/>
      <c r="B17059" s="19" t="n"/>
    </row>
    <row r="17060">
      <c r="A17060" s="17" t="n"/>
      <c r="B17060" s="19" t="n"/>
    </row>
    <row r="17061">
      <c r="A17061" s="17" t="n"/>
      <c r="B17061" s="19" t="n"/>
    </row>
    <row r="17062">
      <c r="A17062" s="17" t="n"/>
      <c r="B17062" s="19" t="n"/>
    </row>
    <row r="17063">
      <c r="A17063" s="17" t="n"/>
      <c r="B17063" s="19" t="n"/>
    </row>
    <row r="17064">
      <c r="A17064" s="17" t="n"/>
      <c r="B17064" s="19" t="n"/>
    </row>
    <row r="17065">
      <c r="A17065" s="17" t="n"/>
      <c r="B17065" s="19" t="n"/>
    </row>
    <row r="17066">
      <c r="A17066" s="17" t="n"/>
      <c r="B17066" s="19" t="n"/>
    </row>
    <row r="17067">
      <c r="A17067" s="17" t="n"/>
      <c r="B17067" s="19" t="n"/>
    </row>
    <row r="17068">
      <c r="A17068" s="17" t="n"/>
      <c r="B17068" s="19" t="n"/>
    </row>
    <row r="17069">
      <c r="A17069" s="17" t="n"/>
      <c r="B17069" s="19" t="n"/>
    </row>
    <row r="17070">
      <c r="A17070" s="17" t="n"/>
      <c r="B17070" s="19" t="n"/>
    </row>
    <row r="17071">
      <c r="A17071" s="17" t="n"/>
      <c r="B17071" s="19" t="n"/>
    </row>
    <row r="17072">
      <c r="A17072" s="17" t="n"/>
      <c r="B17072" s="19" t="n"/>
    </row>
    <row r="17073">
      <c r="A17073" s="17" t="n"/>
      <c r="B17073" s="19" t="n"/>
    </row>
    <row r="17074">
      <c r="A17074" s="17" t="n"/>
      <c r="B17074" s="19" t="n"/>
    </row>
    <row r="17075">
      <c r="A17075" s="17" t="n"/>
      <c r="B17075" s="19" t="n"/>
    </row>
    <row r="17076">
      <c r="A17076" s="17" t="n"/>
      <c r="B17076" s="19" t="n"/>
    </row>
    <row r="17077">
      <c r="A17077" s="17" t="n"/>
      <c r="B17077" s="19" t="n"/>
    </row>
    <row r="17078">
      <c r="A17078" s="17" t="n"/>
      <c r="B17078" s="19" t="n"/>
    </row>
    <row r="17079">
      <c r="A17079" s="17" t="n"/>
      <c r="B17079" s="19" t="n"/>
    </row>
    <row r="17080">
      <c r="A17080" s="17" t="n"/>
      <c r="B17080" s="19" t="n"/>
    </row>
    <row r="17081">
      <c r="A17081" s="17" t="n"/>
      <c r="B17081" s="19" t="n"/>
    </row>
    <row r="17082">
      <c r="A17082" s="17" t="n"/>
      <c r="B17082" s="19" t="n"/>
    </row>
    <row r="17083">
      <c r="A17083" s="17" t="n"/>
      <c r="B17083" s="19" t="n"/>
    </row>
    <row r="17084">
      <c r="A17084" s="17" t="n"/>
      <c r="B17084" s="19" t="n"/>
    </row>
    <row r="17085">
      <c r="A17085" s="17" t="n"/>
      <c r="B17085" s="19" t="n"/>
    </row>
    <row r="17086">
      <c r="A17086" s="17" t="n"/>
      <c r="B17086" s="19" t="n"/>
    </row>
    <row r="17087">
      <c r="A17087" s="17" t="n"/>
      <c r="B17087" s="19" t="n"/>
    </row>
    <row r="17088">
      <c r="A17088" s="17" t="n"/>
      <c r="B17088" s="19" t="n"/>
    </row>
    <row r="17089">
      <c r="A17089" s="17" t="n"/>
      <c r="B17089" s="19" t="n"/>
    </row>
    <row r="17090">
      <c r="A17090" s="17" t="n"/>
      <c r="B17090" s="19" t="n"/>
    </row>
    <row r="17091">
      <c r="A17091" s="17" t="n"/>
      <c r="B17091" s="19" t="n"/>
    </row>
    <row r="17092">
      <c r="A17092" s="17" t="n"/>
      <c r="B17092" s="19" t="n"/>
    </row>
    <row r="17093">
      <c r="A17093" s="17" t="n"/>
      <c r="B17093" s="19" t="n"/>
    </row>
    <row r="17094">
      <c r="A17094" s="17" t="n"/>
      <c r="B17094" s="19" t="n"/>
    </row>
    <row r="17095">
      <c r="A17095" s="17" t="n"/>
      <c r="B17095" s="19" t="n"/>
    </row>
    <row r="17096">
      <c r="A17096" s="17" t="n"/>
      <c r="B17096" s="19" t="n"/>
    </row>
    <row r="17097">
      <c r="A17097" s="17" t="n"/>
      <c r="B17097" s="19" t="n"/>
    </row>
    <row r="17098">
      <c r="A17098" s="17" t="n"/>
      <c r="B17098" s="19" t="n"/>
    </row>
    <row r="17099">
      <c r="A17099" s="17" t="n"/>
      <c r="B17099" s="19" t="n"/>
    </row>
    <row r="17100">
      <c r="A17100" s="17" t="n"/>
      <c r="B17100" s="19" t="n"/>
    </row>
    <row r="17101">
      <c r="A17101" s="17" t="n"/>
      <c r="B17101" s="19" t="n"/>
    </row>
    <row r="17102">
      <c r="A17102" s="17" t="n"/>
      <c r="B17102" s="19" t="n"/>
    </row>
    <row r="17103">
      <c r="A17103" s="17" t="n"/>
      <c r="B17103" s="19" t="n"/>
    </row>
    <row r="17104">
      <c r="A17104" s="17" t="n"/>
      <c r="B17104" s="19" t="n"/>
    </row>
    <row r="17105">
      <c r="A17105" s="17" t="n"/>
      <c r="B17105" s="19" t="n"/>
    </row>
    <row r="17106">
      <c r="A17106" s="17" t="n"/>
      <c r="B17106" s="19" t="n"/>
    </row>
    <row r="17107">
      <c r="A17107" s="17" t="n"/>
      <c r="B17107" s="19" t="n"/>
    </row>
    <row r="17108">
      <c r="A17108" s="17" t="n"/>
      <c r="B17108" s="19" t="n"/>
    </row>
    <row r="17109">
      <c r="A17109" s="17" t="n"/>
      <c r="B17109" s="19" t="n"/>
    </row>
    <row r="17110">
      <c r="A17110" s="17" t="n"/>
      <c r="B17110" s="19" t="n"/>
    </row>
    <row r="17111">
      <c r="A17111" s="17" t="n"/>
      <c r="B17111" s="19" t="n"/>
    </row>
    <row r="17112">
      <c r="A17112" s="17" t="n"/>
      <c r="B17112" s="19" t="n"/>
    </row>
    <row r="17113">
      <c r="A17113" s="17" t="n"/>
      <c r="B17113" s="19" t="n"/>
    </row>
    <row r="17114">
      <c r="A17114" s="17" t="n"/>
      <c r="B17114" s="19" t="n"/>
    </row>
    <row r="17115">
      <c r="A17115" s="17" t="n"/>
      <c r="B17115" s="19" t="n"/>
    </row>
    <row r="17116">
      <c r="A17116" s="17" t="n"/>
      <c r="B17116" s="19" t="n"/>
    </row>
    <row r="17117">
      <c r="A17117" s="17" t="n"/>
      <c r="B17117" s="19" t="n"/>
    </row>
    <row r="17118">
      <c r="A17118" s="17" t="n"/>
      <c r="B17118" s="19" t="n"/>
    </row>
    <row r="17119">
      <c r="A17119" s="17" t="n"/>
      <c r="B17119" s="19" t="n"/>
    </row>
    <row r="17120">
      <c r="A17120" s="17" t="n"/>
      <c r="B17120" s="19" t="n"/>
    </row>
    <row r="17121">
      <c r="A17121" s="17" t="n"/>
      <c r="B17121" s="19" t="n"/>
    </row>
    <row r="17122">
      <c r="A17122" s="17" t="n"/>
      <c r="B17122" s="19" t="n"/>
    </row>
    <row r="17123">
      <c r="A17123" s="17" t="n"/>
      <c r="B17123" s="19" t="n"/>
    </row>
    <row r="17124">
      <c r="A17124" s="17" t="n"/>
      <c r="B17124" s="19" t="n"/>
    </row>
    <row r="17125">
      <c r="A17125" s="17" t="n"/>
      <c r="B17125" s="19" t="n"/>
    </row>
    <row r="17126">
      <c r="A17126" s="17" t="n"/>
      <c r="B17126" s="19" t="n"/>
    </row>
    <row r="17127">
      <c r="A17127" s="17" t="n"/>
      <c r="B17127" s="19" t="n"/>
    </row>
    <row r="17128">
      <c r="A17128" s="17" t="n"/>
      <c r="B17128" s="19" t="n"/>
    </row>
    <row r="17129">
      <c r="A17129" s="17" t="n"/>
      <c r="B17129" s="19" t="n"/>
    </row>
    <row r="17130">
      <c r="A17130" s="17" t="n"/>
      <c r="B17130" s="19" t="n"/>
    </row>
    <row r="17131">
      <c r="A17131" s="17" t="n"/>
      <c r="B17131" s="19" t="n"/>
    </row>
    <row r="17132">
      <c r="A17132" s="17" t="n"/>
      <c r="B17132" s="19" t="n"/>
    </row>
    <row r="17133">
      <c r="A17133" s="17" t="n"/>
      <c r="B17133" s="19" t="n"/>
    </row>
    <row r="17134">
      <c r="A17134" s="17" t="n"/>
      <c r="B17134" s="19" t="n"/>
    </row>
    <row r="17135">
      <c r="A17135" s="17" t="n"/>
      <c r="B17135" s="19" t="n"/>
    </row>
    <row r="17136">
      <c r="A17136" s="17" t="n"/>
      <c r="B17136" s="19" t="n"/>
    </row>
    <row r="17137">
      <c r="A17137" s="17" t="n"/>
      <c r="B17137" s="19" t="n"/>
    </row>
    <row r="17138">
      <c r="A17138" s="17" t="n"/>
      <c r="B17138" s="19" t="n"/>
    </row>
    <row r="17139">
      <c r="A17139" s="17" t="n"/>
      <c r="B17139" s="19" t="n"/>
    </row>
    <row r="17140">
      <c r="A17140" s="17" t="n"/>
      <c r="B17140" s="19" t="n"/>
    </row>
    <row r="17141">
      <c r="A17141" s="17" t="n"/>
      <c r="B17141" s="19" t="n"/>
    </row>
    <row r="17142">
      <c r="A17142" s="17" t="n"/>
      <c r="B17142" s="19" t="n"/>
    </row>
    <row r="17143">
      <c r="A17143" s="17" t="n"/>
      <c r="B17143" s="19" t="n"/>
    </row>
    <row r="17144">
      <c r="A17144" s="17" t="n"/>
      <c r="B17144" s="19" t="n"/>
    </row>
    <row r="17145">
      <c r="A17145" s="17" t="n"/>
      <c r="B17145" s="19" t="n"/>
    </row>
    <row r="17146">
      <c r="A17146" s="17" t="n"/>
      <c r="B17146" s="19" t="n"/>
    </row>
    <row r="17147">
      <c r="A17147" s="17" t="n"/>
      <c r="B17147" s="19" t="n"/>
    </row>
    <row r="17148">
      <c r="A17148" s="17" t="n"/>
      <c r="B17148" s="19" t="n"/>
    </row>
    <row r="17149">
      <c r="A17149" s="17" t="n"/>
      <c r="B17149" s="19" t="n"/>
    </row>
    <row r="17150">
      <c r="A17150" s="17" t="n"/>
      <c r="B17150" s="19" t="n"/>
    </row>
    <row r="17151">
      <c r="A17151" s="17" t="n"/>
      <c r="B17151" s="19" t="n"/>
    </row>
    <row r="17152">
      <c r="A17152" s="17" t="n"/>
      <c r="B17152" s="19" t="n"/>
    </row>
    <row r="17153">
      <c r="A17153" s="17" t="n"/>
      <c r="B17153" s="19" t="n"/>
    </row>
    <row r="17154">
      <c r="A17154" s="17" t="n"/>
      <c r="B17154" s="19" t="n"/>
    </row>
    <row r="17155">
      <c r="A17155" s="17" t="n"/>
      <c r="B17155" s="19" t="n"/>
    </row>
    <row r="17156">
      <c r="A17156" s="17" t="n"/>
      <c r="B17156" s="19" t="n"/>
    </row>
    <row r="17157">
      <c r="A17157" s="17" t="n"/>
      <c r="B17157" s="19" t="n"/>
    </row>
    <row r="17158">
      <c r="A17158" s="17" t="n"/>
      <c r="B17158" s="19" t="n"/>
    </row>
    <row r="17159">
      <c r="A17159" s="17" t="n"/>
      <c r="B17159" s="19" t="n"/>
    </row>
    <row r="17160">
      <c r="A17160" s="17" t="n"/>
      <c r="B17160" s="19" t="n"/>
    </row>
    <row r="17161">
      <c r="A17161" s="17" t="n"/>
      <c r="B17161" s="19" t="n"/>
    </row>
    <row r="17162">
      <c r="A17162" s="17" t="n"/>
      <c r="B17162" s="19" t="n"/>
    </row>
    <row r="17163">
      <c r="A17163" s="17" t="n"/>
      <c r="B17163" s="19" t="n"/>
    </row>
    <row r="17164">
      <c r="A17164" s="17" t="n"/>
      <c r="B17164" s="19" t="n"/>
    </row>
    <row r="17165">
      <c r="A17165" s="17" t="n"/>
      <c r="B17165" s="19" t="n"/>
    </row>
    <row r="17166">
      <c r="A17166" s="17" t="n"/>
      <c r="B17166" s="19" t="n"/>
    </row>
    <row r="17167">
      <c r="A17167" s="17" t="n"/>
      <c r="B17167" s="19" t="n"/>
    </row>
    <row r="17168">
      <c r="A17168" s="17" t="n"/>
      <c r="B17168" s="19" t="n"/>
    </row>
    <row r="17169">
      <c r="A17169" s="17" t="n"/>
      <c r="B17169" s="19" t="n"/>
    </row>
    <row r="17170">
      <c r="A17170" s="17" t="n"/>
      <c r="B17170" s="19" t="n"/>
    </row>
    <row r="17171">
      <c r="A17171" s="17" t="n"/>
      <c r="B17171" s="19" t="n"/>
    </row>
    <row r="17172">
      <c r="A17172" s="17" t="n"/>
      <c r="B17172" s="19" t="n"/>
    </row>
    <row r="17173">
      <c r="A17173" s="17" t="n"/>
      <c r="B17173" s="19" t="n"/>
    </row>
    <row r="17174">
      <c r="A17174" s="17" t="n"/>
      <c r="B17174" s="19" t="n"/>
    </row>
    <row r="17175">
      <c r="A17175" s="17" t="n"/>
      <c r="B17175" s="19" t="n"/>
    </row>
    <row r="17176">
      <c r="A17176" s="17" t="n"/>
      <c r="B17176" s="19" t="n"/>
    </row>
    <row r="17177">
      <c r="A17177" s="17" t="n"/>
      <c r="B17177" s="19" t="n"/>
    </row>
    <row r="17178">
      <c r="A17178" s="17" t="n"/>
      <c r="B17178" s="19" t="n"/>
    </row>
    <row r="17179">
      <c r="A17179" s="17" t="n"/>
      <c r="B17179" s="19" t="n"/>
    </row>
    <row r="17180">
      <c r="A17180" s="17" t="n"/>
      <c r="B17180" s="19" t="n"/>
    </row>
    <row r="17181">
      <c r="A17181" s="17" t="n"/>
      <c r="B17181" s="19" t="n"/>
    </row>
    <row r="17182">
      <c r="A17182" s="17" t="n"/>
      <c r="B17182" s="19" t="n"/>
    </row>
    <row r="17183">
      <c r="A17183" s="17" t="n"/>
      <c r="B17183" s="19" t="n"/>
    </row>
    <row r="17184">
      <c r="A17184" s="17" t="n"/>
      <c r="B17184" s="19" t="n"/>
    </row>
    <row r="17185">
      <c r="A17185" s="17" t="n"/>
      <c r="B17185" s="19" t="n"/>
    </row>
    <row r="17186">
      <c r="A17186" s="17" t="n"/>
      <c r="B17186" s="19" t="n"/>
    </row>
    <row r="17187">
      <c r="A17187" s="17" t="n"/>
      <c r="B17187" s="19" t="n"/>
    </row>
    <row r="17188">
      <c r="A17188" s="17" t="n"/>
      <c r="B17188" s="19" t="n"/>
    </row>
    <row r="17189">
      <c r="A17189" s="17" t="n"/>
      <c r="B17189" s="19" t="n"/>
    </row>
    <row r="17190">
      <c r="A17190" s="17" t="n"/>
      <c r="B17190" s="19" t="n"/>
    </row>
    <row r="17191">
      <c r="A17191" s="17" t="n"/>
      <c r="B17191" s="19" t="n"/>
    </row>
    <row r="17192">
      <c r="A17192" s="17" t="n"/>
      <c r="B17192" s="19" t="n"/>
    </row>
    <row r="17193">
      <c r="A17193" s="17" t="n"/>
      <c r="B17193" s="19" t="n"/>
    </row>
    <row r="17194">
      <c r="A17194" s="17" t="n"/>
      <c r="B17194" s="19" t="n"/>
    </row>
    <row r="17195">
      <c r="A17195" s="17" t="n"/>
      <c r="B17195" s="19" t="n"/>
    </row>
    <row r="17196">
      <c r="A17196" s="17" t="n"/>
      <c r="B17196" s="19" t="n"/>
    </row>
    <row r="17197">
      <c r="A17197" s="17" t="n"/>
      <c r="B17197" s="19" t="n"/>
    </row>
    <row r="17198">
      <c r="A17198" s="17" t="n"/>
      <c r="B17198" s="19" t="n"/>
    </row>
    <row r="17199">
      <c r="A17199" s="17" t="n"/>
      <c r="B17199" s="19" t="n"/>
    </row>
    <row r="17200">
      <c r="A17200" s="17" t="n"/>
      <c r="B17200" s="19" t="n"/>
    </row>
    <row r="17201">
      <c r="A17201" s="17" t="n"/>
      <c r="B17201" s="19" t="n"/>
    </row>
    <row r="17202">
      <c r="A17202" s="17" t="n"/>
      <c r="B17202" s="19" t="n"/>
    </row>
    <row r="17203">
      <c r="A17203" s="17" t="n"/>
      <c r="B17203" s="19" t="n"/>
    </row>
    <row r="17204">
      <c r="A17204" s="17" t="n"/>
      <c r="B17204" s="19" t="n"/>
    </row>
    <row r="17205">
      <c r="A17205" s="17" t="n"/>
      <c r="B17205" s="19" t="n"/>
    </row>
    <row r="17206">
      <c r="A17206" s="17" t="n"/>
      <c r="B17206" s="19" t="n"/>
    </row>
    <row r="17207">
      <c r="A17207" s="17" t="n"/>
      <c r="B17207" s="19" t="n"/>
    </row>
    <row r="17208">
      <c r="A17208" s="17" t="n"/>
      <c r="B17208" s="19" t="n"/>
    </row>
    <row r="17209">
      <c r="A17209" s="17" t="n"/>
      <c r="B17209" s="19" t="n"/>
    </row>
    <row r="17210">
      <c r="A17210" s="17" t="n"/>
      <c r="B17210" s="19" t="n"/>
    </row>
    <row r="17211">
      <c r="A17211" s="17" t="n"/>
      <c r="B17211" s="19" t="n"/>
    </row>
    <row r="17212">
      <c r="A17212" s="17" t="n"/>
      <c r="B17212" s="19" t="n"/>
    </row>
    <row r="17213">
      <c r="A17213" s="17" t="n"/>
      <c r="B17213" s="19" t="n"/>
    </row>
    <row r="17214">
      <c r="A17214" s="17" t="n"/>
      <c r="B17214" s="19" t="n"/>
    </row>
    <row r="17215">
      <c r="A17215" s="17" t="n"/>
      <c r="B17215" s="19" t="n"/>
    </row>
    <row r="17216">
      <c r="A17216" s="17" t="n"/>
      <c r="B17216" s="19" t="n"/>
    </row>
    <row r="17217">
      <c r="A17217" s="17" t="n"/>
      <c r="B17217" s="19" t="n"/>
    </row>
    <row r="17218">
      <c r="A17218" s="17" t="n"/>
      <c r="B17218" s="19" t="n"/>
    </row>
    <row r="17219">
      <c r="A17219" s="17" t="n"/>
      <c r="B17219" s="19" t="n"/>
    </row>
    <row r="17220">
      <c r="A17220" s="17" t="n"/>
      <c r="B17220" s="19" t="n"/>
    </row>
    <row r="17221">
      <c r="A17221" s="17" t="n"/>
      <c r="B17221" s="19" t="n"/>
    </row>
    <row r="17222">
      <c r="A17222" s="17" t="n"/>
      <c r="B17222" s="19" t="n"/>
    </row>
    <row r="17223">
      <c r="A17223" s="17" t="n"/>
      <c r="B17223" s="19" t="n"/>
    </row>
    <row r="17224">
      <c r="A17224" s="17" t="n"/>
      <c r="B17224" s="19" t="n"/>
    </row>
    <row r="17225">
      <c r="A17225" s="17" t="n"/>
      <c r="B17225" s="19" t="n"/>
    </row>
    <row r="17226">
      <c r="A17226" s="17" t="n"/>
      <c r="B17226" s="19" t="n"/>
    </row>
    <row r="17227">
      <c r="A17227" s="17" t="n"/>
      <c r="B17227" s="19" t="n"/>
    </row>
    <row r="17228">
      <c r="A17228" s="17" t="n"/>
      <c r="B17228" s="19" t="n"/>
    </row>
    <row r="17229">
      <c r="A17229" s="17" t="n"/>
      <c r="B17229" s="19" t="n"/>
    </row>
    <row r="17230">
      <c r="A17230" s="17" t="n"/>
      <c r="B17230" s="19" t="n"/>
    </row>
    <row r="17231">
      <c r="A17231" s="17" t="n"/>
      <c r="B17231" s="19" t="n"/>
    </row>
    <row r="17232">
      <c r="A17232" s="17" t="n"/>
      <c r="B17232" s="19" t="n"/>
    </row>
    <row r="17233">
      <c r="A17233" s="17" t="n"/>
      <c r="B17233" s="19" t="n"/>
    </row>
    <row r="17234">
      <c r="A17234" s="17" t="n"/>
      <c r="B17234" s="19" t="n"/>
    </row>
    <row r="17235">
      <c r="A17235" s="17" t="n"/>
      <c r="B17235" s="19" t="n"/>
    </row>
    <row r="17236">
      <c r="A17236" s="17" t="n"/>
      <c r="B17236" s="19" t="n"/>
    </row>
    <row r="17237">
      <c r="A17237" s="17" t="n"/>
      <c r="B17237" s="19" t="n"/>
    </row>
    <row r="17238">
      <c r="A17238" s="17" t="n"/>
      <c r="B17238" s="19" t="n"/>
    </row>
    <row r="17239">
      <c r="A17239" s="17" t="n"/>
      <c r="B17239" s="19" t="n"/>
    </row>
    <row r="17240">
      <c r="A17240" s="17" t="n"/>
      <c r="B17240" s="19" t="n"/>
    </row>
    <row r="17241">
      <c r="A17241" s="17" t="n"/>
      <c r="B17241" s="19" t="n"/>
    </row>
    <row r="17242">
      <c r="A17242" s="17" t="n"/>
      <c r="B17242" s="19" t="n"/>
    </row>
    <row r="17243">
      <c r="A17243" s="17" t="n"/>
      <c r="B17243" s="19" t="n"/>
    </row>
    <row r="17244">
      <c r="A17244" s="17" t="n"/>
      <c r="B17244" s="19" t="n"/>
    </row>
    <row r="17245">
      <c r="A17245" s="17" t="n"/>
      <c r="B17245" s="19" t="n"/>
    </row>
    <row r="17246">
      <c r="A17246" s="17" t="n"/>
      <c r="B17246" s="19" t="n"/>
    </row>
    <row r="17247">
      <c r="A17247" s="17" t="n"/>
      <c r="B17247" s="19" t="n"/>
    </row>
    <row r="17248">
      <c r="A17248" s="17" t="n"/>
      <c r="B17248" s="19" t="n"/>
    </row>
    <row r="17249">
      <c r="A17249" s="17" t="n"/>
      <c r="B17249" s="19" t="n"/>
    </row>
    <row r="17250">
      <c r="A17250" s="17" t="n"/>
      <c r="B17250" s="19" t="n"/>
    </row>
    <row r="17251">
      <c r="A17251" s="17" t="n"/>
      <c r="B17251" s="19" t="n"/>
    </row>
    <row r="17252">
      <c r="A17252" s="17" t="n"/>
      <c r="B17252" s="19" t="n"/>
    </row>
    <row r="17253">
      <c r="A17253" s="17" t="n"/>
      <c r="B17253" s="19" t="n"/>
    </row>
    <row r="17254">
      <c r="A17254" s="17" t="n"/>
      <c r="B17254" s="19" t="n"/>
    </row>
    <row r="17255">
      <c r="A17255" s="17" t="n"/>
      <c r="B17255" s="19" t="n"/>
    </row>
    <row r="17256">
      <c r="A17256" s="17" t="n"/>
      <c r="B17256" s="19" t="n"/>
    </row>
    <row r="17257">
      <c r="A17257" s="17" t="n"/>
      <c r="B17257" s="19" t="n"/>
    </row>
    <row r="17258">
      <c r="A17258" s="17" t="n"/>
      <c r="B17258" s="19" t="n"/>
    </row>
    <row r="17259">
      <c r="A17259" s="17" t="n"/>
      <c r="B17259" s="19" t="n"/>
    </row>
    <row r="17260">
      <c r="A17260" s="17" t="n"/>
      <c r="B17260" s="19" t="n"/>
    </row>
    <row r="17261">
      <c r="A17261" s="17" t="n"/>
      <c r="B17261" s="19" t="n"/>
    </row>
    <row r="17262">
      <c r="A17262" s="17" t="n"/>
      <c r="B17262" s="19" t="n"/>
    </row>
    <row r="17263">
      <c r="A17263" s="17" t="n"/>
      <c r="B17263" s="19" t="n"/>
    </row>
    <row r="17264">
      <c r="A17264" s="17" t="n"/>
      <c r="B17264" s="19" t="n"/>
    </row>
    <row r="17265">
      <c r="A17265" s="17" t="n"/>
      <c r="B17265" s="19" t="n"/>
    </row>
    <row r="17266">
      <c r="A17266" s="17" t="n"/>
      <c r="B17266" s="19" t="n"/>
    </row>
    <row r="17267">
      <c r="A17267" s="17" t="n"/>
      <c r="B17267" s="19" t="n"/>
    </row>
    <row r="17268">
      <c r="A17268" s="17" t="n"/>
      <c r="B17268" s="19" t="n"/>
    </row>
    <row r="17269">
      <c r="A17269" s="17" t="n"/>
      <c r="B17269" s="19" t="n"/>
    </row>
    <row r="17270">
      <c r="A17270" s="17" t="n"/>
      <c r="B17270" s="19" t="n"/>
    </row>
    <row r="17271">
      <c r="A17271" s="17" t="n"/>
      <c r="B17271" s="19" t="n"/>
    </row>
    <row r="17272">
      <c r="A17272" s="17" t="n"/>
      <c r="B17272" s="19" t="n"/>
    </row>
    <row r="17273">
      <c r="A17273" s="17" t="n"/>
      <c r="B17273" s="19" t="n"/>
    </row>
    <row r="17274">
      <c r="A17274" s="17" t="n"/>
      <c r="B17274" s="19" t="n"/>
    </row>
    <row r="17275">
      <c r="A17275" s="17" t="n"/>
      <c r="B17275" s="19" t="n"/>
    </row>
    <row r="17276">
      <c r="A17276" s="17" t="n"/>
      <c r="B17276" s="19" t="n"/>
    </row>
    <row r="17277">
      <c r="A17277" s="17" t="n"/>
      <c r="B17277" s="19" t="n"/>
    </row>
    <row r="17278">
      <c r="A17278" s="17" t="n"/>
      <c r="B17278" s="19" t="n"/>
    </row>
    <row r="17279">
      <c r="A17279" s="17" t="n"/>
      <c r="B17279" s="19" t="n"/>
    </row>
    <row r="17280">
      <c r="A17280" s="17" t="n"/>
      <c r="B17280" s="19" t="n"/>
    </row>
    <row r="17281">
      <c r="A17281" s="17" t="n"/>
      <c r="B17281" s="19" t="n"/>
    </row>
    <row r="17282">
      <c r="A17282" s="17" t="n"/>
      <c r="B17282" s="19" t="n"/>
    </row>
    <row r="17283">
      <c r="A17283" s="17" t="n"/>
      <c r="B17283" s="19" t="n"/>
    </row>
    <row r="17284">
      <c r="A17284" s="17" t="n"/>
      <c r="B17284" s="19" t="n"/>
    </row>
    <row r="17285">
      <c r="A17285" s="17" t="n"/>
      <c r="B17285" s="19" t="n"/>
    </row>
    <row r="17286">
      <c r="A17286" s="17" t="n"/>
      <c r="B17286" s="19" t="n"/>
    </row>
    <row r="17287">
      <c r="A17287" s="17" t="n"/>
      <c r="B17287" s="19" t="n"/>
    </row>
    <row r="17288">
      <c r="A17288" s="17" t="n"/>
      <c r="B17288" s="19" t="n"/>
    </row>
    <row r="17289">
      <c r="A17289" s="17" t="n"/>
      <c r="B17289" s="19" t="n"/>
    </row>
    <row r="17290">
      <c r="A17290" s="17" t="n"/>
      <c r="B17290" s="19" t="n"/>
    </row>
    <row r="17291">
      <c r="A17291" s="17" t="n"/>
      <c r="B17291" s="19" t="n"/>
    </row>
    <row r="17292">
      <c r="A17292" s="17" t="n"/>
      <c r="B17292" s="19" t="n"/>
    </row>
    <row r="17293">
      <c r="A17293" s="17" t="n"/>
      <c r="B17293" s="19" t="n"/>
    </row>
    <row r="17294">
      <c r="A17294" s="17" t="n"/>
      <c r="B17294" s="19" t="n"/>
    </row>
    <row r="17295">
      <c r="A17295" s="17" t="n"/>
      <c r="B17295" s="19" t="n"/>
    </row>
    <row r="17296">
      <c r="A17296" s="17" t="n"/>
      <c r="B17296" s="19" t="n"/>
    </row>
    <row r="17297">
      <c r="A17297" s="17" t="n"/>
      <c r="B17297" s="19" t="n"/>
    </row>
    <row r="17298">
      <c r="A17298" s="17" t="n"/>
      <c r="B17298" s="19" t="n"/>
    </row>
    <row r="17299">
      <c r="A17299" s="17" t="n"/>
      <c r="B17299" s="19" t="n"/>
    </row>
    <row r="17300">
      <c r="A17300" s="17" t="n"/>
      <c r="B17300" s="19" t="n"/>
    </row>
    <row r="17301">
      <c r="A17301" s="17" t="n"/>
      <c r="B17301" s="19" t="n"/>
    </row>
    <row r="17302">
      <c r="A17302" s="17" t="n"/>
      <c r="B17302" s="19" t="n"/>
    </row>
    <row r="17303">
      <c r="A17303" s="17" t="n"/>
      <c r="B17303" s="19" t="n"/>
    </row>
    <row r="17304">
      <c r="A17304" s="17" t="n"/>
      <c r="B17304" s="19" t="n"/>
    </row>
    <row r="17305">
      <c r="A17305" s="17" t="n"/>
      <c r="B17305" s="19" t="n"/>
    </row>
    <row r="17306">
      <c r="A17306" s="17" t="n"/>
      <c r="B17306" s="19" t="n"/>
    </row>
    <row r="17307">
      <c r="A17307" s="17" t="n"/>
      <c r="B17307" s="19" t="n"/>
    </row>
    <row r="17308">
      <c r="A17308" s="17" t="n"/>
      <c r="B17308" s="19" t="n"/>
    </row>
    <row r="17309">
      <c r="A17309" s="17" t="n"/>
      <c r="B17309" s="19" t="n"/>
    </row>
    <row r="17310">
      <c r="A17310" s="17" t="n"/>
      <c r="B17310" s="19" t="n"/>
    </row>
    <row r="17311">
      <c r="A17311" s="17" t="n"/>
      <c r="B17311" s="19" t="n"/>
    </row>
    <row r="17312">
      <c r="A17312" s="17" t="n"/>
      <c r="B17312" s="19" t="n"/>
    </row>
    <row r="17313">
      <c r="A17313" s="17" t="n"/>
      <c r="B17313" s="19" t="n"/>
    </row>
    <row r="17314">
      <c r="A17314" s="17" t="n"/>
      <c r="B17314" s="19" t="n"/>
    </row>
    <row r="17315">
      <c r="A17315" s="17" t="n"/>
      <c r="B17315" s="19" t="n"/>
    </row>
    <row r="17316">
      <c r="A17316" s="17" t="n"/>
      <c r="B17316" s="19" t="n"/>
    </row>
    <row r="17317">
      <c r="A17317" s="17" t="n"/>
      <c r="B17317" s="19" t="n"/>
    </row>
    <row r="17318">
      <c r="A17318" s="17" t="n"/>
      <c r="B17318" s="19" t="n"/>
    </row>
    <row r="17319">
      <c r="A17319" s="17" t="n"/>
      <c r="B17319" s="19" t="n"/>
    </row>
    <row r="17320">
      <c r="A17320" s="17" t="n"/>
      <c r="B17320" s="19" t="n"/>
    </row>
    <row r="17321">
      <c r="A17321" s="17" t="n"/>
      <c r="B17321" s="19" t="n"/>
    </row>
    <row r="17322">
      <c r="A17322" s="17" t="n"/>
      <c r="B17322" s="19" t="n"/>
    </row>
    <row r="17323">
      <c r="A17323" s="17" t="n"/>
      <c r="B17323" s="19" t="n"/>
    </row>
    <row r="17324">
      <c r="A17324" s="17" t="n"/>
      <c r="B17324" s="19" t="n"/>
    </row>
    <row r="17325">
      <c r="A17325" s="17" t="n"/>
      <c r="B17325" s="19" t="n"/>
    </row>
    <row r="17326">
      <c r="A17326" s="17" t="n"/>
      <c r="B17326" s="19" t="n"/>
    </row>
    <row r="17327">
      <c r="A17327" s="17" t="n"/>
      <c r="B17327" s="19" t="n"/>
    </row>
    <row r="17328">
      <c r="A17328" s="17" t="n"/>
      <c r="B17328" s="19" t="n"/>
    </row>
    <row r="17329">
      <c r="A17329" s="17" t="n"/>
      <c r="B17329" s="19" t="n"/>
    </row>
    <row r="17330">
      <c r="A17330" s="17" t="n"/>
      <c r="B17330" s="19" t="n"/>
    </row>
    <row r="17331">
      <c r="A17331" s="17" t="n"/>
      <c r="B17331" s="19" t="n"/>
    </row>
    <row r="17332">
      <c r="A17332" s="17" t="n"/>
      <c r="B17332" s="19" t="n"/>
    </row>
    <row r="17333">
      <c r="A17333" s="17" t="n"/>
      <c r="B17333" s="19" t="n"/>
    </row>
    <row r="17334">
      <c r="A17334" s="17" t="n"/>
      <c r="B17334" s="19" t="n"/>
    </row>
    <row r="17335">
      <c r="A17335" s="17" t="n"/>
      <c r="B17335" s="19" t="n"/>
    </row>
    <row r="17336">
      <c r="A17336" s="17" t="n"/>
      <c r="B17336" s="19" t="n"/>
    </row>
    <row r="17337">
      <c r="A17337" s="17" t="n"/>
      <c r="B17337" s="19" t="n"/>
    </row>
    <row r="17338">
      <c r="A17338" s="17" t="n"/>
      <c r="B17338" s="19" t="n"/>
    </row>
    <row r="17339">
      <c r="A17339" s="17" t="n"/>
      <c r="B17339" s="19" t="n"/>
    </row>
    <row r="17340">
      <c r="A17340" s="17" t="n"/>
      <c r="B17340" s="19" t="n"/>
    </row>
    <row r="17341">
      <c r="A17341" s="17" t="n"/>
      <c r="B17341" s="19" t="n"/>
    </row>
    <row r="17342">
      <c r="A17342" s="17" t="n"/>
      <c r="B17342" s="19" t="n"/>
    </row>
    <row r="17343">
      <c r="A17343" s="17" t="n"/>
      <c r="B17343" s="19" t="n"/>
    </row>
    <row r="17344">
      <c r="A17344" s="17" t="n"/>
      <c r="B17344" s="19" t="n"/>
    </row>
    <row r="17345">
      <c r="A17345" s="17" t="n"/>
      <c r="B17345" s="19" t="n"/>
    </row>
    <row r="17346">
      <c r="A17346" s="17" t="n"/>
      <c r="B17346" s="19" t="n"/>
    </row>
    <row r="17347">
      <c r="A17347" s="17" t="n"/>
      <c r="B17347" s="19" t="n"/>
    </row>
    <row r="17348">
      <c r="A17348" s="17" t="n"/>
      <c r="B17348" s="19" t="n"/>
    </row>
    <row r="17349">
      <c r="A17349" s="17" t="n"/>
      <c r="B17349" s="19" t="n"/>
    </row>
    <row r="17350">
      <c r="A17350" s="17" t="n"/>
      <c r="B17350" s="19" t="n"/>
    </row>
    <row r="17351">
      <c r="A17351" s="17" t="n"/>
      <c r="B17351" s="19" t="n"/>
    </row>
    <row r="17352">
      <c r="A17352" s="17" t="n"/>
      <c r="B17352" s="19" t="n"/>
    </row>
    <row r="17353">
      <c r="A17353" s="17" t="n"/>
      <c r="B17353" s="19" t="n"/>
    </row>
    <row r="17354">
      <c r="A17354" s="17" t="n"/>
      <c r="B17354" s="19" t="n"/>
    </row>
    <row r="17355">
      <c r="A17355" s="17" t="n"/>
      <c r="B17355" s="19" t="n"/>
    </row>
    <row r="17356">
      <c r="A17356" s="17" t="n"/>
      <c r="B17356" s="19" t="n"/>
    </row>
    <row r="17357">
      <c r="A17357" s="17" t="n"/>
      <c r="B17357" s="19" t="n"/>
    </row>
    <row r="17358">
      <c r="A17358" s="17" t="n"/>
      <c r="B17358" s="19" t="n"/>
    </row>
    <row r="17359">
      <c r="A17359" s="17" t="n"/>
      <c r="B17359" s="19" t="n"/>
    </row>
    <row r="17360">
      <c r="A17360" s="17" t="n"/>
      <c r="B17360" s="19" t="n"/>
    </row>
    <row r="17361">
      <c r="A17361" s="17" t="n"/>
      <c r="B17361" s="19" t="n"/>
    </row>
    <row r="17362">
      <c r="A17362" s="17" t="n"/>
      <c r="B17362" s="19" t="n"/>
    </row>
    <row r="17363">
      <c r="A17363" s="17" t="n"/>
      <c r="B17363" s="19" t="n"/>
    </row>
    <row r="17364">
      <c r="A17364" s="17" t="n"/>
      <c r="B17364" s="19" t="n"/>
    </row>
    <row r="17365">
      <c r="A17365" s="17" t="n"/>
      <c r="B17365" s="19" t="n"/>
    </row>
    <row r="17366">
      <c r="A17366" s="17" t="n"/>
      <c r="B17366" s="19" t="n"/>
    </row>
    <row r="17367">
      <c r="A17367" s="17" t="n"/>
      <c r="B17367" s="19" t="n"/>
    </row>
    <row r="17368">
      <c r="A17368" s="17" t="n"/>
      <c r="B17368" s="19" t="n"/>
    </row>
    <row r="17369">
      <c r="A17369" s="17" t="n"/>
      <c r="B17369" s="19" t="n"/>
    </row>
    <row r="17370">
      <c r="A17370" s="17" t="n"/>
      <c r="B17370" s="19" t="n"/>
    </row>
    <row r="17371">
      <c r="A17371" s="17" t="n"/>
      <c r="B17371" s="19" t="n"/>
    </row>
    <row r="17372">
      <c r="A17372" s="17" t="n"/>
      <c r="B17372" s="19" t="n"/>
    </row>
    <row r="17373">
      <c r="A17373" s="17" t="n"/>
      <c r="B17373" s="19" t="n"/>
    </row>
    <row r="17374">
      <c r="A17374" s="17" t="n"/>
      <c r="B17374" s="19" t="n"/>
    </row>
    <row r="17375">
      <c r="A17375" s="17" t="n"/>
      <c r="B17375" s="19" t="n"/>
    </row>
    <row r="17376">
      <c r="A17376" s="17" t="n"/>
      <c r="B17376" s="19" t="n"/>
    </row>
    <row r="17377">
      <c r="A17377" s="17" t="n"/>
      <c r="B17377" s="19" t="n"/>
    </row>
    <row r="17378">
      <c r="A17378" s="17" t="n"/>
      <c r="B17378" s="19" t="n"/>
    </row>
    <row r="17379">
      <c r="A17379" s="17" t="n"/>
      <c r="B17379" s="19" t="n"/>
    </row>
    <row r="17380">
      <c r="A17380" s="17" t="n"/>
      <c r="B17380" s="19" t="n"/>
    </row>
    <row r="17381">
      <c r="A17381" s="17" t="n"/>
      <c r="B17381" s="19" t="n"/>
    </row>
    <row r="17382">
      <c r="A17382" s="17" t="n"/>
      <c r="B17382" s="19" t="n"/>
    </row>
    <row r="17383">
      <c r="A17383" s="17" t="n"/>
      <c r="B17383" s="19" t="n"/>
    </row>
    <row r="17384">
      <c r="A17384" s="17" t="n"/>
      <c r="B17384" s="19" t="n"/>
    </row>
    <row r="17385">
      <c r="A17385" s="17" t="n"/>
      <c r="B17385" s="19" t="n"/>
    </row>
    <row r="17386">
      <c r="A17386" s="17" t="n"/>
      <c r="B17386" s="19" t="n"/>
    </row>
    <row r="17387">
      <c r="A17387" s="17" t="n"/>
      <c r="B17387" s="19" t="n"/>
    </row>
    <row r="17388">
      <c r="A17388" s="17" t="n"/>
      <c r="B17388" s="19" t="n"/>
    </row>
    <row r="17389">
      <c r="A17389" s="17" t="n"/>
      <c r="B17389" s="19" t="n"/>
    </row>
    <row r="17390">
      <c r="A17390" s="17" t="n"/>
      <c r="B17390" s="19" t="n"/>
    </row>
    <row r="17391">
      <c r="A17391" s="17" t="n"/>
      <c r="B17391" s="19" t="n"/>
    </row>
    <row r="17392">
      <c r="A17392" s="17" t="n"/>
      <c r="B17392" s="19" t="n"/>
    </row>
    <row r="17393">
      <c r="A17393" s="17" t="n"/>
      <c r="B17393" s="19" t="n"/>
    </row>
    <row r="17394">
      <c r="A17394" s="17" t="n"/>
      <c r="B17394" s="19" t="n"/>
    </row>
    <row r="17395">
      <c r="A17395" s="17" t="n"/>
      <c r="B17395" s="19" t="n"/>
    </row>
    <row r="17396">
      <c r="A17396" s="17" t="n"/>
      <c r="B17396" s="19" t="n"/>
    </row>
    <row r="17397">
      <c r="A17397" s="17" t="n"/>
      <c r="B17397" s="19" t="n"/>
    </row>
    <row r="17398">
      <c r="A17398" s="17" t="n"/>
      <c r="B17398" s="19" t="n"/>
    </row>
    <row r="17399">
      <c r="A17399" s="17" t="n"/>
      <c r="B17399" s="19" t="n"/>
    </row>
    <row r="17400">
      <c r="A17400" s="17" t="n"/>
      <c r="B17400" s="19" t="n"/>
    </row>
    <row r="17401">
      <c r="A17401" s="17" t="n"/>
      <c r="B17401" s="19" t="n"/>
    </row>
    <row r="17402">
      <c r="A17402" s="17" t="n"/>
      <c r="B17402" s="19" t="n"/>
    </row>
    <row r="17403">
      <c r="A17403" s="17" t="n"/>
      <c r="B17403" s="19" t="n"/>
    </row>
    <row r="17404">
      <c r="A17404" s="17" t="n"/>
      <c r="B17404" s="19" t="n"/>
    </row>
    <row r="17405">
      <c r="A17405" s="17" t="n"/>
      <c r="B17405" s="19" t="n"/>
    </row>
    <row r="17406">
      <c r="A17406" s="17" t="n"/>
      <c r="B17406" s="19" t="n"/>
    </row>
    <row r="17407">
      <c r="A17407" s="17" t="n"/>
      <c r="B17407" s="19" t="n"/>
    </row>
    <row r="17408">
      <c r="A17408" s="17" t="n"/>
      <c r="B17408" s="19" t="n"/>
    </row>
    <row r="17409">
      <c r="A17409" s="17" t="n"/>
      <c r="B17409" s="19" t="n"/>
    </row>
    <row r="17410">
      <c r="A17410" s="17" t="n"/>
      <c r="B17410" s="19" t="n"/>
    </row>
    <row r="17411">
      <c r="A17411" s="17" t="n"/>
      <c r="B17411" s="19" t="n"/>
    </row>
    <row r="17412">
      <c r="A17412" s="17" t="n"/>
      <c r="B17412" s="19" t="n"/>
    </row>
    <row r="17413">
      <c r="A17413" s="17" t="n"/>
      <c r="B17413" s="19" t="n"/>
    </row>
    <row r="17414">
      <c r="A17414" s="17" t="n"/>
      <c r="B17414" s="19" t="n"/>
    </row>
    <row r="17415">
      <c r="A17415" s="17" t="n"/>
      <c r="B17415" s="19" t="n"/>
    </row>
    <row r="17416">
      <c r="A17416" s="17" t="n"/>
      <c r="B17416" s="19" t="n"/>
    </row>
    <row r="17417">
      <c r="A17417" s="17" t="n"/>
      <c r="B17417" s="19" t="n"/>
    </row>
    <row r="17418">
      <c r="A17418" s="17" t="n"/>
      <c r="B17418" s="19" t="n"/>
    </row>
    <row r="17419">
      <c r="A17419" s="17" t="n"/>
      <c r="B17419" s="19" t="n"/>
    </row>
    <row r="17420">
      <c r="A17420" s="17" t="n"/>
      <c r="B17420" s="19" t="n"/>
    </row>
    <row r="17421">
      <c r="A17421" s="17" t="n"/>
      <c r="B17421" s="19" t="n"/>
    </row>
    <row r="17422">
      <c r="A17422" s="17" t="n"/>
      <c r="B17422" s="19" t="n"/>
    </row>
    <row r="17423">
      <c r="A17423" s="17" t="n"/>
      <c r="B17423" s="19" t="n"/>
    </row>
    <row r="17424">
      <c r="A17424" s="17" t="n"/>
      <c r="B17424" s="19" t="n"/>
    </row>
    <row r="17425">
      <c r="A17425" s="17" t="n"/>
      <c r="B17425" s="19" t="n"/>
    </row>
    <row r="17426">
      <c r="A17426" s="17" t="n"/>
      <c r="B17426" s="19" t="n"/>
    </row>
    <row r="17427">
      <c r="A17427" s="17" t="n"/>
      <c r="B17427" s="19" t="n"/>
    </row>
    <row r="17428">
      <c r="A17428" s="17" t="n"/>
      <c r="B17428" s="19" t="n"/>
    </row>
    <row r="17429">
      <c r="A17429" s="17" t="n"/>
      <c r="B17429" s="19" t="n"/>
    </row>
    <row r="17430">
      <c r="A17430" s="17" t="n"/>
      <c r="B17430" s="19" t="n"/>
    </row>
    <row r="17431">
      <c r="A17431" s="17" t="n"/>
      <c r="B17431" s="19" t="n"/>
    </row>
    <row r="17432">
      <c r="A17432" s="17" t="n"/>
      <c r="B17432" s="19" t="n"/>
    </row>
    <row r="17433">
      <c r="A17433" s="17" t="n"/>
      <c r="B17433" s="19" t="n"/>
    </row>
    <row r="17434">
      <c r="A17434" s="17" t="n"/>
      <c r="B17434" s="19" t="n"/>
    </row>
    <row r="17435">
      <c r="A17435" s="17" t="n"/>
      <c r="B17435" s="19" t="n"/>
    </row>
    <row r="17436">
      <c r="A17436" s="17" t="n"/>
      <c r="B17436" s="19" t="n"/>
    </row>
    <row r="17437">
      <c r="A17437" s="17" t="n"/>
      <c r="B17437" s="19" t="n"/>
    </row>
    <row r="17438">
      <c r="A17438" s="17" t="n"/>
      <c r="B17438" s="19" t="n"/>
    </row>
    <row r="17439">
      <c r="A17439" s="17" t="n"/>
      <c r="B17439" s="19" t="n"/>
    </row>
    <row r="17440">
      <c r="A17440" s="17" t="n"/>
      <c r="B17440" s="19" t="n"/>
    </row>
    <row r="17441">
      <c r="A17441" s="17" t="n"/>
      <c r="B17441" s="19" t="n"/>
    </row>
    <row r="17442">
      <c r="A17442" s="17" t="n"/>
      <c r="B17442" s="19" t="n"/>
    </row>
    <row r="17443">
      <c r="A17443" s="17" t="n"/>
      <c r="B17443" s="19" t="n"/>
    </row>
    <row r="17444">
      <c r="A17444" s="17" t="n"/>
      <c r="B17444" s="19" t="n"/>
    </row>
    <row r="17445">
      <c r="A17445" s="17" t="n"/>
      <c r="B17445" s="19" t="n"/>
    </row>
    <row r="17446">
      <c r="A17446" s="17" t="n"/>
      <c r="B17446" s="19" t="n"/>
    </row>
    <row r="17447">
      <c r="A17447" s="17" t="n"/>
      <c r="B17447" s="19" t="n"/>
    </row>
    <row r="17448">
      <c r="A17448" s="17" t="n"/>
      <c r="B17448" s="19" t="n"/>
    </row>
    <row r="17449">
      <c r="A17449" s="17" t="n"/>
      <c r="B17449" s="19" t="n"/>
    </row>
    <row r="17450">
      <c r="A17450" s="17" t="n"/>
      <c r="B17450" s="19" t="n"/>
    </row>
    <row r="17451">
      <c r="A17451" s="17" t="n"/>
      <c r="B17451" s="19" t="n"/>
    </row>
    <row r="17452">
      <c r="A17452" s="17" t="n"/>
      <c r="B17452" s="19" t="n"/>
    </row>
    <row r="17453">
      <c r="A17453" s="17" t="n"/>
      <c r="B17453" s="19" t="n"/>
    </row>
    <row r="17454">
      <c r="A17454" s="17" t="n"/>
      <c r="B17454" s="19" t="n"/>
    </row>
    <row r="17455">
      <c r="A17455" s="17" t="n"/>
      <c r="B17455" s="19" t="n"/>
    </row>
    <row r="17456">
      <c r="A17456" s="17" t="n"/>
      <c r="B17456" s="19" t="n"/>
    </row>
    <row r="17457">
      <c r="A17457" s="17" t="n"/>
      <c r="B17457" s="19" t="n"/>
    </row>
    <row r="17458">
      <c r="A17458" s="17" t="n"/>
      <c r="B17458" s="19" t="n"/>
    </row>
    <row r="17459">
      <c r="A17459" s="17" t="n"/>
      <c r="B17459" s="19" t="n"/>
    </row>
    <row r="17460">
      <c r="A17460" s="17" t="n"/>
      <c r="B17460" s="19" t="n"/>
    </row>
    <row r="17461">
      <c r="A17461" s="17" t="n"/>
      <c r="B17461" s="19" t="n"/>
    </row>
    <row r="17462">
      <c r="A17462" s="17" t="n"/>
      <c r="B17462" s="19" t="n"/>
    </row>
    <row r="17463">
      <c r="A17463" s="17" t="n"/>
      <c r="B17463" s="19" t="n"/>
    </row>
    <row r="17464">
      <c r="A17464" s="17" t="n"/>
      <c r="B17464" s="19" t="n"/>
    </row>
    <row r="17465">
      <c r="A17465" s="17" t="n"/>
      <c r="B17465" s="19" t="n"/>
    </row>
    <row r="17466">
      <c r="A17466" s="17" t="n"/>
      <c r="B17466" s="19" t="n"/>
    </row>
    <row r="17467">
      <c r="A17467" s="17" t="n"/>
      <c r="B17467" s="19" t="n"/>
    </row>
    <row r="17468">
      <c r="A17468" s="17" t="n"/>
      <c r="B17468" s="19" t="n"/>
    </row>
    <row r="17469">
      <c r="A17469" s="17" t="n"/>
      <c r="B17469" s="19" t="n"/>
    </row>
    <row r="17470">
      <c r="A17470" s="17" t="n"/>
      <c r="B17470" s="19" t="n"/>
    </row>
    <row r="17471">
      <c r="A17471" s="17" t="n"/>
      <c r="B17471" s="19" t="n"/>
    </row>
    <row r="17472">
      <c r="A17472" s="17" t="n"/>
      <c r="B17472" s="19" t="n"/>
    </row>
    <row r="17473">
      <c r="A17473" s="17" t="n"/>
      <c r="B17473" s="19" t="n"/>
    </row>
    <row r="17474">
      <c r="A17474" s="17" t="n"/>
      <c r="B17474" s="19" t="n"/>
    </row>
    <row r="17475">
      <c r="A17475" s="17" t="n"/>
      <c r="B17475" s="19" t="n"/>
    </row>
    <row r="17476">
      <c r="A17476" s="17" t="n"/>
      <c r="B17476" s="19" t="n"/>
    </row>
    <row r="17477">
      <c r="A17477" s="17" t="n"/>
      <c r="B17477" s="19" t="n"/>
    </row>
    <row r="17478">
      <c r="A17478" s="17" t="n"/>
      <c r="B17478" s="19" t="n"/>
    </row>
    <row r="17479">
      <c r="A17479" s="17" t="n"/>
      <c r="B17479" s="19" t="n"/>
    </row>
    <row r="17480">
      <c r="A17480" s="17" t="n"/>
      <c r="B17480" s="19" t="n"/>
    </row>
    <row r="17481">
      <c r="A17481" s="17" t="n"/>
      <c r="B17481" s="19" t="n"/>
    </row>
    <row r="17482">
      <c r="A17482" s="17" t="n"/>
      <c r="B17482" s="19" t="n"/>
    </row>
    <row r="17483">
      <c r="A17483" s="17" t="n"/>
      <c r="B17483" s="19" t="n"/>
    </row>
    <row r="17484">
      <c r="A17484" s="17" t="n"/>
      <c r="B17484" s="19" t="n"/>
    </row>
    <row r="17485">
      <c r="A17485" s="17" t="n"/>
      <c r="B17485" s="19" t="n"/>
    </row>
    <row r="17486">
      <c r="A17486" s="17" t="n"/>
      <c r="B17486" s="19" t="n"/>
    </row>
    <row r="17487">
      <c r="A17487" s="17" t="n"/>
      <c r="B17487" s="19" t="n"/>
    </row>
    <row r="17488">
      <c r="A17488" s="17" t="n"/>
      <c r="B17488" s="19" t="n"/>
    </row>
    <row r="17489">
      <c r="A17489" s="17" t="n"/>
      <c r="B17489" s="19" t="n"/>
    </row>
    <row r="17490">
      <c r="A17490" s="17" t="n"/>
      <c r="B17490" s="19" t="n"/>
    </row>
    <row r="17491">
      <c r="A17491" s="17" t="n"/>
      <c r="B17491" s="19" t="n"/>
    </row>
    <row r="17492">
      <c r="A17492" s="17" t="n"/>
      <c r="B17492" s="19" t="n"/>
    </row>
    <row r="17493">
      <c r="A17493" s="17" t="n"/>
      <c r="B17493" s="19" t="n"/>
    </row>
    <row r="17494">
      <c r="A17494" s="17" t="n"/>
      <c r="B17494" s="19" t="n"/>
    </row>
    <row r="17495">
      <c r="A17495" s="17" t="n"/>
      <c r="B17495" s="19" t="n"/>
    </row>
    <row r="17496">
      <c r="A17496" s="17" t="n"/>
      <c r="B17496" s="19" t="n"/>
    </row>
    <row r="17497">
      <c r="A17497" s="17" t="n"/>
      <c r="B17497" s="19" t="n"/>
    </row>
    <row r="17498">
      <c r="A17498" s="17" t="n"/>
      <c r="B17498" s="19" t="n"/>
    </row>
    <row r="17499">
      <c r="A17499" s="17" t="n"/>
      <c r="B17499" s="19" t="n"/>
    </row>
    <row r="17500">
      <c r="A17500" s="17" t="n"/>
      <c r="B17500" s="19" t="n"/>
    </row>
    <row r="17501">
      <c r="A17501" s="17" t="n"/>
      <c r="B17501" s="19" t="n"/>
    </row>
    <row r="17502">
      <c r="A17502" s="17" t="n"/>
      <c r="B17502" s="19" t="n"/>
    </row>
    <row r="17503">
      <c r="A17503" s="17" t="n"/>
      <c r="B17503" s="19" t="n"/>
    </row>
    <row r="17504">
      <c r="A17504" s="17" t="n"/>
      <c r="B17504" s="19" t="n"/>
    </row>
    <row r="17505">
      <c r="A17505" s="17" t="n"/>
      <c r="B17505" s="19" t="n"/>
    </row>
    <row r="17506">
      <c r="A17506" s="17" t="n"/>
      <c r="B17506" s="19" t="n"/>
    </row>
    <row r="17507">
      <c r="A17507" s="17" t="n"/>
      <c r="B17507" s="19" t="n"/>
    </row>
    <row r="17508">
      <c r="A17508" s="17" t="n"/>
      <c r="B17508" s="19" t="n"/>
    </row>
    <row r="17509">
      <c r="A17509" s="17" t="n"/>
      <c r="B17509" s="19" t="n"/>
    </row>
    <row r="17510">
      <c r="A17510" s="17" t="n"/>
      <c r="B17510" s="19" t="n"/>
    </row>
    <row r="17511">
      <c r="A17511" s="17" t="n"/>
      <c r="B17511" s="19" t="n"/>
    </row>
    <row r="17512">
      <c r="A17512" s="17" t="n"/>
      <c r="B17512" s="19" t="n"/>
    </row>
    <row r="17513">
      <c r="A17513" s="17" t="n"/>
      <c r="B17513" s="19" t="n"/>
    </row>
    <row r="17514">
      <c r="A17514" s="17" t="n"/>
      <c r="B17514" s="19" t="n"/>
    </row>
    <row r="17515">
      <c r="A17515" s="17" t="n"/>
      <c r="B17515" s="19" t="n"/>
    </row>
    <row r="17516">
      <c r="A17516" s="17" t="n"/>
      <c r="B17516" s="19" t="n"/>
    </row>
    <row r="17517">
      <c r="A17517" s="17" t="n"/>
      <c r="B17517" s="19" t="n"/>
    </row>
    <row r="17518">
      <c r="A17518" s="17" t="n"/>
      <c r="B17518" s="19" t="n"/>
    </row>
    <row r="17519">
      <c r="A17519" s="17" t="n"/>
      <c r="B17519" s="19" t="n"/>
    </row>
    <row r="17520">
      <c r="A17520" s="17" t="n"/>
      <c r="B17520" s="19" t="n"/>
    </row>
    <row r="17521">
      <c r="A17521" s="17" t="n"/>
      <c r="B17521" s="19" t="n"/>
    </row>
    <row r="17522">
      <c r="A17522" s="17" t="n"/>
      <c r="B17522" s="19" t="n"/>
    </row>
    <row r="17523">
      <c r="A17523" s="17" t="n"/>
      <c r="B17523" s="19" t="n"/>
    </row>
    <row r="17524">
      <c r="A17524" s="17" t="n"/>
      <c r="B17524" s="19" t="n"/>
    </row>
    <row r="17525">
      <c r="A17525" s="17" t="n"/>
      <c r="B17525" s="19" t="n"/>
    </row>
    <row r="17526">
      <c r="A17526" s="17" t="n"/>
      <c r="B17526" s="19" t="n"/>
    </row>
    <row r="17527">
      <c r="A17527" s="17" t="n"/>
      <c r="B17527" s="19" t="n"/>
    </row>
    <row r="17528">
      <c r="A17528" s="17" t="n"/>
      <c r="B17528" s="19" t="n"/>
    </row>
    <row r="17529">
      <c r="A17529" s="17" t="n"/>
      <c r="B17529" s="19" t="n"/>
    </row>
    <row r="17530">
      <c r="A17530" s="17" t="n"/>
      <c r="B17530" s="19" t="n"/>
    </row>
    <row r="17531">
      <c r="A17531" s="17" t="n"/>
      <c r="B17531" s="19" t="n"/>
    </row>
    <row r="17532">
      <c r="A17532" s="17" t="n"/>
      <c r="B17532" s="19" t="n"/>
    </row>
    <row r="17533">
      <c r="A17533" s="17" t="n"/>
      <c r="B17533" s="19" t="n"/>
    </row>
    <row r="17534">
      <c r="A17534" s="17" t="n"/>
      <c r="B17534" s="19" t="n"/>
    </row>
    <row r="17535">
      <c r="A17535" s="17" t="n"/>
      <c r="B17535" s="19" t="n"/>
    </row>
    <row r="17536">
      <c r="A17536" s="17" t="n"/>
      <c r="B17536" s="19" t="n"/>
    </row>
    <row r="17537">
      <c r="A17537" s="17" t="n"/>
      <c r="B17537" s="19" t="n"/>
    </row>
    <row r="17538">
      <c r="A17538" s="17" t="n"/>
      <c r="B17538" s="19" t="n"/>
    </row>
    <row r="17539">
      <c r="A17539" s="17" t="n"/>
      <c r="B17539" s="19" t="n"/>
    </row>
    <row r="17540">
      <c r="A17540" s="17" t="n"/>
      <c r="B17540" s="19" t="n"/>
    </row>
    <row r="17541">
      <c r="A17541" s="17" t="n"/>
      <c r="B17541" s="19" t="n"/>
    </row>
    <row r="17542">
      <c r="A17542" s="17" t="n"/>
      <c r="B17542" s="19" t="n"/>
    </row>
    <row r="17543">
      <c r="A17543" s="17" t="n"/>
      <c r="B17543" s="19" t="n"/>
    </row>
    <row r="17544">
      <c r="A17544" s="17" t="n"/>
      <c r="B17544" s="19" t="n"/>
    </row>
    <row r="17545">
      <c r="A17545" s="17" t="n"/>
      <c r="B17545" s="19" t="n"/>
    </row>
    <row r="17546">
      <c r="A17546" s="17" t="n"/>
      <c r="B17546" s="19" t="n"/>
    </row>
    <row r="17547">
      <c r="A17547" s="17" t="n"/>
      <c r="B17547" s="19" t="n"/>
    </row>
    <row r="17548">
      <c r="A17548" s="17" t="n"/>
      <c r="B17548" s="19" t="n"/>
    </row>
    <row r="17549">
      <c r="A17549" s="17" t="n"/>
      <c r="B17549" s="19" t="n"/>
    </row>
    <row r="17550">
      <c r="A17550" s="17" t="n"/>
      <c r="B17550" s="19" t="n"/>
    </row>
    <row r="17551">
      <c r="A17551" s="17" t="n"/>
      <c r="B17551" s="19" t="n"/>
    </row>
    <row r="17552">
      <c r="A17552" s="17" t="n"/>
      <c r="B17552" s="19" t="n"/>
    </row>
    <row r="17553">
      <c r="A17553" s="17" t="n"/>
      <c r="B17553" s="19" t="n"/>
    </row>
    <row r="17554">
      <c r="A17554" s="17" t="n"/>
      <c r="B17554" s="19" t="n"/>
    </row>
    <row r="17555">
      <c r="A17555" s="17" t="n"/>
      <c r="B17555" s="19" t="n"/>
    </row>
    <row r="17556">
      <c r="A17556" s="17" t="n"/>
      <c r="B17556" s="19" t="n"/>
    </row>
    <row r="17557">
      <c r="A17557" s="17" t="n"/>
      <c r="B17557" s="19" t="n"/>
    </row>
    <row r="17558">
      <c r="A17558" s="17" t="n"/>
      <c r="B17558" s="19" t="n"/>
    </row>
    <row r="17559">
      <c r="A17559" s="17" t="n"/>
      <c r="B17559" s="19" t="n"/>
    </row>
    <row r="17560">
      <c r="A17560" s="17" t="n"/>
      <c r="B17560" s="19" t="n"/>
    </row>
    <row r="17561">
      <c r="A17561" s="17" t="n"/>
      <c r="B17561" s="19" t="n"/>
    </row>
    <row r="17562">
      <c r="A17562" s="17" t="n"/>
      <c r="B17562" s="19" t="n"/>
    </row>
    <row r="17563">
      <c r="A17563" s="17" t="n"/>
      <c r="B17563" s="19" t="n"/>
    </row>
    <row r="17564">
      <c r="A17564" s="17" t="n"/>
      <c r="B17564" s="19" t="n"/>
    </row>
    <row r="17565">
      <c r="A17565" s="17" t="n"/>
      <c r="B17565" s="19" t="n"/>
    </row>
    <row r="17566">
      <c r="A17566" s="17" t="n"/>
      <c r="B17566" s="19" t="n"/>
    </row>
    <row r="17567">
      <c r="A17567" s="17" t="n"/>
      <c r="B17567" s="19" t="n"/>
    </row>
    <row r="17568">
      <c r="A17568" s="17" t="n"/>
      <c r="B17568" s="19" t="n"/>
    </row>
    <row r="17569">
      <c r="A17569" s="17" t="n"/>
      <c r="B17569" s="19" t="n"/>
    </row>
    <row r="17570">
      <c r="A17570" s="17" t="n"/>
      <c r="B17570" s="19" t="n"/>
    </row>
    <row r="17571">
      <c r="A17571" s="17" t="n"/>
      <c r="B17571" s="19" t="n"/>
    </row>
    <row r="17572">
      <c r="A17572" s="17" t="n"/>
      <c r="B17572" s="19" t="n"/>
    </row>
    <row r="17573">
      <c r="A17573" s="17" t="n"/>
      <c r="B17573" s="19" t="n"/>
    </row>
    <row r="17574">
      <c r="A17574" s="17" t="n"/>
      <c r="B17574" s="19" t="n"/>
    </row>
    <row r="17575">
      <c r="A17575" s="17" t="n"/>
      <c r="B17575" s="19" t="n"/>
    </row>
    <row r="17576">
      <c r="A17576" s="17" t="n"/>
      <c r="B17576" s="19" t="n"/>
    </row>
    <row r="17577">
      <c r="A17577" s="17" t="n"/>
      <c r="B17577" s="19" t="n"/>
    </row>
    <row r="17578">
      <c r="A17578" s="17" t="n"/>
      <c r="B17578" s="19" t="n"/>
    </row>
    <row r="17579">
      <c r="A17579" s="17" t="n"/>
      <c r="B17579" s="19" t="n"/>
    </row>
    <row r="17580">
      <c r="A17580" s="17" t="n"/>
      <c r="B17580" s="19" t="n"/>
    </row>
    <row r="17581">
      <c r="A17581" s="17" t="n"/>
      <c r="B17581" s="19" t="n"/>
    </row>
    <row r="17582">
      <c r="A17582" s="17" t="n"/>
      <c r="B17582" s="19" t="n"/>
    </row>
    <row r="17583">
      <c r="A17583" s="17" t="n"/>
      <c r="B17583" s="19" t="n"/>
    </row>
    <row r="17584">
      <c r="A17584" s="17" t="n"/>
      <c r="B17584" s="19" t="n"/>
    </row>
    <row r="17585">
      <c r="A17585" s="17" t="n"/>
      <c r="B17585" s="19" t="n"/>
    </row>
    <row r="17586">
      <c r="A17586" s="17" t="n"/>
      <c r="B17586" s="19" t="n"/>
    </row>
    <row r="17587">
      <c r="A17587" s="17" t="n"/>
      <c r="B17587" s="19" t="n"/>
    </row>
    <row r="17588">
      <c r="A17588" s="17" t="n"/>
      <c r="B17588" s="19" t="n"/>
    </row>
    <row r="17589">
      <c r="A17589" s="17" t="n"/>
      <c r="B17589" s="19" t="n"/>
    </row>
    <row r="17590">
      <c r="A17590" s="17" t="n"/>
      <c r="B17590" s="19" t="n"/>
    </row>
    <row r="17591">
      <c r="A17591" s="17" t="n"/>
      <c r="B17591" s="19" t="n"/>
    </row>
    <row r="17592">
      <c r="A17592" s="17" t="n"/>
      <c r="B17592" s="19" t="n"/>
    </row>
    <row r="17593">
      <c r="A17593" s="17" t="n"/>
      <c r="B17593" s="19" t="n"/>
    </row>
    <row r="17594">
      <c r="A17594" s="17" t="n"/>
      <c r="B17594" s="19" t="n"/>
    </row>
    <row r="17595">
      <c r="A17595" s="17" t="n"/>
      <c r="B17595" s="19" t="n"/>
    </row>
    <row r="17596">
      <c r="A17596" s="17" t="n"/>
      <c r="B17596" s="19" t="n"/>
    </row>
    <row r="17597">
      <c r="A17597" s="17" t="n"/>
      <c r="B17597" s="19" t="n"/>
    </row>
    <row r="17598">
      <c r="A17598" s="17" t="n"/>
      <c r="B17598" s="19" t="n"/>
    </row>
    <row r="17599">
      <c r="A17599" s="17" t="n"/>
      <c r="B17599" s="19" t="n"/>
    </row>
    <row r="17600">
      <c r="A17600" s="17" t="n"/>
      <c r="B17600" s="19" t="n"/>
    </row>
    <row r="17601">
      <c r="A17601" s="17" t="n"/>
      <c r="B17601" s="19" t="n"/>
    </row>
    <row r="17602">
      <c r="A17602" s="17" t="n"/>
      <c r="B17602" s="19" t="n"/>
    </row>
    <row r="17603">
      <c r="A17603" s="17" t="n"/>
      <c r="B17603" s="19" t="n"/>
    </row>
    <row r="17604">
      <c r="A17604" s="17" t="n"/>
      <c r="B17604" s="19" t="n"/>
    </row>
    <row r="17605">
      <c r="A17605" s="17" t="n"/>
      <c r="B17605" s="19" t="n"/>
    </row>
    <row r="17606">
      <c r="A17606" s="17" t="n"/>
      <c r="B17606" s="19" t="n"/>
    </row>
    <row r="17607">
      <c r="A17607" s="17" t="n"/>
      <c r="B17607" s="19" t="n"/>
    </row>
    <row r="17608">
      <c r="A17608" s="17" t="n"/>
      <c r="B17608" s="19" t="n"/>
    </row>
    <row r="17609">
      <c r="A17609" s="17" t="n"/>
      <c r="B17609" s="19" t="n"/>
    </row>
    <row r="17610">
      <c r="A17610" s="17" t="n"/>
      <c r="B17610" s="19" t="n"/>
    </row>
    <row r="17611">
      <c r="A17611" s="17" t="n"/>
      <c r="B17611" s="19" t="n"/>
    </row>
    <row r="17612">
      <c r="A17612" s="17" t="n"/>
      <c r="B17612" s="19" t="n"/>
    </row>
    <row r="17613">
      <c r="A17613" s="17" t="n"/>
      <c r="B17613" s="19" t="n"/>
    </row>
    <row r="17614">
      <c r="A17614" s="17" t="n"/>
      <c r="B17614" s="19" t="n"/>
    </row>
    <row r="17615">
      <c r="A17615" s="17" t="n"/>
      <c r="B17615" s="19" t="n"/>
    </row>
    <row r="17616">
      <c r="A17616" s="17" t="n"/>
      <c r="B17616" s="19" t="n"/>
    </row>
    <row r="17617">
      <c r="A17617" s="17" t="n"/>
      <c r="B17617" s="19" t="n"/>
    </row>
    <row r="17618">
      <c r="A17618" s="17" t="n"/>
      <c r="B17618" s="19" t="n"/>
    </row>
    <row r="17619">
      <c r="A17619" s="17" t="n"/>
      <c r="B17619" s="19" t="n"/>
    </row>
    <row r="17620">
      <c r="A17620" s="17" t="n"/>
      <c r="B17620" s="19" t="n"/>
    </row>
    <row r="17621">
      <c r="A17621" s="17" t="n"/>
      <c r="B17621" s="19" t="n"/>
    </row>
    <row r="17622">
      <c r="A17622" s="17" t="n"/>
      <c r="B17622" s="19" t="n"/>
    </row>
    <row r="17623">
      <c r="A17623" s="17" t="n"/>
      <c r="B17623" s="19" t="n"/>
    </row>
    <row r="17624">
      <c r="A17624" s="17" t="n"/>
      <c r="B17624" s="19" t="n"/>
    </row>
    <row r="17625">
      <c r="A17625" s="17" t="n"/>
      <c r="B17625" s="19" t="n"/>
    </row>
    <row r="17626">
      <c r="A17626" s="17" t="n"/>
      <c r="B17626" s="19" t="n"/>
    </row>
    <row r="17627">
      <c r="A17627" s="17" t="n"/>
      <c r="B17627" s="19" t="n"/>
    </row>
    <row r="17628">
      <c r="A17628" s="17" t="n"/>
      <c r="B17628" s="19" t="n"/>
    </row>
    <row r="17629">
      <c r="A17629" s="17" t="n"/>
      <c r="B17629" s="19" t="n"/>
    </row>
    <row r="17630">
      <c r="A17630" s="17" t="n"/>
      <c r="B17630" s="19" t="n"/>
    </row>
    <row r="17631">
      <c r="A17631" s="17" t="n"/>
      <c r="B17631" s="19" t="n"/>
    </row>
    <row r="17632">
      <c r="A17632" s="17" t="n"/>
      <c r="B17632" s="19" t="n"/>
    </row>
    <row r="17633">
      <c r="A17633" s="17" t="n"/>
      <c r="B17633" s="19" t="n"/>
    </row>
    <row r="17634">
      <c r="A17634" s="17" t="n"/>
      <c r="B17634" s="19" t="n"/>
    </row>
    <row r="17635">
      <c r="A17635" s="17" t="n"/>
      <c r="B17635" s="19" t="n"/>
    </row>
    <row r="17636">
      <c r="A17636" s="17" t="n"/>
      <c r="B17636" s="19" t="n"/>
    </row>
    <row r="17637">
      <c r="A17637" s="17" t="n"/>
      <c r="B17637" s="19" t="n"/>
    </row>
    <row r="17638">
      <c r="A17638" s="17" t="n"/>
      <c r="B17638" s="19" t="n"/>
    </row>
    <row r="17639">
      <c r="A17639" s="17" t="n"/>
      <c r="B17639" s="19" t="n"/>
    </row>
    <row r="17640">
      <c r="A17640" s="17" t="n"/>
      <c r="B17640" s="19" t="n"/>
    </row>
    <row r="17641">
      <c r="A17641" s="17" t="n"/>
      <c r="B17641" s="19" t="n"/>
    </row>
    <row r="17642">
      <c r="A17642" s="17" t="n"/>
      <c r="B17642" s="19" t="n"/>
    </row>
    <row r="17643">
      <c r="A17643" s="17" t="n"/>
      <c r="B17643" s="19" t="n"/>
    </row>
    <row r="17644">
      <c r="A17644" s="17" t="n"/>
      <c r="B17644" s="19" t="n"/>
    </row>
    <row r="17645">
      <c r="A17645" s="17" t="n"/>
      <c r="B17645" s="19" t="n"/>
    </row>
    <row r="17646">
      <c r="A17646" s="17" t="n"/>
      <c r="B17646" s="19" t="n"/>
    </row>
    <row r="17647">
      <c r="A17647" s="17" t="n"/>
      <c r="B17647" s="19" t="n"/>
    </row>
    <row r="17648">
      <c r="A17648" s="17" t="n"/>
      <c r="B17648" s="19" t="n"/>
    </row>
    <row r="17649">
      <c r="A17649" s="17" t="n"/>
      <c r="B17649" s="19" t="n"/>
    </row>
    <row r="17650">
      <c r="A17650" s="17" t="n"/>
      <c r="B17650" s="19" t="n"/>
    </row>
    <row r="17651">
      <c r="A17651" s="17" t="n"/>
      <c r="B17651" s="19" t="n"/>
    </row>
    <row r="17652">
      <c r="A17652" s="17" t="n"/>
      <c r="B17652" s="19" t="n"/>
    </row>
    <row r="17653">
      <c r="A17653" s="17" t="n"/>
      <c r="B17653" s="19" t="n"/>
    </row>
    <row r="17654">
      <c r="A17654" s="17" t="n"/>
      <c r="B17654" s="19" t="n"/>
    </row>
    <row r="17655">
      <c r="A17655" s="17" t="n"/>
      <c r="B17655" s="19" t="n"/>
    </row>
    <row r="17656">
      <c r="A17656" s="17" t="n"/>
      <c r="B17656" s="19" t="n"/>
    </row>
    <row r="17657">
      <c r="A17657" s="17" t="n"/>
      <c r="B17657" s="19" t="n"/>
    </row>
    <row r="17658">
      <c r="A17658" s="17" t="n"/>
      <c r="B17658" s="19" t="n"/>
    </row>
    <row r="17659">
      <c r="A17659" s="17" t="n"/>
      <c r="B17659" s="19" t="n"/>
    </row>
    <row r="17660">
      <c r="A17660" s="17" t="n"/>
      <c r="B17660" s="19" t="n"/>
    </row>
    <row r="17661">
      <c r="A17661" s="17" t="n"/>
      <c r="B17661" s="19" t="n"/>
    </row>
    <row r="17662">
      <c r="A17662" s="17" t="n"/>
      <c r="B17662" s="19" t="n"/>
    </row>
    <row r="17663">
      <c r="A17663" s="17" t="n"/>
      <c r="B17663" s="19" t="n"/>
    </row>
    <row r="17664">
      <c r="A17664" s="17" t="n"/>
      <c r="B17664" s="19" t="n"/>
    </row>
    <row r="17665">
      <c r="A17665" s="17" t="n"/>
      <c r="B17665" s="19" t="n"/>
    </row>
    <row r="17666">
      <c r="A17666" s="17" t="n"/>
      <c r="B17666" s="19" t="n"/>
    </row>
    <row r="17667">
      <c r="A17667" s="17" t="n"/>
      <c r="B17667" s="19" t="n"/>
    </row>
    <row r="17668">
      <c r="A17668" s="17" t="n"/>
      <c r="B17668" s="19" t="n"/>
    </row>
    <row r="17669">
      <c r="A17669" s="17" t="n"/>
      <c r="B17669" s="19" t="n"/>
    </row>
    <row r="17670">
      <c r="A17670" s="17" t="n"/>
      <c r="B17670" s="19" t="n"/>
    </row>
    <row r="17671">
      <c r="A17671" s="17" t="n"/>
      <c r="B17671" s="19" t="n"/>
    </row>
    <row r="17672">
      <c r="A17672" s="17" t="n"/>
      <c r="B17672" s="19" t="n"/>
    </row>
    <row r="17673">
      <c r="A17673" s="17" t="n"/>
      <c r="B17673" s="19" t="n"/>
    </row>
    <row r="17674">
      <c r="A17674" s="17" t="n"/>
      <c r="B17674" s="19" t="n"/>
    </row>
    <row r="17675">
      <c r="A17675" s="17" t="n"/>
      <c r="B17675" s="19" t="n"/>
    </row>
    <row r="17676">
      <c r="A17676" s="17" t="n"/>
      <c r="B17676" s="19" t="n"/>
    </row>
    <row r="17677">
      <c r="A17677" s="17" t="n"/>
      <c r="B17677" s="19" t="n"/>
    </row>
    <row r="17678">
      <c r="A17678" s="17" t="n"/>
      <c r="B17678" s="19" t="n"/>
    </row>
    <row r="17679">
      <c r="A17679" s="17" t="n"/>
      <c r="B17679" s="19" t="n"/>
    </row>
    <row r="17680">
      <c r="A17680" s="17" t="n"/>
      <c r="B17680" s="19" t="n"/>
    </row>
    <row r="17681">
      <c r="A17681" s="17" t="n"/>
      <c r="B17681" s="19" t="n"/>
    </row>
    <row r="17682">
      <c r="A17682" s="17" t="n"/>
      <c r="B17682" s="19" t="n"/>
    </row>
    <row r="17683">
      <c r="A17683" s="17" t="n"/>
      <c r="B17683" s="19" t="n"/>
    </row>
    <row r="17684">
      <c r="A17684" s="17" t="n"/>
      <c r="B17684" s="19" t="n"/>
    </row>
    <row r="17685">
      <c r="A17685" s="17" t="n"/>
      <c r="B17685" s="19" t="n"/>
    </row>
    <row r="17686">
      <c r="A17686" s="17" t="n"/>
      <c r="B17686" s="19" t="n"/>
    </row>
    <row r="17687">
      <c r="A17687" s="17" t="n"/>
      <c r="B17687" s="19" t="n"/>
    </row>
    <row r="17688">
      <c r="A17688" s="17" t="n"/>
      <c r="B17688" s="19" t="n"/>
    </row>
    <row r="17689">
      <c r="A17689" s="17" t="n"/>
      <c r="B17689" s="19" t="n"/>
    </row>
    <row r="17690">
      <c r="A17690" s="17" t="n"/>
      <c r="B17690" s="19" t="n"/>
    </row>
    <row r="17691">
      <c r="A17691" s="17" t="n"/>
      <c r="B17691" s="19" t="n"/>
    </row>
    <row r="17692">
      <c r="A17692" s="17" t="n"/>
      <c r="B17692" s="19" t="n"/>
    </row>
    <row r="17693">
      <c r="A17693" s="17" t="n"/>
      <c r="B17693" s="19" t="n"/>
    </row>
    <row r="17694">
      <c r="A17694" s="17" t="n"/>
      <c r="B17694" s="19" t="n"/>
    </row>
    <row r="17695">
      <c r="A17695" s="17" t="n"/>
      <c r="B17695" s="19" t="n"/>
    </row>
    <row r="17696">
      <c r="A17696" s="17" t="n"/>
      <c r="B17696" s="19" t="n"/>
    </row>
    <row r="17697">
      <c r="A17697" s="17" t="n"/>
      <c r="B17697" s="19" t="n"/>
    </row>
    <row r="17698">
      <c r="A17698" s="17" t="n"/>
      <c r="B17698" s="19" t="n"/>
    </row>
    <row r="17699">
      <c r="A17699" s="17" t="n"/>
      <c r="B17699" s="19" t="n"/>
    </row>
    <row r="17700">
      <c r="A17700" s="17" t="n"/>
      <c r="B17700" s="19" t="n"/>
    </row>
    <row r="17701">
      <c r="A17701" s="17" t="n"/>
      <c r="B17701" s="19" t="n"/>
    </row>
    <row r="17702">
      <c r="A17702" s="17" t="n"/>
      <c r="B17702" s="19" t="n"/>
    </row>
    <row r="17703">
      <c r="A17703" s="17" t="n"/>
      <c r="B17703" s="19" t="n"/>
    </row>
    <row r="17704">
      <c r="A17704" s="17" t="n"/>
      <c r="B17704" s="19" t="n"/>
    </row>
    <row r="17705">
      <c r="A17705" s="17" t="n"/>
      <c r="B17705" s="19" t="n"/>
    </row>
    <row r="17706">
      <c r="A17706" s="17" t="n"/>
      <c r="B17706" s="19" t="n"/>
    </row>
    <row r="17707">
      <c r="A17707" s="17" t="n"/>
      <c r="B17707" s="19" t="n"/>
    </row>
    <row r="17708">
      <c r="A17708" s="17" t="n"/>
      <c r="B17708" s="19" t="n"/>
    </row>
    <row r="17709">
      <c r="A17709" s="17" t="n"/>
      <c r="B17709" s="19" t="n"/>
    </row>
    <row r="17710">
      <c r="A17710" s="17" t="n"/>
      <c r="B17710" s="19" t="n"/>
    </row>
    <row r="17711">
      <c r="A17711" s="17" t="n"/>
      <c r="B17711" s="19" t="n"/>
    </row>
    <row r="17712">
      <c r="A17712" s="17" t="n"/>
      <c r="B17712" s="19" t="n"/>
    </row>
    <row r="17713">
      <c r="A17713" s="17" t="n"/>
      <c r="B17713" s="19" t="n"/>
    </row>
    <row r="17714">
      <c r="A17714" s="17" t="n"/>
      <c r="B17714" s="19" t="n"/>
    </row>
    <row r="17715">
      <c r="A17715" s="17" t="n"/>
      <c r="B17715" s="19" t="n"/>
    </row>
    <row r="17716">
      <c r="A17716" s="17" t="n"/>
      <c r="B17716" s="19" t="n"/>
    </row>
    <row r="17717">
      <c r="A17717" s="17" t="n"/>
      <c r="B17717" s="19" t="n"/>
    </row>
    <row r="17718">
      <c r="A17718" s="17" t="n"/>
      <c r="B17718" s="19" t="n"/>
    </row>
    <row r="17719">
      <c r="A17719" s="17" t="n"/>
      <c r="B17719" s="19" t="n"/>
    </row>
    <row r="17720">
      <c r="A17720" s="17" t="n"/>
      <c r="B17720" s="19" t="n"/>
    </row>
    <row r="17721">
      <c r="A17721" s="17" t="n"/>
      <c r="B17721" s="19" t="n"/>
    </row>
    <row r="17722">
      <c r="A17722" s="17" t="n"/>
      <c r="B17722" s="19" t="n"/>
    </row>
    <row r="17723">
      <c r="A17723" s="17" t="n"/>
      <c r="B17723" s="19" t="n"/>
    </row>
    <row r="17724">
      <c r="A17724" s="17" t="n"/>
      <c r="B17724" s="19" t="n"/>
    </row>
    <row r="17725">
      <c r="A17725" s="17" t="n"/>
      <c r="B17725" s="19" t="n"/>
    </row>
    <row r="17726">
      <c r="A17726" s="17" t="n"/>
      <c r="B17726" s="19" t="n"/>
    </row>
    <row r="17727">
      <c r="A17727" s="17" t="n"/>
      <c r="B17727" s="19" t="n"/>
    </row>
    <row r="17728">
      <c r="A17728" s="17" t="n"/>
      <c r="B17728" s="19" t="n"/>
    </row>
    <row r="17729">
      <c r="A17729" s="17" t="n"/>
      <c r="B17729" s="19" t="n"/>
    </row>
    <row r="17730">
      <c r="A17730" s="17" t="n"/>
      <c r="B17730" s="19" t="n"/>
    </row>
    <row r="17731">
      <c r="A17731" s="17" t="n"/>
      <c r="B17731" s="19" t="n"/>
    </row>
    <row r="17732">
      <c r="A17732" s="17" t="n"/>
      <c r="B17732" s="19" t="n"/>
    </row>
    <row r="17733">
      <c r="A17733" s="17" t="n"/>
      <c r="B17733" s="19" t="n"/>
    </row>
    <row r="17734">
      <c r="A17734" s="17" t="n"/>
      <c r="B17734" s="19" t="n"/>
    </row>
    <row r="17735">
      <c r="A17735" s="17" t="n"/>
      <c r="B17735" s="19" t="n"/>
    </row>
    <row r="17736">
      <c r="A17736" s="17" t="n"/>
      <c r="B17736" s="19" t="n"/>
    </row>
    <row r="17737">
      <c r="A17737" s="17" t="n"/>
      <c r="B17737" s="19" t="n"/>
    </row>
    <row r="17738">
      <c r="A17738" s="17" t="n"/>
      <c r="B17738" s="19" t="n"/>
    </row>
    <row r="17739">
      <c r="A17739" s="17" t="n"/>
      <c r="B17739" s="19" t="n"/>
    </row>
    <row r="17740">
      <c r="A17740" s="17" t="n"/>
      <c r="B17740" s="19" t="n"/>
    </row>
    <row r="17741">
      <c r="A17741" s="17" t="n"/>
      <c r="B17741" s="19" t="n"/>
    </row>
    <row r="17742">
      <c r="A17742" s="17" t="n"/>
      <c r="B17742" s="19" t="n"/>
    </row>
    <row r="17743">
      <c r="A17743" s="17" t="n"/>
      <c r="B17743" s="19" t="n"/>
    </row>
    <row r="17744">
      <c r="A17744" s="17" t="n"/>
      <c r="B17744" s="19" t="n"/>
    </row>
    <row r="17745">
      <c r="A17745" s="17" t="n"/>
      <c r="B17745" s="19" t="n"/>
    </row>
    <row r="17746">
      <c r="A17746" s="17" t="n"/>
      <c r="B17746" s="19" t="n"/>
    </row>
    <row r="17747">
      <c r="A17747" s="17" t="n"/>
      <c r="B17747" s="19" t="n"/>
    </row>
    <row r="17748">
      <c r="A17748" s="17" t="n"/>
      <c r="B17748" s="19" t="n"/>
    </row>
    <row r="17749">
      <c r="A17749" s="17" t="n"/>
      <c r="B17749" s="19" t="n"/>
    </row>
    <row r="17750">
      <c r="A17750" s="17" t="n"/>
      <c r="B17750" s="19" t="n"/>
    </row>
    <row r="17751">
      <c r="A17751" s="17" t="n"/>
      <c r="B17751" s="19" t="n"/>
    </row>
    <row r="17752">
      <c r="A17752" s="17" t="n"/>
      <c r="B17752" s="19" t="n"/>
    </row>
    <row r="17753">
      <c r="A17753" s="17" t="n"/>
      <c r="B17753" s="19" t="n"/>
    </row>
    <row r="17754">
      <c r="A17754" s="17" t="n"/>
      <c r="B17754" s="19" t="n"/>
    </row>
    <row r="17755">
      <c r="A17755" s="17" t="n"/>
      <c r="B17755" s="19" t="n"/>
    </row>
    <row r="17756">
      <c r="A17756" s="17" t="n"/>
      <c r="B17756" s="19" t="n"/>
    </row>
    <row r="17757">
      <c r="A17757" s="17" t="n"/>
      <c r="B17757" s="19" t="n"/>
    </row>
    <row r="17758">
      <c r="A17758" s="17" t="n"/>
      <c r="B17758" s="19" t="n"/>
    </row>
    <row r="17759">
      <c r="A17759" s="17" t="n"/>
      <c r="B17759" s="19" t="n"/>
    </row>
    <row r="17760">
      <c r="A17760" s="17" t="n"/>
      <c r="B17760" s="19" t="n"/>
    </row>
    <row r="17761">
      <c r="A17761" s="17" t="n"/>
      <c r="B17761" s="19" t="n"/>
    </row>
    <row r="17762">
      <c r="A17762" s="17" t="n"/>
      <c r="B17762" s="19" t="n"/>
    </row>
    <row r="17763">
      <c r="A17763" s="17" t="n"/>
      <c r="B17763" s="19" t="n"/>
    </row>
    <row r="17764">
      <c r="A17764" s="17" t="n"/>
      <c r="B17764" s="19" t="n"/>
    </row>
    <row r="17765">
      <c r="A17765" s="17" t="n"/>
      <c r="B17765" s="19" t="n"/>
    </row>
    <row r="17766">
      <c r="A17766" s="17" t="n"/>
      <c r="B17766" s="19" t="n"/>
    </row>
    <row r="17767">
      <c r="A17767" s="17" t="n"/>
      <c r="B17767" s="19" t="n"/>
    </row>
    <row r="17768">
      <c r="A17768" s="17" t="n"/>
      <c r="B17768" s="19" t="n"/>
    </row>
    <row r="17769">
      <c r="A17769" s="17" t="n"/>
      <c r="B17769" s="19" t="n"/>
    </row>
    <row r="17770">
      <c r="A17770" s="17" t="n"/>
      <c r="B17770" s="19" t="n"/>
    </row>
    <row r="17771">
      <c r="A17771" s="17" t="n"/>
      <c r="B17771" s="19" t="n"/>
    </row>
    <row r="17772">
      <c r="A17772" s="17" t="n"/>
      <c r="B17772" s="19" t="n"/>
    </row>
    <row r="17773">
      <c r="A17773" s="17" t="n"/>
      <c r="B17773" s="19" t="n"/>
    </row>
    <row r="17774">
      <c r="A17774" s="17" t="n"/>
      <c r="B17774" s="19" t="n"/>
    </row>
    <row r="17775">
      <c r="A17775" s="17" t="n"/>
      <c r="B17775" s="19" t="n"/>
    </row>
    <row r="17776">
      <c r="A17776" s="17" t="n"/>
      <c r="B17776" s="19" t="n"/>
    </row>
    <row r="17777">
      <c r="A17777" s="17" t="n"/>
      <c r="B17777" s="19" t="n"/>
    </row>
    <row r="17778">
      <c r="A17778" s="17" t="n"/>
      <c r="B17778" s="19" t="n"/>
    </row>
    <row r="17779">
      <c r="A17779" s="17" t="n"/>
      <c r="B17779" s="19" t="n"/>
    </row>
    <row r="17780">
      <c r="A17780" s="17" t="n"/>
      <c r="B17780" s="19" t="n"/>
    </row>
    <row r="17781">
      <c r="A17781" s="17" t="n"/>
      <c r="B17781" s="19" t="n"/>
    </row>
    <row r="17782">
      <c r="A17782" s="17" t="n"/>
      <c r="B17782" s="19" t="n"/>
    </row>
    <row r="17783">
      <c r="A17783" s="17" t="n"/>
      <c r="B17783" s="19" t="n"/>
    </row>
    <row r="17784">
      <c r="A17784" s="17" t="n"/>
      <c r="B17784" s="19" t="n"/>
    </row>
    <row r="17785">
      <c r="A17785" s="17" t="n"/>
      <c r="B17785" s="19" t="n"/>
    </row>
    <row r="17786">
      <c r="A17786" s="17" t="n"/>
      <c r="B17786" s="19" t="n"/>
    </row>
    <row r="17787">
      <c r="A17787" s="17" t="n"/>
      <c r="B17787" s="19" t="n"/>
    </row>
    <row r="17788">
      <c r="A17788" s="17" t="n"/>
      <c r="B17788" s="19" t="n"/>
    </row>
    <row r="17789">
      <c r="A17789" s="17" t="n"/>
      <c r="B17789" s="19" t="n"/>
    </row>
    <row r="17790">
      <c r="A17790" s="17" t="n"/>
      <c r="B17790" s="19" t="n"/>
    </row>
    <row r="17791">
      <c r="A17791" s="17" t="n"/>
      <c r="B17791" s="19" t="n"/>
    </row>
    <row r="17792">
      <c r="A17792" s="17" t="n"/>
      <c r="B17792" s="19" t="n"/>
    </row>
    <row r="17793">
      <c r="A17793" s="17" t="n"/>
      <c r="B17793" s="19" t="n"/>
    </row>
    <row r="17794">
      <c r="A17794" s="17" t="n"/>
      <c r="B17794" s="19" t="n"/>
    </row>
    <row r="17795">
      <c r="A17795" s="17" t="n"/>
      <c r="B17795" s="19" t="n"/>
    </row>
    <row r="17796">
      <c r="A17796" s="17" t="n"/>
      <c r="B17796" s="19" t="n"/>
    </row>
    <row r="17797">
      <c r="A17797" s="17" t="n"/>
      <c r="B17797" s="19" t="n"/>
    </row>
    <row r="17798">
      <c r="A17798" s="17" t="n"/>
      <c r="B17798" s="19" t="n"/>
    </row>
    <row r="17799">
      <c r="A17799" s="17" t="n"/>
      <c r="B17799" s="19" t="n"/>
    </row>
    <row r="17800">
      <c r="A17800" s="17" t="n"/>
      <c r="B17800" s="19" t="n"/>
    </row>
    <row r="17801">
      <c r="A17801" s="17" t="n"/>
      <c r="B17801" s="19" t="n"/>
    </row>
    <row r="17802">
      <c r="A17802" s="17" t="n"/>
      <c r="B17802" s="19" t="n"/>
    </row>
    <row r="17803">
      <c r="A17803" s="17" t="n"/>
      <c r="B17803" s="19" t="n"/>
    </row>
    <row r="17804">
      <c r="A17804" s="17" t="n"/>
      <c r="B17804" s="19" t="n"/>
    </row>
    <row r="17805">
      <c r="A17805" s="17" t="n"/>
      <c r="B17805" s="19" t="n"/>
    </row>
    <row r="17806">
      <c r="A17806" s="17" t="n"/>
      <c r="B17806" s="19" t="n"/>
    </row>
    <row r="17807">
      <c r="A17807" s="17" t="n"/>
      <c r="B17807" s="19" t="n"/>
    </row>
    <row r="17808">
      <c r="A17808" s="17" t="n"/>
      <c r="B17808" s="19" t="n"/>
    </row>
    <row r="17809">
      <c r="A17809" s="17" t="n"/>
      <c r="B17809" s="19" t="n"/>
    </row>
    <row r="17810">
      <c r="A17810" s="17" t="n"/>
      <c r="B17810" s="19" t="n"/>
    </row>
    <row r="17811">
      <c r="A17811" s="17" t="n"/>
      <c r="B17811" s="19" t="n"/>
    </row>
    <row r="17812">
      <c r="A17812" s="17" t="n"/>
      <c r="B17812" s="19" t="n"/>
    </row>
    <row r="17813">
      <c r="A17813" s="17" t="n"/>
      <c r="B17813" s="19" t="n"/>
    </row>
    <row r="17814">
      <c r="A17814" s="17" t="n"/>
      <c r="B17814" s="19" t="n"/>
    </row>
    <row r="17815">
      <c r="A17815" s="17" t="n"/>
      <c r="B17815" s="19" t="n"/>
    </row>
    <row r="17816">
      <c r="A17816" s="17" t="n"/>
      <c r="B17816" s="19" t="n"/>
    </row>
    <row r="17817">
      <c r="A17817" s="17" t="n"/>
      <c r="B17817" s="19" t="n"/>
    </row>
    <row r="17818">
      <c r="A17818" s="17" t="n"/>
      <c r="B17818" s="19" t="n"/>
    </row>
    <row r="17819">
      <c r="A17819" s="17" t="n"/>
      <c r="B17819" s="19" t="n"/>
    </row>
    <row r="17820">
      <c r="A17820" s="17" t="n"/>
      <c r="B17820" s="19" t="n"/>
    </row>
    <row r="17821">
      <c r="A17821" s="17" t="n"/>
      <c r="B17821" s="19" t="n"/>
    </row>
    <row r="17822">
      <c r="A17822" s="17" t="n"/>
      <c r="B17822" s="19" t="n"/>
    </row>
    <row r="17823">
      <c r="A17823" s="17" t="n"/>
      <c r="B17823" s="19" t="n"/>
    </row>
    <row r="17824">
      <c r="A17824" s="17" t="n"/>
      <c r="B17824" s="19" t="n"/>
    </row>
    <row r="17825">
      <c r="A17825" s="17" t="n"/>
      <c r="B17825" s="19" t="n"/>
    </row>
    <row r="17826">
      <c r="A17826" s="17" t="n"/>
      <c r="B17826" s="19" t="n"/>
    </row>
    <row r="17827">
      <c r="A17827" s="17" t="n"/>
      <c r="B17827" s="19" t="n"/>
    </row>
    <row r="17828">
      <c r="A17828" s="17" t="n"/>
      <c r="B17828" s="19" t="n"/>
    </row>
    <row r="17829">
      <c r="A17829" s="17" t="n"/>
      <c r="B17829" s="19" t="n"/>
    </row>
    <row r="17830">
      <c r="A17830" s="17" t="n"/>
      <c r="B17830" s="19" t="n"/>
    </row>
    <row r="17831">
      <c r="A17831" s="17" t="n"/>
      <c r="B17831" s="19" t="n"/>
    </row>
    <row r="17832">
      <c r="A17832" s="17" t="n"/>
      <c r="B17832" s="19" t="n"/>
    </row>
    <row r="17833">
      <c r="A17833" s="17" t="n"/>
      <c r="B17833" s="19" t="n"/>
    </row>
    <row r="17834">
      <c r="A17834" s="17" t="n"/>
      <c r="B17834" s="19" t="n"/>
    </row>
    <row r="17835">
      <c r="A17835" s="17" t="n"/>
      <c r="B17835" s="19" t="n"/>
    </row>
    <row r="17836">
      <c r="A17836" s="17" t="n"/>
      <c r="B17836" s="19" t="n"/>
    </row>
    <row r="17837">
      <c r="A17837" s="17" t="n"/>
      <c r="B17837" s="19" t="n"/>
    </row>
    <row r="17838">
      <c r="A17838" s="17" t="n"/>
      <c r="B17838" s="19" t="n"/>
    </row>
    <row r="17839">
      <c r="A17839" s="17" t="n"/>
      <c r="B17839" s="19" t="n"/>
    </row>
    <row r="17840">
      <c r="A17840" s="17" t="n"/>
      <c r="B17840" s="19" t="n"/>
    </row>
    <row r="17841">
      <c r="A17841" s="17" t="n"/>
      <c r="B17841" s="19" t="n"/>
    </row>
    <row r="17842">
      <c r="A17842" s="17" t="n"/>
      <c r="B17842" s="19" t="n"/>
    </row>
    <row r="17843">
      <c r="A17843" s="17" t="n"/>
      <c r="B17843" s="19" t="n"/>
    </row>
    <row r="17844">
      <c r="A17844" s="17" t="n"/>
      <c r="B17844" s="19" t="n"/>
    </row>
    <row r="17845">
      <c r="A17845" s="17" t="n"/>
      <c r="B17845" s="19" t="n"/>
    </row>
    <row r="17846">
      <c r="A17846" s="17" t="n"/>
      <c r="B17846" s="19" t="n"/>
    </row>
    <row r="17847">
      <c r="A17847" s="17" t="n"/>
      <c r="B17847" s="19" t="n"/>
    </row>
    <row r="17848">
      <c r="A17848" s="17" t="n"/>
      <c r="B17848" s="19" t="n"/>
    </row>
    <row r="17849">
      <c r="A17849" s="17" t="n"/>
      <c r="B17849" s="19" t="n"/>
    </row>
    <row r="17850">
      <c r="A17850" s="17" t="n"/>
      <c r="B17850" s="19" t="n"/>
    </row>
    <row r="17851">
      <c r="A17851" s="17" t="n"/>
      <c r="B17851" s="19" t="n"/>
    </row>
    <row r="17852">
      <c r="A17852" s="17" t="n"/>
      <c r="B17852" s="19" t="n"/>
    </row>
    <row r="17853">
      <c r="A17853" s="17" t="n"/>
      <c r="B17853" s="19" t="n"/>
    </row>
    <row r="17854">
      <c r="A17854" s="17" t="n"/>
      <c r="B17854" s="19" t="n"/>
    </row>
    <row r="17855">
      <c r="A17855" s="17" t="n"/>
      <c r="B17855" s="19" t="n"/>
    </row>
    <row r="17856">
      <c r="A17856" s="17" t="n"/>
      <c r="B17856" s="19" t="n"/>
    </row>
    <row r="17857">
      <c r="A17857" s="17" t="n"/>
      <c r="B17857" s="19" t="n"/>
    </row>
    <row r="17858">
      <c r="A17858" s="17" t="n"/>
      <c r="B17858" s="19" t="n"/>
    </row>
    <row r="17859">
      <c r="A17859" s="17" t="n"/>
      <c r="B17859" s="19" t="n"/>
    </row>
    <row r="17860">
      <c r="A17860" s="17" t="n"/>
      <c r="B17860" s="19" t="n"/>
    </row>
    <row r="17861">
      <c r="A17861" s="17" t="n"/>
      <c r="B17861" s="19" t="n"/>
    </row>
    <row r="17862">
      <c r="A17862" s="17" t="n"/>
      <c r="B17862" s="19" t="n"/>
    </row>
    <row r="17863">
      <c r="A17863" s="17" t="n"/>
      <c r="B17863" s="19" t="n"/>
    </row>
    <row r="17864">
      <c r="A17864" s="17" t="n"/>
      <c r="B17864" s="19" t="n"/>
    </row>
    <row r="17865">
      <c r="A17865" s="17" t="n"/>
      <c r="B17865" s="19" t="n"/>
    </row>
    <row r="17866">
      <c r="A17866" s="17" t="n"/>
      <c r="B17866" s="19" t="n"/>
    </row>
    <row r="17867">
      <c r="A17867" s="17" t="n"/>
      <c r="B17867" s="19" t="n"/>
    </row>
    <row r="17868">
      <c r="A17868" s="17" t="n"/>
      <c r="B17868" s="19" t="n"/>
    </row>
    <row r="17869">
      <c r="A17869" s="17" t="n"/>
      <c r="B17869" s="19" t="n"/>
    </row>
    <row r="17870">
      <c r="A17870" s="17" t="n"/>
      <c r="B17870" s="19" t="n"/>
    </row>
    <row r="17871">
      <c r="A17871" s="17" t="n"/>
      <c r="B17871" s="19" t="n"/>
    </row>
    <row r="17872">
      <c r="A17872" s="17" t="n"/>
      <c r="B17872" s="19" t="n"/>
    </row>
    <row r="17873">
      <c r="A17873" s="17" t="n"/>
      <c r="B17873" s="19" t="n"/>
    </row>
    <row r="17874">
      <c r="A17874" s="17" t="n"/>
      <c r="B17874" s="19" t="n"/>
    </row>
    <row r="17875">
      <c r="A17875" s="17" t="n"/>
      <c r="B17875" s="19" t="n"/>
    </row>
    <row r="17876">
      <c r="A17876" s="17" t="n"/>
      <c r="B17876" s="19" t="n"/>
    </row>
    <row r="17877">
      <c r="A17877" s="17" t="n"/>
      <c r="B17877" s="19" t="n"/>
    </row>
    <row r="17878">
      <c r="A17878" s="17" t="n"/>
      <c r="B17878" s="19" t="n"/>
    </row>
    <row r="17879">
      <c r="A17879" s="17" t="n"/>
      <c r="B17879" s="19" t="n"/>
    </row>
    <row r="17880">
      <c r="A17880" s="17" t="n"/>
      <c r="B17880" s="19" t="n"/>
    </row>
    <row r="17881">
      <c r="A17881" s="17" t="n"/>
      <c r="B17881" s="19" t="n"/>
    </row>
    <row r="17882">
      <c r="A17882" s="17" t="n"/>
      <c r="B17882" s="19" t="n"/>
    </row>
    <row r="17883">
      <c r="A17883" s="17" t="n"/>
      <c r="B17883" s="19" t="n"/>
    </row>
    <row r="17884">
      <c r="A17884" s="17" t="n"/>
      <c r="B17884" s="19" t="n"/>
    </row>
    <row r="17885">
      <c r="A17885" s="17" t="n"/>
      <c r="B17885" s="19" t="n"/>
    </row>
    <row r="17886">
      <c r="A17886" s="17" t="n"/>
      <c r="B17886" s="19" t="n"/>
    </row>
    <row r="17887">
      <c r="A17887" s="17" t="n"/>
      <c r="B17887" s="19" t="n"/>
    </row>
    <row r="17888">
      <c r="A17888" s="17" t="n"/>
      <c r="B17888" s="19" t="n"/>
    </row>
    <row r="17889">
      <c r="A17889" s="17" t="n"/>
      <c r="B17889" s="19" t="n"/>
    </row>
    <row r="17890">
      <c r="A17890" s="17" t="n"/>
      <c r="B17890" s="19" t="n"/>
    </row>
    <row r="17891">
      <c r="A17891" s="17" t="n"/>
      <c r="B17891" s="19" t="n"/>
    </row>
    <row r="17892">
      <c r="A17892" s="17" t="n"/>
      <c r="B17892" s="19" t="n"/>
    </row>
    <row r="17893">
      <c r="A17893" s="17" t="n"/>
      <c r="B17893" s="19" t="n"/>
    </row>
    <row r="17894">
      <c r="A17894" s="17" t="n"/>
      <c r="B17894" s="19" t="n"/>
    </row>
    <row r="17895">
      <c r="A17895" s="17" t="n"/>
      <c r="B17895" s="19" t="n"/>
    </row>
    <row r="17896">
      <c r="A17896" s="17" t="n"/>
      <c r="B17896" s="19" t="n"/>
    </row>
    <row r="17897">
      <c r="A17897" s="17" t="n"/>
      <c r="B17897" s="19" t="n"/>
    </row>
    <row r="17898">
      <c r="A17898" s="17" t="n"/>
      <c r="B17898" s="19" t="n"/>
    </row>
    <row r="17899">
      <c r="A17899" s="17" t="n"/>
      <c r="B17899" s="19" t="n"/>
    </row>
    <row r="17900">
      <c r="A17900" s="17" t="n"/>
      <c r="B17900" s="19" t="n"/>
    </row>
    <row r="17901">
      <c r="A17901" s="17" t="n"/>
      <c r="B17901" s="19" t="n"/>
    </row>
    <row r="17902">
      <c r="A17902" s="17" t="n"/>
      <c r="B17902" s="19" t="n"/>
    </row>
    <row r="17903">
      <c r="A17903" s="17" t="n"/>
      <c r="B17903" s="19" t="n"/>
    </row>
    <row r="17904">
      <c r="A17904" s="17" t="n"/>
      <c r="B17904" s="19" t="n"/>
    </row>
    <row r="17905">
      <c r="A17905" s="17" t="n"/>
      <c r="B17905" s="19" t="n"/>
    </row>
    <row r="17906">
      <c r="A17906" s="17" t="n"/>
      <c r="B17906" s="19" t="n"/>
    </row>
    <row r="17907">
      <c r="A17907" s="17" t="n"/>
      <c r="B17907" s="19" t="n"/>
    </row>
    <row r="17908">
      <c r="A17908" s="17" t="n"/>
      <c r="B17908" s="19" t="n"/>
    </row>
    <row r="17909">
      <c r="A17909" s="17" t="n"/>
      <c r="B17909" s="19" t="n"/>
    </row>
    <row r="17910">
      <c r="A17910" s="17" t="n"/>
      <c r="B17910" s="19" t="n"/>
    </row>
    <row r="17911">
      <c r="A17911" s="17" t="n"/>
      <c r="B17911" s="19" t="n"/>
    </row>
    <row r="17912">
      <c r="A17912" s="17" t="n"/>
      <c r="B17912" s="19" t="n"/>
    </row>
    <row r="17913">
      <c r="A17913" s="17" t="n"/>
      <c r="B17913" s="19" t="n"/>
    </row>
    <row r="17914">
      <c r="A17914" s="17" t="n"/>
      <c r="B17914" s="19" t="n"/>
    </row>
    <row r="17915">
      <c r="A17915" s="17" t="n"/>
      <c r="B17915" s="19" t="n"/>
    </row>
    <row r="17916">
      <c r="A17916" s="17" t="n"/>
      <c r="B17916" s="19" t="n"/>
    </row>
    <row r="17917">
      <c r="A17917" s="17" t="n"/>
      <c r="B17917" s="19" t="n"/>
    </row>
    <row r="17918">
      <c r="A17918" s="17" t="n"/>
      <c r="B17918" s="19" t="n"/>
    </row>
    <row r="17919">
      <c r="A17919" s="17" t="n"/>
      <c r="B17919" s="19" t="n"/>
    </row>
    <row r="17920">
      <c r="A17920" s="17" t="n"/>
      <c r="B17920" s="19" t="n"/>
    </row>
    <row r="17921">
      <c r="A17921" s="17" t="n"/>
      <c r="B17921" s="19" t="n"/>
    </row>
    <row r="17922">
      <c r="A17922" s="17" t="n"/>
      <c r="B17922" s="19" t="n"/>
    </row>
    <row r="17923">
      <c r="A17923" s="17" t="n"/>
      <c r="B17923" s="19" t="n"/>
    </row>
    <row r="17924">
      <c r="A17924" s="17" t="n"/>
      <c r="B17924" s="19" t="n"/>
    </row>
    <row r="17925">
      <c r="A17925" s="17" t="n"/>
      <c r="B17925" s="19" t="n"/>
    </row>
    <row r="17926">
      <c r="A17926" s="17" t="n"/>
      <c r="B17926" s="19" t="n"/>
    </row>
    <row r="17927">
      <c r="A17927" s="17" t="n"/>
      <c r="B17927" s="19" t="n"/>
    </row>
    <row r="17928">
      <c r="A17928" s="17" t="n"/>
      <c r="B17928" s="19" t="n"/>
    </row>
    <row r="17929">
      <c r="A17929" s="17" t="n"/>
      <c r="B17929" s="19" t="n"/>
    </row>
    <row r="17930">
      <c r="A17930" s="17" t="n"/>
      <c r="B17930" s="19" t="n"/>
    </row>
    <row r="17931">
      <c r="A17931" s="17" t="n"/>
      <c r="B17931" s="19" t="n"/>
    </row>
    <row r="17932">
      <c r="A17932" s="17" t="n"/>
      <c r="B17932" s="19" t="n"/>
    </row>
    <row r="17933">
      <c r="A17933" s="17" t="n"/>
      <c r="B17933" s="19" t="n"/>
    </row>
    <row r="17934">
      <c r="A17934" s="17" t="n"/>
      <c r="B17934" s="19" t="n"/>
    </row>
    <row r="17935">
      <c r="A17935" s="17" t="n"/>
      <c r="B17935" s="19" t="n"/>
    </row>
    <row r="17936">
      <c r="A17936" s="17" t="n"/>
      <c r="B17936" s="19" t="n"/>
    </row>
    <row r="17937">
      <c r="A17937" s="17" t="n"/>
      <c r="B17937" s="19" t="n"/>
    </row>
    <row r="17938">
      <c r="A17938" s="17" t="n"/>
      <c r="B17938" s="19" t="n"/>
    </row>
    <row r="17939">
      <c r="A17939" s="17" t="n"/>
      <c r="B17939" s="19" t="n"/>
    </row>
    <row r="17940">
      <c r="A17940" s="17" t="n"/>
      <c r="B17940" s="19" t="n"/>
    </row>
    <row r="17941">
      <c r="A17941" s="17" t="n"/>
      <c r="B17941" s="19" t="n"/>
    </row>
    <row r="17942">
      <c r="A17942" s="17" t="n"/>
      <c r="B17942" s="19" t="n"/>
    </row>
    <row r="17943">
      <c r="A17943" s="17" t="n"/>
      <c r="B17943" s="19" t="n"/>
    </row>
    <row r="17944">
      <c r="A17944" s="17" t="n"/>
      <c r="B17944" s="19" t="n"/>
    </row>
    <row r="17945">
      <c r="A17945" s="17" t="n"/>
      <c r="B17945" s="19" t="n"/>
    </row>
    <row r="17946">
      <c r="A17946" s="17" t="n"/>
      <c r="B17946" s="19" t="n"/>
    </row>
    <row r="17947">
      <c r="A17947" s="17" t="n"/>
      <c r="B17947" s="19" t="n"/>
    </row>
    <row r="17948">
      <c r="A17948" s="17" t="n"/>
      <c r="B17948" s="19" t="n"/>
    </row>
    <row r="17949">
      <c r="A17949" s="17" t="n"/>
      <c r="B17949" s="19" t="n"/>
    </row>
    <row r="17950">
      <c r="A17950" s="17" t="n"/>
      <c r="B17950" s="19" t="n"/>
    </row>
    <row r="17951">
      <c r="A17951" s="17" t="n"/>
      <c r="B17951" s="19" t="n"/>
    </row>
    <row r="17952">
      <c r="A17952" s="17" t="n"/>
      <c r="B17952" s="19" t="n"/>
    </row>
    <row r="17953">
      <c r="A17953" s="17" t="n"/>
      <c r="B17953" s="19" t="n"/>
    </row>
    <row r="17954">
      <c r="A17954" s="17" t="n"/>
      <c r="B17954" s="19" t="n"/>
    </row>
    <row r="17955">
      <c r="A17955" s="17" t="n"/>
      <c r="B17955" s="19" t="n"/>
    </row>
    <row r="17956">
      <c r="A17956" s="17" t="n"/>
      <c r="B17956" s="19" t="n"/>
    </row>
    <row r="17957">
      <c r="A17957" s="17" t="n"/>
      <c r="B17957" s="19" t="n"/>
    </row>
    <row r="17958">
      <c r="A17958" s="17" t="n"/>
      <c r="B17958" s="19" t="n"/>
    </row>
    <row r="17959">
      <c r="A17959" s="17" t="n"/>
      <c r="B17959" s="19" t="n"/>
    </row>
    <row r="17960">
      <c r="A17960" s="17" t="n"/>
      <c r="B17960" s="19" t="n"/>
    </row>
    <row r="17961">
      <c r="A17961" s="17" t="n"/>
      <c r="B17961" s="19" t="n"/>
    </row>
    <row r="17962">
      <c r="A17962" s="17" t="n"/>
      <c r="B17962" s="19" t="n"/>
    </row>
    <row r="17963">
      <c r="A17963" s="17" t="n"/>
      <c r="B17963" s="19" t="n"/>
    </row>
    <row r="17964">
      <c r="A17964" s="17" t="n"/>
      <c r="B17964" s="19" t="n"/>
    </row>
    <row r="17965">
      <c r="A17965" s="17" t="n"/>
      <c r="B17965" s="19" t="n"/>
    </row>
    <row r="17966">
      <c r="A17966" s="17" t="n"/>
      <c r="B17966" s="19" t="n"/>
    </row>
    <row r="17967">
      <c r="A17967" s="17" t="n"/>
      <c r="B17967" s="19" t="n"/>
    </row>
    <row r="17968">
      <c r="A17968" s="17" t="n"/>
      <c r="B17968" s="19" t="n"/>
    </row>
    <row r="17969">
      <c r="A17969" s="17" t="n"/>
      <c r="B17969" s="19" t="n"/>
    </row>
    <row r="17970">
      <c r="A17970" s="17" t="n"/>
      <c r="B17970" s="19" t="n"/>
    </row>
    <row r="17971">
      <c r="A17971" s="17" t="n"/>
      <c r="B17971" s="19" t="n"/>
    </row>
    <row r="17972">
      <c r="A17972" s="17" t="n"/>
      <c r="B17972" s="19" t="n"/>
    </row>
    <row r="17973">
      <c r="A17973" s="17" t="n"/>
      <c r="B17973" s="19" t="n"/>
    </row>
    <row r="17974">
      <c r="A17974" s="17" t="n"/>
      <c r="B17974" s="19" t="n"/>
    </row>
    <row r="17975">
      <c r="A17975" s="17" t="n"/>
      <c r="B17975" s="19" t="n"/>
    </row>
    <row r="17976">
      <c r="A17976" s="17" t="n"/>
      <c r="B17976" s="19" t="n"/>
    </row>
    <row r="17977">
      <c r="A17977" s="17" t="n"/>
      <c r="B17977" s="19" t="n"/>
    </row>
    <row r="17978">
      <c r="A17978" s="17" t="n"/>
      <c r="B17978" s="19" t="n"/>
    </row>
    <row r="17979">
      <c r="A17979" s="17" t="n"/>
      <c r="B17979" s="19" t="n"/>
    </row>
    <row r="17980">
      <c r="A17980" s="17" t="n"/>
      <c r="B17980" s="19" t="n"/>
    </row>
    <row r="17981">
      <c r="A17981" s="17" t="n"/>
      <c r="B17981" s="19" t="n"/>
    </row>
    <row r="17982">
      <c r="A17982" s="17" t="n"/>
      <c r="B17982" s="19" t="n"/>
    </row>
    <row r="17983">
      <c r="A17983" s="17" t="n"/>
      <c r="B17983" s="19" t="n"/>
    </row>
    <row r="17984">
      <c r="A17984" s="17" t="n"/>
      <c r="B17984" s="19" t="n"/>
    </row>
    <row r="17985">
      <c r="A17985" s="17" t="n"/>
      <c r="B17985" s="19" t="n"/>
    </row>
    <row r="17986">
      <c r="A17986" s="17" t="n"/>
      <c r="B17986" s="19" t="n"/>
    </row>
    <row r="17987">
      <c r="A17987" s="17" t="n"/>
      <c r="B17987" s="19" t="n"/>
    </row>
    <row r="17988">
      <c r="A17988" s="17" t="n"/>
      <c r="B17988" s="19" t="n"/>
    </row>
    <row r="17989">
      <c r="A17989" s="17" t="n"/>
      <c r="B17989" s="19" t="n"/>
    </row>
    <row r="17990">
      <c r="A17990" s="17" t="n"/>
      <c r="B17990" s="19" t="n"/>
    </row>
    <row r="17991">
      <c r="A17991" s="17" t="n"/>
      <c r="B17991" s="19" t="n"/>
    </row>
    <row r="17992">
      <c r="A17992" s="17" t="n"/>
      <c r="B17992" s="19" t="n"/>
    </row>
    <row r="17993">
      <c r="A17993" s="17" t="n"/>
      <c r="B17993" s="19" t="n"/>
    </row>
    <row r="17994">
      <c r="A17994" s="17" t="n"/>
      <c r="B17994" s="19" t="n"/>
    </row>
    <row r="17995">
      <c r="A17995" s="17" t="n"/>
      <c r="B17995" s="19" t="n"/>
    </row>
    <row r="17996">
      <c r="A17996" s="17" t="n"/>
      <c r="B17996" s="19" t="n"/>
    </row>
    <row r="17997">
      <c r="A17997" s="17" t="n"/>
      <c r="B17997" s="19" t="n"/>
    </row>
    <row r="17998">
      <c r="A17998" s="17" t="n"/>
      <c r="B17998" s="19" t="n"/>
    </row>
    <row r="17999">
      <c r="A17999" s="17" t="n"/>
      <c r="B17999" s="19" t="n"/>
    </row>
    <row r="18000">
      <c r="A18000" s="17" t="n"/>
      <c r="B18000" s="19" t="n"/>
    </row>
    <row r="18001">
      <c r="A18001" s="17" t="n"/>
      <c r="B18001" s="19" t="n"/>
    </row>
    <row r="18002">
      <c r="A18002" s="17" t="n"/>
      <c r="B18002" s="19" t="n"/>
    </row>
    <row r="18003">
      <c r="A18003" s="17" t="n"/>
      <c r="B18003" s="19" t="n"/>
    </row>
    <row r="18004">
      <c r="A18004" s="17" t="n"/>
      <c r="B18004" s="19" t="n"/>
    </row>
    <row r="18005">
      <c r="A18005" s="17" t="n"/>
      <c r="B18005" s="19" t="n"/>
    </row>
    <row r="18006">
      <c r="A18006" s="17" t="n"/>
      <c r="B18006" s="19" t="n"/>
    </row>
    <row r="18007">
      <c r="A18007" s="17" t="n"/>
      <c r="B18007" s="19" t="n"/>
    </row>
    <row r="18008">
      <c r="A18008" s="17" t="n"/>
      <c r="B18008" s="19" t="n"/>
    </row>
    <row r="18009">
      <c r="A18009" s="17" t="n"/>
      <c r="B18009" s="19" t="n"/>
    </row>
    <row r="18010">
      <c r="A18010" s="17" t="n"/>
      <c r="B18010" s="19" t="n"/>
    </row>
    <row r="18011">
      <c r="A18011" s="17" t="n"/>
      <c r="B18011" s="19" t="n"/>
    </row>
    <row r="18012">
      <c r="A18012" s="17" t="n"/>
      <c r="B18012" s="19" t="n"/>
    </row>
    <row r="18013">
      <c r="A18013" s="17" t="n"/>
      <c r="B18013" s="19" t="n"/>
    </row>
    <row r="18014">
      <c r="A18014" s="17" t="n"/>
      <c r="B18014" s="19" t="n"/>
    </row>
    <row r="18015">
      <c r="A18015" s="17" t="n"/>
      <c r="B18015" s="19" t="n"/>
    </row>
    <row r="18016">
      <c r="A18016" s="17" t="n"/>
      <c r="B18016" s="19" t="n"/>
    </row>
    <row r="18017">
      <c r="A18017" s="17" t="n"/>
      <c r="B18017" s="19" t="n"/>
    </row>
    <row r="18018">
      <c r="A18018" s="17" t="n"/>
      <c r="B18018" s="19" t="n"/>
    </row>
    <row r="18019">
      <c r="A18019" s="17" t="n"/>
      <c r="B18019" s="19" t="n"/>
    </row>
    <row r="18020">
      <c r="A18020" s="17" t="n"/>
      <c r="B18020" s="19" t="n"/>
    </row>
    <row r="18021">
      <c r="A18021" s="17" t="n"/>
      <c r="B18021" s="19" t="n"/>
    </row>
    <row r="18022">
      <c r="A18022" s="17" t="n"/>
      <c r="B18022" s="19" t="n"/>
    </row>
    <row r="18023">
      <c r="A18023" s="17" t="n"/>
      <c r="B18023" s="19" t="n"/>
    </row>
    <row r="18024">
      <c r="A18024" s="17" t="n"/>
      <c r="B18024" s="19" t="n"/>
    </row>
    <row r="18025">
      <c r="A18025" s="17" t="n"/>
      <c r="B18025" s="19" t="n"/>
    </row>
    <row r="18026">
      <c r="A18026" s="17" t="n"/>
      <c r="B18026" s="19" t="n"/>
    </row>
    <row r="18027">
      <c r="A18027" s="17" t="n"/>
      <c r="B18027" s="19" t="n"/>
    </row>
    <row r="18028">
      <c r="A18028" s="17" t="n"/>
      <c r="B18028" s="19" t="n"/>
    </row>
    <row r="18029">
      <c r="A18029" s="17" t="n"/>
      <c r="B18029" s="19" t="n"/>
    </row>
    <row r="18030">
      <c r="A18030" s="17" t="n"/>
      <c r="B18030" s="19" t="n"/>
    </row>
    <row r="18031">
      <c r="A18031" s="17" t="n"/>
      <c r="B18031" s="19" t="n"/>
    </row>
    <row r="18032">
      <c r="A18032" s="17" t="n"/>
      <c r="B18032" s="19" t="n"/>
    </row>
    <row r="18033">
      <c r="A18033" s="17" t="n"/>
      <c r="B18033" s="19" t="n"/>
    </row>
    <row r="18034">
      <c r="A18034" s="17" t="n"/>
      <c r="B18034" s="19" t="n"/>
    </row>
    <row r="18035">
      <c r="A18035" s="17" t="n"/>
      <c r="B18035" s="19" t="n"/>
    </row>
    <row r="18036">
      <c r="A18036" s="17" t="n"/>
      <c r="B18036" s="19" t="n"/>
    </row>
    <row r="18037">
      <c r="A18037" s="17" t="n"/>
      <c r="B18037" s="19" t="n"/>
    </row>
    <row r="18038">
      <c r="A18038" s="17" t="n"/>
      <c r="B18038" s="19" t="n"/>
    </row>
    <row r="18039">
      <c r="A18039" s="17" t="n"/>
      <c r="B18039" s="19" t="n"/>
    </row>
    <row r="18040">
      <c r="A18040" s="17" t="n"/>
      <c r="B18040" s="19" t="n"/>
    </row>
    <row r="18041">
      <c r="A18041" s="17" t="n"/>
      <c r="B18041" s="19" t="n"/>
    </row>
    <row r="18042">
      <c r="A18042" s="17" t="n"/>
      <c r="B18042" s="19" t="n"/>
    </row>
    <row r="18043">
      <c r="A18043" s="17" t="n"/>
      <c r="B18043" s="19" t="n"/>
    </row>
    <row r="18044">
      <c r="A18044" s="17" t="n"/>
      <c r="B18044" s="19" t="n"/>
    </row>
    <row r="18045">
      <c r="A18045" s="17" t="n"/>
      <c r="B18045" s="19" t="n"/>
    </row>
    <row r="18046">
      <c r="A18046" s="17" t="n"/>
      <c r="B18046" s="19" t="n"/>
    </row>
    <row r="18047">
      <c r="A18047" s="17" t="n"/>
      <c r="B18047" s="19" t="n"/>
    </row>
    <row r="18048">
      <c r="A18048" s="17" t="n"/>
      <c r="B18048" s="19" t="n"/>
    </row>
    <row r="18049">
      <c r="A18049" s="17" t="n"/>
      <c r="B18049" s="19" t="n"/>
    </row>
    <row r="18050">
      <c r="A18050" s="17" t="n"/>
      <c r="B18050" s="19" t="n"/>
    </row>
    <row r="18051">
      <c r="A18051" s="17" t="n"/>
      <c r="B18051" s="19" t="n"/>
    </row>
    <row r="18052">
      <c r="A18052" s="17" t="n"/>
      <c r="B18052" s="19" t="n"/>
    </row>
    <row r="18053">
      <c r="A18053" s="17" t="n"/>
      <c r="B18053" s="19" t="n"/>
    </row>
    <row r="18054">
      <c r="A18054" s="17" t="n"/>
      <c r="B18054" s="19" t="n"/>
    </row>
    <row r="18055">
      <c r="A18055" s="17" t="n"/>
      <c r="B18055" s="19" t="n"/>
    </row>
    <row r="18056">
      <c r="A18056" s="17" t="n"/>
      <c r="B18056" s="19" t="n"/>
    </row>
    <row r="18057">
      <c r="A18057" s="17" t="n"/>
      <c r="B18057" s="19" t="n"/>
    </row>
    <row r="18058">
      <c r="A18058" s="17" t="n"/>
      <c r="B18058" s="19" t="n"/>
    </row>
    <row r="18059">
      <c r="A18059" s="17" t="n"/>
      <c r="B18059" s="19" t="n"/>
    </row>
    <row r="18060">
      <c r="A18060" s="17" t="n"/>
      <c r="B18060" s="19" t="n"/>
    </row>
    <row r="18061">
      <c r="A18061" s="17" t="n"/>
      <c r="B18061" s="19" t="n"/>
    </row>
    <row r="18062">
      <c r="A18062" s="17" t="n"/>
      <c r="B18062" s="19" t="n"/>
    </row>
    <row r="18063">
      <c r="A18063" s="17" t="n"/>
      <c r="B18063" s="19" t="n"/>
    </row>
    <row r="18064">
      <c r="A18064" s="17" t="n"/>
      <c r="B18064" s="19" t="n"/>
    </row>
    <row r="18065">
      <c r="A18065" s="17" t="n"/>
      <c r="B18065" s="19" t="n"/>
    </row>
    <row r="18066">
      <c r="A18066" s="17" t="n"/>
      <c r="B18066" s="19" t="n"/>
    </row>
    <row r="18067">
      <c r="A18067" s="17" t="n"/>
      <c r="B18067" s="19" t="n"/>
    </row>
    <row r="18068">
      <c r="A18068" s="17" t="n"/>
      <c r="B18068" s="19" t="n"/>
    </row>
    <row r="18069">
      <c r="A18069" s="17" t="n"/>
      <c r="B18069" s="19" t="n"/>
    </row>
    <row r="18070">
      <c r="A18070" s="17" t="n"/>
      <c r="B18070" s="19" t="n"/>
    </row>
    <row r="18071">
      <c r="A18071" s="17" t="n"/>
      <c r="B18071" s="19" t="n"/>
    </row>
    <row r="18072">
      <c r="A18072" s="17" t="n"/>
      <c r="B18072" s="19" t="n"/>
    </row>
    <row r="18073">
      <c r="A18073" s="17" t="n"/>
      <c r="B18073" s="19" t="n"/>
    </row>
    <row r="18074">
      <c r="A18074" s="17" t="n"/>
      <c r="B18074" s="19" t="n"/>
    </row>
    <row r="18075">
      <c r="A18075" s="17" t="n"/>
      <c r="B18075" s="19" t="n"/>
    </row>
    <row r="18076">
      <c r="A18076" s="17" t="n"/>
      <c r="B18076" s="19" t="n"/>
    </row>
    <row r="18077">
      <c r="A18077" s="17" t="n"/>
      <c r="B18077" s="19" t="n"/>
    </row>
    <row r="18078">
      <c r="A18078" s="17" t="n"/>
      <c r="B18078" s="19" t="n"/>
    </row>
    <row r="18079">
      <c r="A18079" s="17" t="n"/>
      <c r="B18079" s="19" t="n"/>
    </row>
    <row r="18080">
      <c r="A18080" s="17" t="n"/>
      <c r="B18080" s="19" t="n"/>
    </row>
    <row r="18081">
      <c r="A18081" s="17" t="n"/>
      <c r="B18081" s="19" t="n"/>
    </row>
    <row r="18082">
      <c r="A18082" s="17" t="n"/>
      <c r="B18082" s="19" t="n"/>
    </row>
    <row r="18083">
      <c r="A18083" s="17" t="n"/>
      <c r="B18083" s="19" t="n"/>
    </row>
    <row r="18084">
      <c r="A18084" s="17" t="n"/>
      <c r="B18084" s="19" t="n"/>
    </row>
    <row r="18085">
      <c r="A18085" s="17" t="n"/>
      <c r="B18085" s="19" t="n"/>
    </row>
    <row r="18086">
      <c r="A18086" s="17" t="n"/>
      <c r="B18086" s="19" t="n"/>
    </row>
    <row r="18087">
      <c r="A18087" s="17" t="n"/>
      <c r="B18087" s="19" t="n"/>
    </row>
    <row r="18088">
      <c r="A18088" s="17" t="n"/>
      <c r="B18088" s="19" t="n"/>
    </row>
    <row r="18089">
      <c r="A18089" s="17" t="n"/>
      <c r="B18089" s="19" t="n"/>
    </row>
    <row r="18090">
      <c r="A18090" s="17" t="n"/>
      <c r="B18090" s="19" t="n"/>
    </row>
    <row r="18091">
      <c r="A18091" s="17" t="n"/>
      <c r="B18091" s="19" t="n"/>
    </row>
    <row r="18092">
      <c r="A18092" s="17" t="n"/>
      <c r="B18092" s="19" t="n"/>
    </row>
    <row r="18093">
      <c r="A18093" s="17" t="n"/>
      <c r="B18093" s="19" t="n"/>
    </row>
    <row r="18094">
      <c r="A18094" s="17" t="n"/>
      <c r="B18094" s="19" t="n"/>
    </row>
    <row r="18095">
      <c r="A18095" s="17" t="n"/>
      <c r="B18095" s="19" t="n"/>
    </row>
    <row r="18096">
      <c r="A18096" s="17" t="n"/>
      <c r="B18096" s="19" t="n"/>
    </row>
    <row r="18097">
      <c r="A18097" s="17" t="n"/>
      <c r="B18097" s="19" t="n"/>
    </row>
    <row r="18098">
      <c r="A18098" s="17" t="n"/>
      <c r="B18098" s="19" t="n"/>
    </row>
    <row r="18099">
      <c r="A18099" s="17" t="n"/>
      <c r="B18099" s="19" t="n"/>
    </row>
    <row r="18100">
      <c r="A18100" s="17" t="n"/>
      <c r="B18100" s="19" t="n"/>
    </row>
    <row r="18101">
      <c r="A18101" s="17" t="n"/>
      <c r="B18101" s="19" t="n"/>
    </row>
    <row r="18102">
      <c r="A18102" s="17" t="n"/>
      <c r="B18102" s="19" t="n"/>
    </row>
    <row r="18103">
      <c r="A18103" s="17" t="n"/>
      <c r="B18103" s="19" t="n"/>
    </row>
    <row r="18104">
      <c r="A18104" s="17" t="n"/>
      <c r="B18104" s="19" t="n"/>
    </row>
    <row r="18105">
      <c r="A18105" s="17" t="n"/>
      <c r="B18105" s="19" t="n"/>
    </row>
    <row r="18106">
      <c r="A18106" s="17" t="n"/>
      <c r="B18106" s="19" t="n"/>
    </row>
    <row r="18107">
      <c r="A18107" s="17" t="n"/>
      <c r="B18107" s="19" t="n"/>
    </row>
    <row r="18108">
      <c r="A18108" s="17" t="n"/>
      <c r="B18108" s="19" t="n"/>
    </row>
    <row r="18109">
      <c r="A18109" s="17" t="n"/>
      <c r="B18109" s="19" t="n"/>
    </row>
    <row r="18110">
      <c r="A18110" s="17" t="n"/>
      <c r="B18110" s="19" t="n"/>
    </row>
    <row r="18111">
      <c r="A18111" s="17" t="n"/>
      <c r="B18111" s="19" t="n"/>
    </row>
    <row r="18112">
      <c r="A18112" s="17" t="n"/>
      <c r="B18112" s="19" t="n"/>
    </row>
    <row r="18113">
      <c r="A18113" s="17" t="n"/>
      <c r="B18113" s="19" t="n"/>
    </row>
    <row r="18114">
      <c r="A18114" s="17" t="n"/>
      <c r="B18114" s="19" t="n"/>
    </row>
    <row r="18115">
      <c r="A18115" s="17" t="n"/>
      <c r="B18115" s="19" t="n"/>
    </row>
    <row r="18116">
      <c r="A18116" s="17" t="n"/>
      <c r="B18116" s="19" t="n"/>
    </row>
    <row r="18117">
      <c r="A18117" s="17" t="n"/>
      <c r="B18117" s="19" t="n"/>
    </row>
    <row r="18118">
      <c r="A18118" s="17" t="n"/>
      <c r="B18118" s="19" t="n"/>
    </row>
    <row r="18119">
      <c r="A18119" s="17" t="n"/>
      <c r="B18119" s="19" t="n"/>
    </row>
    <row r="18120">
      <c r="A18120" s="17" t="n"/>
      <c r="B18120" s="19" t="n"/>
    </row>
    <row r="18121">
      <c r="A18121" s="17" t="n"/>
      <c r="B18121" s="19" t="n"/>
    </row>
    <row r="18122">
      <c r="A18122" s="17" t="n"/>
      <c r="B18122" s="19" t="n"/>
    </row>
    <row r="18123">
      <c r="A18123" s="17" t="n"/>
      <c r="B18123" s="19" t="n"/>
    </row>
    <row r="18124">
      <c r="A18124" s="17" t="n"/>
      <c r="B18124" s="19" t="n"/>
    </row>
    <row r="18125">
      <c r="A18125" s="17" t="n"/>
      <c r="B18125" s="19" t="n"/>
    </row>
    <row r="18126">
      <c r="A18126" s="17" t="n"/>
      <c r="B18126" s="19" t="n"/>
    </row>
    <row r="18127">
      <c r="A18127" s="17" t="n"/>
      <c r="B18127" s="19" t="n"/>
    </row>
    <row r="18128">
      <c r="A18128" s="17" t="n"/>
      <c r="B18128" s="19" t="n"/>
    </row>
    <row r="18129">
      <c r="A18129" s="17" t="n"/>
      <c r="B18129" s="19" t="n"/>
    </row>
    <row r="18130">
      <c r="A18130" s="17" t="n"/>
      <c r="B18130" s="19" t="n"/>
    </row>
    <row r="18131">
      <c r="A18131" s="17" t="n"/>
      <c r="B18131" s="19" t="n"/>
    </row>
    <row r="18132">
      <c r="A18132" s="17" t="n"/>
      <c r="B18132" s="19" t="n"/>
    </row>
    <row r="18133">
      <c r="A18133" s="17" t="n"/>
      <c r="B18133" s="19" t="n"/>
    </row>
    <row r="18134">
      <c r="A18134" s="17" t="n"/>
      <c r="B18134" s="19" t="n"/>
    </row>
    <row r="18135">
      <c r="A18135" s="17" t="n"/>
      <c r="B18135" s="19" t="n"/>
    </row>
    <row r="18136">
      <c r="A18136" s="17" t="n"/>
      <c r="B18136" s="19" t="n"/>
    </row>
    <row r="18137">
      <c r="A18137" s="17" t="n"/>
      <c r="B18137" s="19" t="n"/>
    </row>
    <row r="18138">
      <c r="A18138" s="17" t="n"/>
      <c r="B18138" s="19" t="n"/>
    </row>
    <row r="18139">
      <c r="A18139" s="17" t="n"/>
      <c r="B18139" s="19" t="n"/>
    </row>
    <row r="18140">
      <c r="A18140" s="17" t="n"/>
      <c r="B18140" s="19" t="n"/>
    </row>
    <row r="18141">
      <c r="A18141" s="17" t="n"/>
      <c r="B18141" s="19" t="n"/>
    </row>
    <row r="18142">
      <c r="A18142" s="17" t="n"/>
      <c r="B18142" s="19" t="n"/>
    </row>
    <row r="18143">
      <c r="A18143" s="17" t="n"/>
      <c r="B18143" s="19" t="n"/>
    </row>
    <row r="18144">
      <c r="A18144" s="17" t="n"/>
      <c r="B18144" s="19" t="n"/>
    </row>
    <row r="18145">
      <c r="A18145" s="17" t="n"/>
      <c r="B18145" s="19" t="n"/>
    </row>
    <row r="18146">
      <c r="A18146" s="17" t="n"/>
      <c r="B18146" s="19" t="n"/>
    </row>
    <row r="18147">
      <c r="A18147" s="17" t="n"/>
      <c r="B18147" s="19" t="n"/>
    </row>
    <row r="18148">
      <c r="A18148" s="17" t="n"/>
      <c r="B18148" s="19" t="n"/>
    </row>
    <row r="18149">
      <c r="A18149" s="17" t="n"/>
      <c r="B18149" s="19" t="n"/>
    </row>
    <row r="18150">
      <c r="A18150" s="17" t="n"/>
      <c r="B18150" s="19" t="n"/>
    </row>
    <row r="18151">
      <c r="A18151" s="17" t="n"/>
      <c r="B18151" s="19" t="n"/>
    </row>
    <row r="18152">
      <c r="A18152" s="17" t="n"/>
      <c r="B18152" s="19" t="n"/>
    </row>
    <row r="18153">
      <c r="A18153" s="17" t="n"/>
      <c r="B18153" s="19" t="n"/>
    </row>
    <row r="18154">
      <c r="A18154" s="17" t="n"/>
      <c r="B18154" s="19" t="n"/>
    </row>
    <row r="18155">
      <c r="A18155" s="17" t="n"/>
      <c r="B18155" s="19" t="n"/>
    </row>
    <row r="18156">
      <c r="A18156" s="17" t="n"/>
      <c r="B18156" s="19" t="n"/>
    </row>
    <row r="18157">
      <c r="A18157" s="17" t="n"/>
      <c r="B18157" s="19" t="n"/>
    </row>
    <row r="18158">
      <c r="A18158" s="17" t="n"/>
      <c r="B18158" s="19" t="n"/>
    </row>
    <row r="18159">
      <c r="A18159" s="17" t="n"/>
      <c r="B18159" s="19" t="n"/>
    </row>
    <row r="18160">
      <c r="A18160" s="17" t="n"/>
      <c r="B18160" s="19" t="n"/>
    </row>
    <row r="18161">
      <c r="A18161" s="17" t="n"/>
      <c r="B18161" s="19" t="n"/>
    </row>
    <row r="18162">
      <c r="A18162" s="17" t="n"/>
      <c r="B18162" s="19" t="n"/>
    </row>
    <row r="18163">
      <c r="A18163" s="17" t="n"/>
      <c r="B18163" s="19" t="n"/>
    </row>
    <row r="18164">
      <c r="A18164" s="17" t="n"/>
      <c r="B18164" s="19" t="n"/>
    </row>
    <row r="18165">
      <c r="A18165" s="17" t="n"/>
      <c r="B18165" s="19" t="n"/>
    </row>
    <row r="18166">
      <c r="A18166" s="17" t="n"/>
      <c r="B18166" s="19" t="n"/>
    </row>
    <row r="18167">
      <c r="A18167" s="17" t="n"/>
      <c r="B18167" s="19" t="n"/>
    </row>
    <row r="18168">
      <c r="A18168" s="17" t="n"/>
      <c r="B18168" s="19" t="n"/>
    </row>
    <row r="18169">
      <c r="A18169" s="17" t="n"/>
      <c r="B18169" s="19" t="n"/>
    </row>
    <row r="18170">
      <c r="A18170" s="17" t="n"/>
      <c r="B18170" s="19" t="n"/>
    </row>
    <row r="18171">
      <c r="A18171" s="17" t="n"/>
      <c r="B18171" s="19" t="n"/>
    </row>
    <row r="18172">
      <c r="A18172" s="17" t="n"/>
      <c r="B18172" s="19" t="n"/>
    </row>
    <row r="18173">
      <c r="A18173" s="17" t="n"/>
      <c r="B18173" s="19" t="n"/>
    </row>
    <row r="18174">
      <c r="A18174" s="17" t="n"/>
      <c r="B18174" s="19" t="n"/>
    </row>
    <row r="18175">
      <c r="A18175" s="17" t="n"/>
      <c r="B18175" s="19" t="n"/>
    </row>
    <row r="18176">
      <c r="A18176" s="17" t="n"/>
      <c r="B18176" s="19" t="n"/>
    </row>
    <row r="18177">
      <c r="A18177" s="17" t="n"/>
      <c r="B18177" s="19" t="n"/>
    </row>
    <row r="18178">
      <c r="A18178" s="17" t="n"/>
      <c r="B18178" s="19" t="n"/>
    </row>
    <row r="18179">
      <c r="A18179" s="17" t="n"/>
      <c r="B18179" s="19" t="n"/>
    </row>
    <row r="18180">
      <c r="A18180" s="17" t="n"/>
      <c r="B18180" s="19" t="n"/>
    </row>
    <row r="18181">
      <c r="A18181" s="17" t="n"/>
      <c r="B18181" s="19" t="n"/>
    </row>
    <row r="18182">
      <c r="A18182" s="17" t="n"/>
      <c r="B18182" s="19" t="n"/>
    </row>
    <row r="18183">
      <c r="A18183" s="17" t="n"/>
      <c r="B18183" s="19" t="n"/>
    </row>
    <row r="18184">
      <c r="A18184" s="17" t="n"/>
      <c r="B18184" s="19" t="n"/>
    </row>
    <row r="18185">
      <c r="A18185" s="17" t="n"/>
      <c r="B18185" s="19" t="n"/>
    </row>
    <row r="18186">
      <c r="A18186" s="17" t="n"/>
      <c r="B18186" s="19" t="n"/>
    </row>
    <row r="18187">
      <c r="A18187" s="17" t="n"/>
      <c r="B18187" s="19" t="n"/>
    </row>
    <row r="18188">
      <c r="A18188" s="17" t="n"/>
      <c r="B18188" s="19" t="n"/>
    </row>
    <row r="18189">
      <c r="A18189" s="17" t="n"/>
      <c r="B18189" s="19" t="n"/>
    </row>
    <row r="18190">
      <c r="A18190" s="17" t="n"/>
      <c r="B18190" s="19" t="n"/>
    </row>
    <row r="18191">
      <c r="A18191" s="17" t="n"/>
      <c r="B18191" s="19" t="n"/>
    </row>
    <row r="18192">
      <c r="A18192" s="17" t="n"/>
      <c r="B18192" s="19" t="n"/>
    </row>
    <row r="18193">
      <c r="A18193" s="17" t="n"/>
      <c r="B18193" s="19" t="n"/>
    </row>
    <row r="18194">
      <c r="A18194" s="17" t="n"/>
      <c r="B18194" s="19" t="n"/>
    </row>
    <row r="18195">
      <c r="A18195" s="17" t="n"/>
      <c r="B18195" s="19" t="n"/>
    </row>
    <row r="18196">
      <c r="A18196" s="17" t="n"/>
      <c r="B18196" s="19" t="n"/>
    </row>
    <row r="18197">
      <c r="A18197" s="17" t="n"/>
      <c r="B18197" s="19" t="n"/>
    </row>
    <row r="18198">
      <c r="A18198" s="17" t="n"/>
      <c r="B18198" s="19" t="n"/>
    </row>
    <row r="18199">
      <c r="A18199" s="17" t="n"/>
      <c r="B18199" s="19" t="n"/>
    </row>
    <row r="18200">
      <c r="A18200" s="17" t="n"/>
      <c r="B18200" s="19" t="n"/>
    </row>
    <row r="18201">
      <c r="A18201" s="17" t="n"/>
      <c r="B18201" s="19" t="n"/>
    </row>
    <row r="18202">
      <c r="A18202" s="17" t="n"/>
      <c r="B18202" s="19" t="n"/>
    </row>
    <row r="18203">
      <c r="A18203" s="17" t="n"/>
      <c r="B18203" s="19" t="n"/>
    </row>
    <row r="18204">
      <c r="A18204" s="17" t="n"/>
      <c r="B18204" s="19" t="n"/>
    </row>
    <row r="18205">
      <c r="A18205" s="17" t="n"/>
      <c r="B18205" s="19" t="n"/>
    </row>
    <row r="18206">
      <c r="A18206" s="17" t="n"/>
      <c r="B18206" s="19" t="n"/>
    </row>
    <row r="18207">
      <c r="A18207" s="17" t="n"/>
      <c r="B18207" s="19" t="n"/>
    </row>
    <row r="18208">
      <c r="A18208" s="17" t="n"/>
      <c r="B18208" s="19" t="n"/>
    </row>
    <row r="18209">
      <c r="A18209" s="17" t="n"/>
      <c r="B18209" s="19" t="n"/>
    </row>
    <row r="18210">
      <c r="A18210" s="17" t="n"/>
      <c r="B18210" s="19" t="n"/>
    </row>
    <row r="18211">
      <c r="A18211" s="17" t="n"/>
      <c r="B18211" s="19" t="n"/>
    </row>
    <row r="18212">
      <c r="A18212" s="17" t="n"/>
      <c r="B18212" s="19" t="n"/>
    </row>
    <row r="18213">
      <c r="A18213" s="17" t="n"/>
      <c r="B18213" s="19" t="n"/>
    </row>
    <row r="18214">
      <c r="A18214" s="17" t="n"/>
      <c r="B18214" s="19" t="n"/>
    </row>
    <row r="18215">
      <c r="A18215" s="17" t="n"/>
      <c r="B18215" s="19" t="n"/>
    </row>
    <row r="18216">
      <c r="A18216" s="17" t="n"/>
      <c r="B18216" s="19" t="n"/>
    </row>
    <row r="18217">
      <c r="A18217" s="17" t="n"/>
      <c r="B18217" s="19" t="n"/>
    </row>
    <row r="18218">
      <c r="A18218" s="17" t="n"/>
      <c r="B18218" s="19" t="n"/>
    </row>
    <row r="18219">
      <c r="A18219" s="17" t="n"/>
      <c r="B18219" s="19" t="n"/>
    </row>
    <row r="18220">
      <c r="A18220" s="17" t="n"/>
      <c r="B18220" s="19" t="n"/>
    </row>
    <row r="18221">
      <c r="A18221" s="17" t="n"/>
      <c r="B18221" s="19" t="n"/>
    </row>
    <row r="18222">
      <c r="A18222" s="17" t="n"/>
      <c r="B18222" s="19" t="n"/>
    </row>
    <row r="18223">
      <c r="A18223" s="17" t="n"/>
      <c r="B18223" s="19" t="n"/>
    </row>
    <row r="18224">
      <c r="A18224" s="17" t="n"/>
      <c r="B18224" s="19" t="n"/>
    </row>
    <row r="18225">
      <c r="A18225" s="17" t="n"/>
      <c r="B18225" s="19" t="n"/>
    </row>
    <row r="18226">
      <c r="A18226" s="17" t="n"/>
      <c r="B18226" s="19" t="n"/>
    </row>
    <row r="18227">
      <c r="A18227" s="17" t="n"/>
      <c r="B18227" s="19" t="n"/>
    </row>
    <row r="18228">
      <c r="A18228" s="17" t="n"/>
      <c r="B18228" s="19" t="n"/>
    </row>
    <row r="18229">
      <c r="A18229" s="17" t="n"/>
      <c r="B18229" s="19" t="n"/>
    </row>
    <row r="18230">
      <c r="A18230" s="17" t="n"/>
      <c r="B18230" s="19" t="n"/>
    </row>
    <row r="18231">
      <c r="A18231" s="17" t="n"/>
      <c r="B18231" s="19" t="n"/>
    </row>
    <row r="18232">
      <c r="A18232" s="17" t="n"/>
      <c r="B18232" s="19" t="n"/>
    </row>
    <row r="18233">
      <c r="A18233" s="17" t="n"/>
      <c r="B18233" s="19" t="n"/>
    </row>
    <row r="18234">
      <c r="A18234" s="17" t="n"/>
      <c r="B18234" s="19" t="n"/>
    </row>
    <row r="18235">
      <c r="A18235" s="17" t="n"/>
      <c r="B18235" s="19" t="n"/>
    </row>
    <row r="18236">
      <c r="A18236" s="17" t="n"/>
      <c r="B18236" s="19" t="n"/>
    </row>
    <row r="18237">
      <c r="A18237" s="17" t="n"/>
      <c r="B18237" s="19" t="n"/>
    </row>
    <row r="18238">
      <c r="A18238" s="17" t="n"/>
      <c r="B18238" s="19" t="n"/>
    </row>
    <row r="18239">
      <c r="A18239" s="17" t="n"/>
      <c r="B18239" s="19" t="n"/>
    </row>
    <row r="18240">
      <c r="A18240" s="17" t="n"/>
      <c r="B18240" s="19" t="n"/>
    </row>
    <row r="18241">
      <c r="A18241" s="17" t="n"/>
      <c r="B18241" s="19" t="n"/>
    </row>
    <row r="18242">
      <c r="A18242" s="17" t="n"/>
      <c r="B18242" s="19" t="n"/>
    </row>
    <row r="18243">
      <c r="A18243" s="17" t="n"/>
      <c r="B18243" s="19" t="n"/>
    </row>
    <row r="18244">
      <c r="A18244" s="17" t="n"/>
      <c r="B18244" s="19" t="n"/>
    </row>
    <row r="18245">
      <c r="A18245" s="17" t="n"/>
      <c r="B18245" s="19" t="n"/>
    </row>
    <row r="18246">
      <c r="A18246" s="17" t="n"/>
      <c r="B18246" s="19" t="n"/>
    </row>
    <row r="18247">
      <c r="A18247" s="17" t="n"/>
      <c r="B18247" s="19" t="n"/>
    </row>
    <row r="18248">
      <c r="A18248" s="17" t="n"/>
      <c r="B18248" s="19" t="n"/>
    </row>
    <row r="18249">
      <c r="A18249" s="17" t="n"/>
      <c r="B18249" s="19" t="n"/>
    </row>
    <row r="18250">
      <c r="A18250" s="17" t="n"/>
      <c r="B18250" s="19" t="n"/>
    </row>
    <row r="18251">
      <c r="A18251" s="17" t="n"/>
      <c r="B18251" s="19" t="n"/>
    </row>
    <row r="18252">
      <c r="A18252" s="17" t="n"/>
      <c r="B18252" s="19" t="n"/>
    </row>
    <row r="18253">
      <c r="A18253" s="17" t="n"/>
      <c r="B18253" s="19" t="n"/>
    </row>
    <row r="18254">
      <c r="A18254" s="17" t="n"/>
      <c r="B18254" s="19" t="n"/>
    </row>
    <row r="18255">
      <c r="A18255" s="17" t="n"/>
      <c r="B18255" s="19" t="n"/>
    </row>
    <row r="18256">
      <c r="A18256" s="17" t="n"/>
      <c r="B18256" s="19" t="n"/>
    </row>
    <row r="18257">
      <c r="A18257" s="17" t="n"/>
      <c r="B18257" s="19" t="n"/>
    </row>
    <row r="18258">
      <c r="A18258" s="17" t="n"/>
      <c r="B18258" s="19" t="n"/>
    </row>
    <row r="18259">
      <c r="A18259" s="17" t="n"/>
      <c r="B18259" s="19" t="n"/>
    </row>
    <row r="18260">
      <c r="A18260" s="17" t="n"/>
      <c r="B18260" s="19" t="n"/>
    </row>
    <row r="18261">
      <c r="A18261" s="17" t="n"/>
      <c r="B18261" s="19" t="n"/>
    </row>
    <row r="18262">
      <c r="A18262" s="17" t="n"/>
      <c r="B18262" s="19" t="n"/>
    </row>
    <row r="18263">
      <c r="A18263" s="17" t="n"/>
      <c r="B18263" s="19" t="n"/>
    </row>
    <row r="18264">
      <c r="A18264" s="17" t="n"/>
      <c r="B18264" s="19" t="n"/>
    </row>
    <row r="18265">
      <c r="A18265" s="17" t="n"/>
      <c r="B18265" s="19" t="n"/>
    </row>
    <row r="18266">
      <c r="A18266" s="17" t="n"/>
      <c r="B18266" s="19" t="n"/>
    </row>
    <row r="18267">
      <c r="A18267" s="17" t="n"/>
      <c r="B18267" s="19" t="n"/>
    </row>
    <row r="18268">
      <c r="A18268" s="17" t="n"/>
      <c r="B18268" s="19" t="n"/>
    </row>
    <row r="18269">
      <c r="A18269" s="17" t="n"/>
      <c r="B18269" s="19" t="n"/>
    </row>
    <row r="18270">
      <c r="A18270" s="17" t="n"/>
      <c r="B18270" s="19" t="n"/>
    </row>
    <row r="18271">
      <c r="A18271" s="17" t="n"/>
      <c r="B18271" s="19" t="n"/>
    </row>
    <row r="18272">
      <c r="A18272" s="17" t="n"/>
      <c r="B18272" s="19" t="n"/>
    </row>
    <row r="18273">
      <c r="A18273" s="17" t="n"/>
      <c r="B18273" s="19" t="n"/>
    </row>
    <row r="18274">
      <c r="A18274" s="17" t="n"/>
      <c r="B18274" s="19" t="n"/>
    </row>
    <row r="18275">
      <c r="A18275" s="17" t="n"/>
      <c r="B18275" s="19" t="n"/>
    </row>
    <row r="18276">
      <c r="A18276" s="17" t="n"/>
      <c r="B18276" s="19" t="n"/>
    </row>
    <row r="18277">
      <c r="A18277" s="17" t="n"/>
      <c r="B18277" s="19" t="n"/>
    </row>
    <row r="18278">
      <c r="A18278" s="17" t="n"/>
      <c r="B18278" s="19" t="n"/>
    </row>
    <row r="18279">
      <c r="A18279" s="17" t="n"/>
      <c r="B18279" s="19" t="n"/>
    </row>
    <row r="18280">
      <c r="A18280" s="17" t="n"/>
      <c r="B18280" s="19" t="n"/>
    </row>
    <row r="18281">
      <c r="A18281" s="17" t="n"/>
      <c r="B18281" s="19" t="n"/>
    </row>
    <row r="18282">
      <c r="A18282" s="17" t="n"/>
      <c r="B18282" s="19" t="n"/>
    </row>
    <row r="18283">
      <c r="A18283" s="17" t="n"/>
      <c r="B18283" s="19" t="n"/>
    </row>
    <row r="18284">
      <c r="A18284" s="17" t="n"/>
      <c r="B18284" s="19" t="n"/>
    </row>
    <row r="18285">
      <c r="A18285" s="17" t="n"/>
      <c r="B18285" s="19" t="n"/>
    </row>
    <row r="18286">
      <c r="A18286" s="17" t="n"/>
      <c r="B18286" s="19" t="n"/>
    </row>
    <row r="18287">
      <c r="A18287" s="17" t="n"/>
      <c r="B18287" s="19" t="n"/>
    </row>
    <row r="18288">
      <c r="A18288" s="17" t="n"/>
      <c r="B18288" s="19" t="n"/>
    </row>
    <row r="18289">
      <c r="A18289" s="17" t="n"/>
      <c r="B18289" s="19" t="n"/>
    </row>
    <row r="18290">
      <c r="A18290" s="17" t="n"/>
      <c r="B18290" s="19" t="n"/>
    </row>
    <row r="18291">
      <c r="A18291" s="17" t="n"/>
      <c r="B18291" s="19" t="n"/>
    </row>
    <row r="18292">
      <c r="A18292" s="17" t="n"/>
      <c r="B18292" s="19" t="n"/>
    </row>
    <row r="18293">
      <c r="A18293" s="17" t="n"/>
      <c r="B18293" s="19" t="n"/>
    </row>
    <row r="18294">
      <c r="A18294" s="17" t="n"/>
      <c r="B18294" s="19" t="n"/>
    </row>
    <row r="18295">
      <c r="A18295" s="17" t="n"/>
      <c r="B18295" s="19" t="n"/>
    </row>
    <row r="18296">
      <c r="A18296" s="17" t="n"/>
      <c r="B18296" s="19" t="n"/>
    </row>
    <row r="18297">
      <c r="A18297" s="17" t="n"/>
      <c r="B18297" s="19" t="n"/>
    </row>
    <row r="18298">
      <c r="A18298" s="17" t="n"/>
      <c r="B18298" s="19" t="n"/>
    </row>
    <row r="18299">
      <c r="A18299" s="17" t="n"/>
      <c r="B18299" s="19" t="n"/>
    </row>
    <row r="18300">
      <c r="A18300" s="17" t="n"/>
      <c r="B18300" s="19" t="n"/>
    </row>
    <row r="18301">
      <c r="A18301" s="17" t="n"/>
      <c r="B18301" s="19" t="n"/>
    </row>
    <row r="18302">
      <c r="A18302" s="17" t="n"/>
      <c r="B18302" s="19" t="n"/>
    </row>
    <row r="18303">
      <c r="A18303" s="17" t="n"/>
      <c r="B18303" s="19" t="n"/>
    </row>
    <row r="18304">
      <c r="A18304" s="17" t="n"/>
      <c r="B18304" s="19" t="n"/>
    </row>
    <row r="18305">
      <c r="A18305" s="17" t="n"/>
      <c r="B18305" s="19" t="n"/>
    </row>
    <row r="18306">
      <c r="A18306" s="17" t="n"/>
      <c r="B18306" s="19" t="n"/>
    </row>
    <row r="18307">
      <c r="A18307" s="17" t="n"/>
      <c r="B18307" s="19" t="n"/>
    </row>
    <row r="18308">
      <c r="A18308" s="17" t="n"/>
      <c r="B18308" s="19" t="n"/>
    </row>
    <row r="18309">
      <c r="A18309" s="17" t="n"/>
      <c r="B18309" s="19" t="n"/>
    </row>
    <row r="18310">
      <c r="A18310" s="17" t="n"/>
      <c r="B18310" s="19" t="n"/>
    </row>
    <row r="18311">
      <c r="A18311" s="17" t="n"/>
      <c r="B18311" s="19" t="n"/>
    </row>
    <row r="18312">
      <c r="A18312" s="17" t="n"/>
      <c r="B18312" s="19" t="n"/>
    </row>
    <row r="18313">
      <c r="A18313" s="17" t="n"/>
      <c r="B18313" s="19" t="n"/>
    </row>
    <row r="18314">
      <c r="A18314" s="17" t="n"/>
      <c r="B18314" s="19" t="n"/>
    </row>
    <row r="18315">
      <c r="A18315" s="17" t="n"/>
      <c r="B18315" s="19" t="n"/>
    </row>
    <row r="18316">
      <c r="A18316" s="17" t="n"/>
      <c r="B18316" s="19" t="n"/>
    </row>
    <row r="18317">
      <c r="A18317" s="17" t="n"/>
      <c r="B18317" s="19" t="n"/>
    </row>
    <row r="18318">
      <c r="A18318" s="17" t="n"/>
      <c r="B18318" s="19" t="n"/>
    </row>
    <row r="18319">
      <c r="A18319" s="17" t="n"/>
      <c r="B18319" s="19" t="n"/>
    </row>
    <row r="18320">
      <c r="A18320" s="17" t="n"/>
      <c r="B18320" s="19" t="n"/>
    </row>
    <row r="18321">
      <c r="A18321" s="17" t="n"/>
      <c r="B18321" s="19" t="n"/>
    </row>
    <row r="18322">
      <c r="A18322" s="17" t="n"/>
      <c r="B18322" s="19" t="n"/>
    </row>
    <row r="18323">
      <c r="A18323" s="17" t="n"/>
      <c r="B18323" s="19" t="n"/>
    </row>
    <row r="18324">
      <c r="A18324" s="17" t="n"/>
      <c r="B18324" s="19" t="n"/>
    </row>
    <row r="18325">
      <c r="A18325" s="17" t="n"/>
      <c r="B18325" s="19" t="n"/>
    </row>
    <row r="18326">
      <c r="A18326" s="17" t="n"/>
      <c r="B18326" s="19" t="n"/>
    </row>
    <row r="18327">
      <c r="A18327" s="17" t="n"/>
      <c r="B18327" s="19" t="n"/>
    </row>
    <row r="18328">
      <c r="A18328" s="17" t="n"/>
      <c r="B18328" s="19" t="n"/>
    </row>
    <row r="18329">
      <c r="A18329" s="17" t="n"/>
      <c r="B18329" s="19" t="n"/>
    </row>
    <row r="18330">
      <c r="A18330" s="17" t="n"/>
      <c r="B18330" s="19" t="n"/>
    </row>
    <row r="18331">
      <c r="A18331" s="17" t="n"/>
      <c r="B18331" s="19" t="n"/>
    </row>
    <row r="18332">
      <c r="A18332" s="17" t="n"/>
      <c r="B18332" s="19" t="n"/>
    </row>
    <row r="18333">
      <c r="A18333" s="17" t="n"/>
      <c r="B18333" s="19" t="n"/>
    </row>
    <row r="18334">
      <c r="A18334" s="17" t="n"/>
      <c r="B18334" s="19" t="n"/>
    </row>
    <row r="18335">
      <c r="A18335" s="17" t="n"/>
      <c r="B18335" s="19" t="n"/>
    </row>
    <row r="18336">
      <c r="A18336" s="17" t="n"/>
      <c r="B18336" s="19" t="n"/>
    </row>
    <row r="18337">
      <c r="A18337" s="17" t="n"/>
      <c r="B18337" s="19" t="n"/>
    </row>
    <row r="18338">
      <c r="A18338" s="17" t="n"/>
      <c r="B18338" s="19" t="n"/>
    </row>
    <row r="18339">
      <c r="A18339" s="17" t="n"/>
      <c r="B18339" s="19" t="n"/>
    </row>
    <row r="18340">
      <c r="A18340" s="17" t="n"/>
      <c r="B18340" s="19" t="n"/>
    </row>
    <row r="18341">
      <c r="A18341" s="17" t="n"/>
      <c r="B18341" s="19" t="n"/>
    </row>
    <row r="18342">
      <c r="A18342" s="17" t="n"/>
      <c r="B18342" s="19" t="n"/>
    </row>
    <row r="18343">
      <c r="A18343" s="17" t="n"/>
      <c r="B18343" s="19" t="n"/>
    </row>
    <row r="18344">
      <c r="A18344" s="17" t="n"/>
      <c r="B18344" s="19" t="n"/>
    </row>
    <row r="18345">
      <c r="A18345" s="17" t="n"/>
      <c r="B18345" s="19" t="n"/>
    </row>
    <row r="18346">
      <c r="A18346" s="17" t="n"/>
      <c r="B18346" s="19" t="n"/>
    </row>
    <row r="18347">
      <c r="A18347" s="17" t="n"/>
      <c r="B18347" s="19" t="n"/>
    </row>
    <row r="18348">
      <c r="A18348" s="17" t="n"/>
      <c r="B18348" s="19" t="n"/>
    </row>
    <row r="18349">
      <c r="A18349" s="17" t="n"/>
      <c r="B18349" s="19" t="n"/>
    </row>
    <row r="18350">
      <c r="A18350" s="17" t="n"/>
      <c r="B18350" s="19" t="n"/>
    </row>
    <row r="18351">
      <c r="A18351" s="17" t="n"/>
      <c r="B18351" s="19" t="n"/>
    </row>
    <row r="18352">
      <c r="A18352" s="17" t="n"/>
      <c r="B18352" s="19" t="n"/>
    </row>
    <row r="18353">
      <c r="A18353" s="17" t="n"/>
      <c r="B18353" s="19" t="n"/>
    </row>
    <row r="18354">
      <c r="A18354" s="17" t="n"/>
      <c r="B18354" s="19" t="n"/>
    </row>
    <row r="18355">
      <c r="A18355" s="17" t="n"/>
      <c r="B18355" s="19" t="n"/>
    </row>
    <row r="18356">
      <c r="A18356" s="17" t="n"/>
      <c r="B18356" s="19" t="n"/>
    </row>
    <row r="18357">
      <c r="A18357" s="17" t="n"/>
      <c r="B18357" s="19" t="n"/>
    </row>
    <row r="18358">
      <c r="A18358" s="17" t="n"/>
      <c r="B18358" s="19" t="n"/>
    </row>
    <row r="18359">
      <c r="A18359" s="17" t="n"/>
      <c r="B18359" s="19" t="n"/>
    </row>
    <row r="18360">
      <c r="A18360" s="17" t="n"/>
      <c r="B18360" s="19" t="n"/>
    </row>
    <row r="18361">
      <c r="A18361" s="17" t="n"/>
      <c r="B18361" s="19" t="n"/>
    </row>
    <row r="18362">
      <c r="A18362" s="17" t="n"/>
      <c r="B18362" s="19" t="n"/>
    </row>
    <row r="18363">
      <c r="A18363" s="17" t="n"/>
      <c r="B18363" s="19" t="n"/>
    </row>
    <row r="18364">
      <c r="A18364" s="17" t="n"/>
      <c r="B18364" s="19" t="n"/>
    </row>
    <row r="18365">
      <c r="A18365" s="17" t="n"/>
      <c r="B18365" s="19" t="n"/>
    </row>
    <row r="18366">
      <c r="A18366" s="17" t="n"/>
      <c r="B18366" s="19" t="n"/>
    </row>
    <row r="18367">
      <c r="A18367" s="17" t="n"/>
      <c r="B18367" s="19" t="n"/>
    </row>
    <row r="18368">
      <c r="A18368" s="17" t="n"/>
      <c r="B18368" s="19" t="n"/>
    </row>
    <row r="18369">
      <c r="A18369" s="17" t="n"/>
      <c r="B18369" s="19" t="n"/>
    </row>
    <row r="18370">
      <c r="A18370" s="17" t="n"/>
      <c r="B18370" s="19" t="n"/>
    </row>
    <row r="18371">
      <c r="A18371" s="17" t="n"/>
      <c r="B18371" s="19" t="n"/>
    </row>
    <row r="18372">
      <c r="A18372" s="17" t="n"/>
      <c r="B18372" s="19" t="n"/>
    </row>
    <row r="18373">
      <c r="A18373" s="17" t="n"/>
      <c r="B18373" s="19" t="n"/>
    </row>
    <row r="18374">
      <c r="A18374" s="17" t="n"/>
      <c r="B18374" s="19" t="n"/>
    </row>
    <row r="18375">
      <c r="A18375" s="17" t="n"/>
      <c r="B18375" s="19" t="n"/>
    </row>
    <row r="18376">
      <c r="A18376" s="17" t="n"/>
      <c r="B18376" s="19" t="n"/>
    </row>
    <row r="18377">
      <c r="A18377" s="17" t="n"/>
      <c r="B18377" s="19" t="n"/>
    </row>
    <row r="18378">
      <c r="A18378" s="17" t="n"/>
      <c r="B18378" s="19" t="n"/>
    </row>
    <row r="18379">
      <c r="A18379" s="17" t="n"/>
      <c r="B18379" s="19" t="n"/>
    </row>
    <row r="18380">
      <c r="A18380" s="17" t="n"/>
      <c r="B18380" s="19" t="n"/>
    </row>
    <row r="18381">
      <c r="A18381" s="17" t="n"/>
      <c r="B18381" s="19" t="n"/>
    </row>
    <row r="18382">
      <c r="A18382" s="17" t="n"/>
      <c r="B18382" s="19" t="n"/>
    </row>
    <row r="18383">
      <c r="A18383" s="17" t="n"/>
      <c r="B18383" s="19" t="n"/>
    </row>
    <row r="18384">
      <c r="A18384" s="17" t="n"/>
      <c r="B18384" s="19" t="n"/>
    </row>
    <row r="18385">
      <c r="A18385" s="17" t="n"/>
      <c r="B18385" s="19" t="n"/>
    </row>
    <row r="18386">
      <c r="A18386" s="17" t="n"/>
      <c r="B18386" s="19" t="n"/>
    </row>
    <row r="18387">
      <c r="A18387" s="17" t="n"/>
      <c r="B18387" s="19" t="n"/>
    </row>
    <row r="18388">
      <c r="A18388" s="17" t="n"/>
      <c r="B18388" s="19" t="n"/>
    </row>
    <row r="18389">
      <c r="A18389" s="17" t="n"/>
      <c r="B18389" s="19" t="n"/>
    </row>
    <row r="18390">
      <c r="A18390" s="17" t="n"/>
      <c r="B18390" s="19" t="n"/>
    </row>
    <row r="18391">
      <c r="A18391" s="17" t="n"/>
      <c r="B18391" s="19" t="n"/>
    </row>
    <row r="18392">
      <c r="A18392" s="17" t="n"/>
      <c r="B18392" s="19" t="n"/>
    </row>
    <row r="18393">
      <c r="A18393" s="17" t="n"/>
      <c r="B18393" s="19" t="n"/>
    </row>
    <row r="18394">
      <c r="A18394" s="17" t="n"/>
      <c r="B18394" s="19" t="n"/>
    </row>
    <row r="18395">
      <c r="A18395" s="17" t="n"/>
      <c r="B18395" s="19" t="n"/>
    </row>
    <row r="18396">
      <c r="A18396" s="17" t="n"/>
      <c r="B18396" s="19" t="n"/>
    </row>
    <row r="18397">
      <c r="A18397" s="17" t="n"/>
      <c r="B18397" s="19" t="n"/>
    </row>
    <row r="18398">
      <c r="A18398" s="17" t="n"/>
      <c r="B18398" s="19" t="n"/>
    </row>
    <row r="18399">
      <c r="A18399" s="17" t="n"/>
      <c r="B18399" s="19" t="n"/>
    </row>
    <row r="18400">
      <c r="A18400" s="17" t="n"/>
      <c r="B18400" s="19" t="n"/>
    </row>
    <row r="18401">
      <c r="A18401" s="17" t="n"/>
      <c r="B18401" s="19" t="n"/>
    </row>
    <row r="18402">
      <c r="A18402" s="17" t="n"/>
      <c r="B18402" s="19" t="n"/>
    </row>
    <row r="18403">
      <c r="A18403" s="17" t="n"/>
      <c r="B18403" s="19" t="n"/>
    </row>
    <row r="18404">
      <c r="A18404" s="17" t="n"/>
      <c r="B18404" s="19" t="n"/>
    </row>
    <row r="18405">
      <c r="A18405" s="17" t="n"/>
      <c r="B18405" s="19" t="n"/>
    </row>
    <row r="18406">
      <c r="A18406" s="17" t="n"/>
      <c r="B18406" s="19" t="n"/>
    </row>
    <row r="18407">
      <c r="A18407" s="17" t="n"/>
      <c r="B18407" s="19" t="n"/>
    </row>
    <row r="18408">
      <c r="A18408" s="17" t="n"/>
      <c r="B18408" s="19" t="n"/>
    </row>
    <row r="18409">
      <c r="A18409" s="17" t="n"/>
      <c r="B18409" s="19" t="n"/>
    </row>
    <row r="18410">
      <c r="A18410" s="17" t="n"/>
      <c r="B18410" s="19" t="n"/>
    </row>
    <row r="18411">
      <c r="A18411" s="17" t="n"/>
      <c r="B18411" s="19" t="n"/>
    </row>
    <row r="18412">
      <c r="A18412" s="17" t="n"/>
      <c r="B18412" s="19" t="n"/>
    </row>
    <row r="18413">
      <c r="A18413" s="17" t="n"/>
      <c r="B18413" s="19" t="n"/>
    </row>
    <row r="18414">
      <c r="A18414" s="17" t="n"/>
      <c r="B18414" s="19" t="n"/>
    </row>
    <row r="18415">
      <c r="A18415" s="17" t="n"/>
      <c r="B18415" s="19" t="n"/>
    </row>
    <row r="18416">
      <c r="A18416" s="17" t="n"/>
      <c r="B18416" s="19" t="n"/>
    </row>
    <row r="18417">
      <c r="A18417" s="17" t="n"/>
      <c r="B18417" s="19" t="n"/>
    </row>
    <row r="18418">
      <c r="A18418" s="17" t="n"/>
      <c r="B18418" s="19" t="n"/>
    </row>
    <row r="18419">
      <c r="A18419" s="17" t="n"/>
      <c r="B18419" s="19" t="n"/>
    </row>
    <row r="18420">
      <c r="A18420" s="17" t="n"/>
      <c r="B18420" s="19" t="n"/>
    </row>
    <row r="18421">
      <c r="A18421" s="17" t="n"/>
      <c r="B18421" s="19" t="n"/>
    </row>
    <row r="18422">
      <c r="A18422" s="17" t="n"/>
      <c r="B18422" s="19" t="n"/>
    </row>
    <row r="18423">
      <c r="A18423" s="17" t="n"/>
      <c r="B18423" s="19" t="n"/>
    </row>
    <row r="18424">
      <c r="A18424" s="17" t="n"/>
      <c r="B18424" s="19" t="n"/>
    </row>
    <row r="18425">
      <c r="A18425" s="17" t="n"/>
      <c r="B18425" s="19" t="n"/>
    </row>
    <row r="18426">
      <c r="A18426" s="17" t="n"/>
      <c r="B18426" s="19" t="n"/>
    </row>
    <row r="18427">
      <c r="A18427" s="17" t="n"/>
      <c r="B18427" s="19" t="n"/>
    </row>
    <row r="18428">
      <c r="A18428" s="17" t="n"/>
      <c r="B18428" s="19" t="n"/>
    </row>
    <row r="18429">
      <c r="A18429" s="17" t="n"/>
      <c r="B18429" s="19" t="n"/>
    </row>
    <row r="18430">
      <c r="A18430" s="17" t="n"/>
      <c r="B18430" s="19" t="n"/>
    </row>
    <row r="18431">
      <c r="A18431" s="17" t="n"/>
      <c r="B18431" s="19" t="n"/>
    </row>
    <row r="18432">
      <c r="A18432" s="17" t="n"/>
      <c r="B18432" s="19" t="n"/>
    </row>
    <row r="18433">
      <c r="A18433" s="17" t="n"/>
      <c r="B18433" s="19" t="n"/>
    </row>
    <row r="18434">
      <c r="A18434" s="17" t="n"/>
      <c r="B18434" s="19" t="n"/>
    </row>
    <row r="18435">
      <c r="A18435" s="17" t="n"/>
      <c r="B18435" s="19" t="n"/>
    </row>
    <row r="18436">
      <c r="A18436" s="17" t="n"/>
      <c r="B18436" s="19" t="n"/>
    </row>
    <row r="18437">
      <c r="A18437" s="17" t="n"/>
      <c r="B18437" s="19" t="n"/>
    </row>
    <row r="18438">
      <c r="A18438" s="17" t="n"/>
      <c r="B18438" s="19" t="n"/>
    </row>
    <row r="18439">
      <c r="A18439" s="17" t="n"/>
      <c r="B18439" s="19" t="n"/>
    </row>
    <row r="18440">
      <c r="A18440" s="17" t="n"/>
      <c r="B18440" s="19" t="n"/>
    </row>
    <row r="18441">
      <c r="A18441" s="17" t="n"/>
      <c r="B18441" s="19" t="n"/>
    </row>
    <row r="18442">
      <c r="A18442" s="17" t="n"/>
      <c r="B18442" s="19" t="n"/>
    </row>
    <row r="18443">
      <c r="A18443" s="17" t="n"/>
      <c r="B18443" s="19" t="n"/>
    </row>
    <row r="18444">
      <c r="A18444" s="17" t="n"/>
      <c r="B18444" s="19" t="n"/>
    </row>
    <row r="18445">
      <c r="A18445" s="17" t="n"/>
      <c r="B18445" s="19" t="n"/>
    </row>
    <row r="18446">
      <c r="A18446" s="17" t="n"/>
      <c r="B18446" s="19" t="n"/>
    </row>
    <row r="18447">
      <c r="A18447" s="17" t="n"/>
      <c r="B18447" s="19" t="n"/>
    </row>
    <row r="18448">
      <c r="A18448" s="17" t="n"/>
      <c r="B18448" s="19" t="n"/>
    </row>
    <row r="18449">
      <c r="A18449" s="17" t="n"/>
      <c r="B18449" s="19" t="n"/>
    </row>
    <row r="18450">
      <c r="A18450" s="17" t="n"/>
      <c r="B18450" s="19" t="n"/>
    </row>
    <row r="18451">
      <c r="A18451" s="17" t="n"/>
      <c r="B18451" s="19" t="n"/>
    </row>
    <row r="18452">
      <c r="A18452" s="17" t="n"/>
      <c r="B18452" s="19" t="n"/>
    </row>
    <row r="18453">
      <c r="A18453" s="17" t="n"/>
      <c r="B18453" s="19" t="n"/>
    </row>
    <row r="18454">
      <c r="A18454" s="17" t="n"/>
      <c r="B18454" s="19" t="n"/>
    </row>
    <row r="18455">
      <c r="A18455" s="17" t="n"/>
      <c r="B18455" s="19" t="n"/>
    </row>
    <row r="18456">
      <c r="A18456" s="17" t="n"/>
      <c r="B18456" s="19" t="n"/>
    </row>
    <row r="18457">
      <c r="A18457" s="17" t="n"/>
      <c r="B18457" s="19" t="n"/>
    </row>
    <row r="18458">
      <c r="A18458" s="17" t="n"/>
      <c r="B18458" s="19" t="n"/>
    </row>
    <row r="18459">
      <c r="A18459" s="17" t="n"/>
      <c r="B18459" s="19" t="n"/>
    </row>
    <row r="18460">
      <c r="A18460" s="17" t="n"/>
      <c r="B18460" s="19" t="n"/>
    </row>
    <row r="18461">
      <c r="A18461" s="17" t="n"/>
      <c r="B18461" s="19" t="n"/>
    </row>
    <row r="18462">
      <c r="A18462" s="17" t="n"/>
      <c r="B18462" s="19" t="n"/>
    </row>
    <row r="18463">
      <c r="A18463" s="17" t="n"/>
      <c r="B18463" s="19" t="n"/>
    </row>
    <row r="18464">
      <c r="A18464" s="17" t="n"/>
      <c r="B18464" s="19" t="n"/>
    </row>
    <row r="18465">
      <c r="A18465" s="17" t="n"/>
      <c r="B18465" s="19" t="n"/>
    </row>
    <row r="18466">
      <c r="A18466" s="17" t="n"/>
      <c r="B18466" s="19" t="n"/>
    </row>
    <row r="18467">
      <c r="A18467" s="17" t="n"/>
      <c r="B18467" s="19" t="n"/>
    </row>
    <row r="18468">
      <c r="A18468" s="17" t="n"/>
      <c r="B18468" s="19" t="n"/>
    </row>
    <row r="18469">
      <c r="A18469" s="17" t="n"/>
      <c r="B18469" s="19" t="n"/>
    </row>
    <row r="18470">
      <c r="A18470" s="17" t="n"/>
      <c r="B18470" s="19" t="n"/>
    </row>
    <row r="18471">
      <c r="A18471" s="17" t="n"/>
      <c r="B18471" s="19" t="n"/>
    </row>
    <row r="18472">
      <c r="A18472" s="17" t="n"/>
      <c r="B18472" s="19" t="n"/>
    </row>
    <row r="18473">
      <c r="A18473" s="17" t="n"/>
      <c r="B18473" s="19" t="n"/>
    </row>
    <row r="18474">
      <c r="A18474" s="17" t="n"/>
      <c r="B18474" s="19" t="n"/>
    </row>
    <row r="18475">
      <c r="A18475" s="17" t="n"/>
      <c r="B18475" s="19" t="n"/>
    </row>
    <row r="18476">
      <c r="A18476" s="17" t="n"/>
      <c r="B18476" s="19" t="n"/>
    </row>
    <row r="18477">
      <c r="A18477" s="17" t="n"/>
      <c r="B18477" s="19" t="n"/>
    </row>
    <row r="18478">
      <c r="A18478" s="17" t="n"/>
      <c r="B18478" s="19" t="n"/>
    </row>
    <row r="18479">
      <c r="A18479" s="17" t="n"/>
      <c r="B18479" s="19" t="n"/>
    </row>
    <row r="18480">
      <c r="A18480" s="17" t="n"/>
      <c r="B18480" s="19" t="n"/>
    </row>
    <row r="18481">
      <c r="A18481" s="17" t="n"/>
      <c r="B18481" s="19" t="n"/>
    </row>
    <row r="18482">
      <c r="A18482" s="17" t="n"/>
      <c r="B18482" s="19" t="n"/>
    </row>
    <row r="18483">
      <c r="A18483" s="17" t="n"/>
      <c r="B18483" s="19" t="n"/>
    </row>
    <row r="18484">
      <c r="A18484" s="17" t="n"/>
      <c r="B18484" s="19" t="n"/>
    </row>
    <row r="18485">
      <c r="A18485" s="17" t="n"/>
      <c r="B18485" s="19" t="n"/>
    </row>
    <row r="18486">
      <c r="A18486" s="17" t="n"/>
      <c r="B18486" s="19" t="n"/>
    </row>
    <row r="18487">
      <c r="A18487" s="17" t="n"/>
      <c r="B18487" s="19" t="n"/>
    </row>
    <row r="18488">
      <c r="A18488" s="17" t="n"/>
      <c r="B18488" s="19" t="n"/>
    </row>
    <row r="18489">
      <c r="A18489" s="17" t="n"/>
      <c r="B18489" s="19" t="n"/>
    </row>
    <row r="18490">
      <c r="A18490" s="17" t="n"/>
      <c r="B18490" s="19" t="n"/>
    </row>
    <row r="18491">
      <c r="A18491" s="17" t="n"/>
      <c r="B18491" s="19" t="n"/>
    </row>
    <row r="18492">
      <c r="A18492" s="17" t="n"/>
      <c r="B18492" s="19" t="n"/>
    </row>
    <row r="18493">
      <c r="A18493" s="17" t="n"/>
      <c r="B18493" s="19" t="n"/>
    </row>
    <row r="18494">
      <c r="A18494" s="17" t="n"/>
      <c r="B18494" s="19" t="n"/>
    </row>
    <row r="18495">
      <c r="A18495" s="17" t="n"/>
      <c r="B18495" s="19" t="n"/>
    </row>
    <row r="18496">
      <c r="A18496" s="17" t="n"/>
      <c r="B18496" s="19" t="n"/>
    </row>
    <row r="18497">
      <c r="A18497" s="17" t="n"/>
      <c r="B18497" s="19" t="n"/>
    </row>
    <row r="18498">
      <c r="A18498" s="17" t="n"/>
      <c r="B18498" s="19" t="n"/>
    </row>
    <row r="18499">
      <c r="A18499" s="17" t="n"/>
      <c r="B18499" s="19" t="n"/>
    </row>
    <row r="18500">
      <c r="A18500" s="17" t="n"/>
      <c r="B18500" s="19" t="n"/>
    </row>
    <row r="18501">
      <c r="A18501" s="17" t="n"/>
      <c r="B18501" s="19" t="n"/>
    </row>
    <row r="18502">
      <c r="A18502" s="17" t="n"/>
      <c r="B18502" s="19" t="n"/>
    </row>
    <row r="18503">
      <c r="A18503" s="17" t="n"/>
      <c r="B18503" s="19" t="n"/>
    </row>
    <row r="18504">
      <c r="A18504" s="17" t="n"/>
      <c r="B18504" s="19" t="n"/>
    </row>
    <row r="18505">
      <c r="A18505" s="17" t="n"/>
      <c r="B18505" s="19" t="n"/>
    </row>
    <row r="18506">
      <c r="A18506" s="17" t="n"/>
      <c r="B18506" s="19" t="n"/>
    </row>
    <row r="18507">
      <c r="A18507" s="17" t="n"/>
      <c r="B18507" s="19" t="n"/>
    </row>
    <row r="18508">
      <c r="A18508" s="17" t="n"/>
      <c r="B18508" s="19" t="n"/>
    </row>
    <row r="18509">
      <c r="A18509" s="17" t="n"/>
      <c r="B18509" s="19" t="n"/>
    </row>
    <row r="18510">
      <c r="A18510" s="17" t="n"/>
      <c r="B18510" s="19" t="n"/>
    </row>
    <row r="18511">
      <c r="A18511" s="17" t="n"/>
      <c r="B18511" s="19" t="n"/>
    </row>
    <row r="18512">
      <c r="A18512" s="17" t="n"/>
      <c r="B18512" s="19" t="n"/>
    </row>
    <row r="18513">
      <c r="A18513" s="17" t="n"/>
      <c r="B18513" s="19" t="n"/>
    </row>
    <row r="18514">
      <c r="A18514" s="17" t="n"/>
      <c r="B18514" s="19" t="n"/>
    </row>
    <row r="18515">
      <c r="A18515" s="17" t="n"/>
      <c r="B18515" s="19" t="n"/>
    </row>
    <row r="18516">
      <c r="A18516" s="17" t="n"/>
      <c r="B18516" s="19" t="n"/>
    </row>
    <row r="18517">
      <c r="A18517" s="17" t="n"/>
      <c r="B18517" s="19" t="n"/>
    </row>
    <row r="18518">
      <c r="A18518" s="17" t="n"/>
      <c r="B18518" s="19" t="n"/>
    </row>
    <row r="18519">
      <c r="A18519" s="17" t="n"/>
      <c r="B18519" s="19" t="n"/>
    </row>
    <row r="18520">
      <c r="A18520" s="17" t="n"/>
      <c r="B18520" s="19" t="n"/>
    </row>
    <row r="18521">
      <c r="A18521" s="17" t="n"/>
      <c r="B18521" s="19" t="n"/>
    </row>
    <row r="18522">
      <c r="A18522" s="17" t="n"/>
      <c r="B18522" s="19" t="n"/>
    </row>
    <row r="18523">
      <c r="A18523" s="17" t="n"/>
      <c r="B18523" s="19" t="n"/>
    </row>
    <row r="18524">
      <c r="A18524" s="17" t="n"/>
      <c r="B18524" s="19" t="n"/>
    </row>
    <row r="18525">
      <c r="A18525" s="17" t="n"/>
      <c r="B18525" s="19" t="n"/>
    </row>
    <row r="18526">
      <c r="A18526" s="17" t="n"/>
      <c r="B18526" s="19" t="n"/>
    </row>
    <row r="18527">
      <c r="A18527" s="17" t="n"/>
      <c r="B18527" s="19" t="n"/>
    </row>
    <row r="18528">
      <c r="A18528" s="17" t="n"/>
      <c r="B18528" s="19" t="n"/>
    </row>
    <row r="18529">
      <c r="A18529" s="17" t="n"/>
      <c r="B18529" s="19" t="n"/>
    </row>
    <row r="18530">
      <c r="A18530" s="17" t="n"/>
      <c r="B18530" s="19" t="n"/>
    </row>
    <row r="18531">
      <c r="A18531" s="17" t="n"/>
      <c r="B18531" s="19" t="n"/>
    </row>
    <row r="18532">
      <c r="A18532" s="17" t="n"/>
      <c r="B18532" s="19" t="n"/>
    </row>
    <row r="18533">
      <c r="A18533" s="17" t="n"/>
      <c r="B18533" s="19" t="n"/>
    </row>
    <row r="18534">
      <c r="A18534" s="17" t="n"/>
      <c r="B18534" s="19" t="n"/>
    </row>
    <row r="18535">
      <c r="A18535" s="17" t="n"/>
      <c r="B18535" s="19" t="n"/>
    </row>
    <row r="18536">
      <c r="A18536" s="17" t="n"/>
      <c r="B18536" s="19" t="n"/>
    </row>
    <row r="18537">
      <c r="A18537" s="17" t="n"/>
      <c r="B18537" s="19" t="n"/>
    </row>
    <row r="18538">
      <c r="A18538" s="17" t="n"/>
      <c r="B18538" s="19" t="n"/>
    </row>
    <row r="18539">
      <c r="A18539" s="17" t="n"/>
      <c r="B18539" s="19" t="n"/>
    </row>
    <row r="18540">
      <c r="A18540" s="17" t="n"/>
      <c r="B18540" s="19" t="n"/>
    </row>
    <row r="18541">
      <c r="A18541" s="17" t="n"/>
      <c r="B18541" s="19" t="n"/>
    </row>
    <row r="18542">
      <c r="A18542" s="17" t="n"/>
      <c r="B18542" s="19" t="n"/>
    </row>
    <row r="18543">
      <c r="A18543" s="17" t="n"/>
      <c r="B18543" s="19" t="n"/>
    </row>
    <row r="18544">
      <c r="A18544" s="17" t="n"/>
      <c r="B18544" s="19" t="n"/>
    </row>
    <row r="18545">
      <c r="A18545" s="17" t="n"/>
      <c r="B18545" s="19" t="n"/>
    </row>
    <row r="18546">
      <c r="A18546" s="17" t="n"/>
      <c r="B18546" s="19" t="n"/>
    </row>
    <row r="18547">
      <c r="A18547" s="17" t="n"/>
      <c r="B18547" s="19" t="n"/>
    </row>
    <row r="18548">
      <c r="A18548" s="17" t="n"/>
      <c r="B18548" s="19" t="n"/>
    </row>
    <row r="18549">
      <c r="A18549" s="17" t="n"/>
      <c r="B18549" s="19" t="n"/>
    </row>
    <row r="18550">
      <c r="A18550" s="17" t="n"/>
      <c r="B18550" s="19" t="n"/>
    </row>
    <row r="18551">
      <c r="A18551" s="17" t="n"/>
      <c r="B18551" s="19" t="n"/>
    </row>
    <row r="18552">
      <c r="A18552" s="17" t="n"/>
      <c r="B18552" s="19" t="n"/>
    </row>
    <row r="18553">
      <c r="A18553" s="17" t="n"/>
      <c r="B18553" s="19" t="n"/>
    </row>
    <row r="18554">
      <c r="A18554" s="17" t="n"/>
      <c r="B18554" s="19" t="n"/>
    </row>
    <row r="18555">
      <c r="A18555" s="17" t="n"/>
      <c r="B18555" s="19" t="n"/>
    </row>
    <row r="18556">
      <c r="A18556" s="17" t="n"/>
      <c r="B18556" s="19" t="n"/>
    </row>
    <row r="18557">
      <c r="A18557" s="17" t="n"/>
      <c r="B18557" s="19" t="n"/>
    </row>
    <row r="18558">
      <c r="A18558" s="17" t="n"/>
      <c r="B18558" s="19" t="n"/>
    </row>
    <row r="18559">
      <c r="A18559" s="17" t="n"/>
      <c r="B18559" s="19" t="n"/>
    </row>
    <row r="18560">
      <c r="A18560" s="17" t="n"/>
      <c r="B18560" s="19" t="n"/>
    </row>
    <row r="18561">
      <c r="A18561" s="17" t="n"/>
      <c r="B18561" s="19" t="n"/>
    </row>
    <row r="18562">
      <c r="A18562" s="17" t="n"/>
      <c r="B18562" s="19" t="n"/>
    </row>
    <row r="18563">
      <c r="A18563" s="17" t="n"/>
      <c r="B18563" s="19" t="n"/>
    </row>
    <row r="18564">
      <c r="A18564" s="17" t="n"/>
      <c r="B18564" s="19" t="n"/>
    </row>
    <row r="18565">
      <c r="A18565" s="17" t="n"/>
      <c r="B18565" s="19" t="n"/>
    </row>
    <row r="18566">
      <c r="A18566" s="17" t="n"/>
      <c r="B18566" s="19" t="n"/>
    </row>
    <row r="18567">
      <c r="A18567" s="17" t="n"/>
      <c r="B18567" s="19" t="n"/>
    </row>
    <row r="18568">
      <c r="A18568" s="17" t="n"/>
      <c r="B18568" s="19" t="n"/>
    </row>
    <row r="18569">
      <c r="A18569" s="17" t="n"/>
      <c r="B18569" s="19" t="n"/>
    </row>
    <row r="18570">
      <c r="A18570" s="17" t="n"/>
      <c r="B18570" s="19" t="n"/>
    </row>
    <row r="18571">
      <c r="A18571" s="17" t="n"/>
      <c r="B18571" s="19" t="n"/>
    </row>
    <row r="18572">
      <c r="A18572" s="17" t="n"/>
      <c r="B18572" s="19" t="n"/>
    </row>
    <row r="18573">
      <c r="A18573" s="17" t="n"/>
      <c r="B18573" s="19" t="n"/>
    </row>
    <row r="18574">
      <c r="A18574" s="17" t="n"/>
      <c r="B18574" s="19" t="n"/>
    </row>
    <row r="18575">
      <c r="A18575" s="17" t="n"/>
      <c r="B18575" s="19" t="n"/>
    </row>
    <row r="18576">
      <c r="A18576" s="17" t="n"/>
      <c r="B18576" s="19" t="n"/>
    </row>
    <row r="18577">
      <c r="A18577" s="17" t="n"/>
      <c r="B18577" s="19" t="n"/>
    </row>
    <row r="18578">
      <c r="A18578" s="17" t="n"/>
      <c r="B18578" s="19" t="n"/>
    </row>
    <row r="18579">
      <c r="A18579" s="17" t="n"/>
      <c r="B18579" s="19" t="n"/>
    </row>
    <row r="18580">
      <c r="A18580" s="17" t="n"/>
      <c r="B18580" s="19" t="n"/>
    </row>
    <row r="18581">
      <c r="A18581" s="17" t="n"/>
      <c r="B18581" s="19" t="n"/>
    </row>
    <row r="18582">
      <c r="A18582" s="17" t="n"/>
      <c r="B18582" s="19" t="n"/>
    </row>
    <row r="18583">
      <c r="A18583" s="17" t="n"/>
      <c r="B18583" s="19" t="n"/>
    </row>
    <row r="18584">
      <c r="A18584" s="17" t="n"/>
      <c r="B18584" s="19" t="n"/>
    </row>
    <row r="18585">
      <c r="A18585" s="17" t="n"/>
      <c r="B18585" s="19" t="n"/>
    </row>
    <row r="18586">
      <c r="A18586" s="17" t="n"/>
      <c r="B18586" s="19" t="n"/>
    </row>
    <row r="18587">
      <c r="A18587" s="17" t="n"/>
      <c r="B18587" s="19" t="n"/>
    </row>
    <row r="18588">
      <c r="A18588" s="17" t="n"/>
      <c r="B18588" s="19" t="n"/>
    </row>
    <row r="18589">
      <c r="A18589" s="17" t="n"/>
      <c r="B18589" s="19" t="n"/>
    </row>
    <row r="18590">
      <c r="A18590" s="17" t="n"/>
      <c r="B18590" s="19" t="n"/>
    </row>
    <row r="18591">
      <c r="A18591" s="17" t="n"/>
      <c r="B18591" s="19" t="n"/>
    </row>
    <row r="18592">
      <c r="A18592" s="17" t="n"/>
      <c r="B18592" s="19" t="n"/>
    </row>
    <row r="18593">
      <c r="A18593" s="17" t="n"/>
      <c r="B18593" s="19" t="n"/>
    </row>
    <row r="18594">
      <c r="A18594" s="17" t="n"/>
      <c r="B18594" s="19" t="n"/>
    </row>
    <row r="18595">
      <c r="A18595" s="17" t="n"/>
      <c r="B18595" s="19" t="n"/>
    </row>
    <row r="18596">
      <c r="A18596" s="17" t="n"/>
      <c r="B18596" s="19" t="n"/>
    </row>
    <row r="18597">
      <c r="A18597" s="17" t="n"/>
      <c r="B18597" s="19" t="n"/>
    </row>
    <row r="18598">
      <c r="A18598" s="17" t="n"/>
      <c r="B18598" s="19" t="n"/>
    </row>
    <row r="18599">
      <c r="A18599" s="17" t="n"/>
      <c r="B18599" s="19" t="n"/>
    </row>
    <row r="18600">
      <c r="A18600" s="17" t="n"/>
      <c r="B18600" s="19" t="n"/>
    </row>
    <row r="18601">
      <c r="A18601" s="17" t="n"/>
      <c r="B18601" s="19" t="n"/>
    </row>
    <row r="18602">
      <c r="A18602" s="17" t="n"/>
      <c r="B18602" s="19" t="n"/>
    </row>
    <row r="18603">
      <c r="A18603" s="17" t="n"/>
      <c r="B18603" s="19" t="n"/>
    </row>
    <row r="18604">
      <c r="A18604" s="17" t="n"/>
      <c r="B18604" s="19" t="n"/>
    </row>
    <row r="18605">
      <c r="A18605" s="17" t="n"/>
      <c r="B18605" s="19" t="n"/>
    </row>
    <row r="18606">
      <c r="A18606" s="17" t="n"/>
      <c r="B18606" s="19" t="n"/>
    </row>
    <row r="18607">
      <c r="A18607" s="17" t="n"/>
      <c r="B18607" s="19" t="n"/>
    </row>
    <row r="18608">
      <c r="A18608" s="17" t="n"/>
      <c r="B18608" s="19" t="n"/>
    </row>
    <row r="18609">
      <c r="A18609" s="17" t="n"/>
      <c r="B18609" s="19" t="n"/>
    </row>
    <row r="18610">
      <c r="A18610" s="17" t="n"/>
      <c r="B18610" s="19" t="n"/>
    </row>
    <row r="18611">
      <c r="A18611" s="17" t="n"/>
      <c r="B18611" s="19" t="n"/>
    </row>
    <row r="18612">
      <c r="A18612" s="17" t="n"/>
      <c r="B18612" s="19" t="n"/>
    </row>
    <row r="18613">
      <c r="A18613" s="17" t="n"/>
      <c r="B18613" s="19" t="n"/>
    </row>
    <row r="18614">
      <c r="A18614" s="17" t="n"/>
      <c r="B18614" s="19" t="n"/>
    </row>
    <row r="18615">
      <c r="A18615" s="17" t="n"/>
      <c r="B18615" s="19" t="n"/>
    </row>
    <row r="18616">
      <c r="A18616" s="17" t="n"/>
      <c r="B18616" s="19" t="n"/>
    </row>
    <row r="18617">
      <c r="A18617" s="17" t="n"/>
      <c r="B18617" s="19" t="n"/>
    </row>
    <row r="18618">
      <c r="A18618" s="17" t="n"/>
      <c r="B18618" s="19" t="n"/>
    </row>
    <row r="18619">
      <c r="A18619" s="17" t="n"/>
      <c r="B18619" s="19" t="n"/>
    </row>
    <row r="18620">
      <c r="A18620" s="17" t="n"/>
      <c r="B18620" s="19" t="n"/>
    </row>
    <row r="18621">
      <c r="A18621" s="17" t="n"/>
      <c r="B18621" s="19" t="n"/>
    </row>
    <row r="18622">
      <c r="A18622" s="17" t="n"/>
      <c r="B18622" s="19" t="n"/>
    </row>
    <row r="18623">
      <c r="A18623" s="17" t="n"/>
      <c r="B18623" s="19" t="n"/>
    </row>
    <row r="18624">
      <c r="A18624" s="17" t="n"/>
      <c r="B18624" s="19" t="n"/>
    </row>
    <row r="18625">
      <c r="A18625" s="17" t="n"/>
      <c r="B18625" s="19" t="n"/>
    </row>
    <row r="18626">
      <c r="A18626" s="17" t="n"/>
      <c r="B18626" s="19" t="n"/>
    </row>
    <row r="18627">
      <c r="A18627" s="17" t="n"/>
      <c r="B18627" s="19" t="n"/>
    </row>
    <row r="18628">
      <c r="A18628" s="17" t="n"/>
      <c r="B18628" s="19" t="n"/>
    </row>
    <row r="18629">
      <c r="A18629" s="17" t="n"/>
      <c r="B18629" s="19" t="n"/>
    </row>
    <row r="18630">
      <c r="A18630" s="17" t="n"/>
      <c r="B18630" s="19" t="n"/>
    </row>
    <row r="18631">
      <c r="A18631" s="17" t="n"/>
      <c r="B18631" s="19" t="n"/>
    </row>
    <row r="18632">
      <c r="A18632" s="17" t="n"/>
      <c r="B18632" s="19" t="n"/>
    </row>
    <row r="18633">
      <c r="A18633" s="17" t="n"/>
      <c r="B18633" s="19" t="n"/>
    </row>
    <row r="18634">
      <c r="A18634" s="17" t="n"/>
      <c r="B18634" s="19" t="n"/>
    </row>
    <row r="18635">
      <c r="A18635" s="17" t="n"/>
      <c r="B18635" s="19" t="n"/>
    </row>
    <row r="18636">
      <c r="A18636" s="17" t="n"/>
      <c r="B18636" s="19" t="n"/>
    </row>
    <row r="18637">
      <c r="A18637" s="17" t="n"/>
      <c r="B18637" s="19" t="n"/>
    </row>
    <row r="18638">
      <c r="A18638" s="17" t="n"/>
      <c r="B18638" s="19" t="n"/>
    </row>
    <row r="18639">
      <c r="A18639" s="17" t="n"/>
      <c r="B18639" s="19" t="n"/>
    </row>
    <row r="18640">
      <c r="A18640" s="17" t="n"/>
      <c r="B18640" s="19" t="n"/>
    </row>
    <row r="18641">
      <c r="A18641" s="17" t="n"/>
      <c r="B18641" s="19" t="n"/>
    </row>
    <row r="18642">
      <c r="A18642" s="17" t="n"/>
      <c r="B18642" s="19" t="n"/>
    </row>
    <row r="18643">
      <c r="A18643" s="17" t="n"/>
      <c r="B18643" s="19" t="n"/>
    </row>
    <row r="18644">
      <c r="A18644" s="17" t="n"/>
      <c r="B18644" s="19" t="n"/>
    </row>
    <row r="18645">
      <c r="A18645" s="17" t="n"/>
      <c r="B18645" s="19" t="n"/>
    </row>
    <row r="18646">
      <c r="A18646" s="17" t="n"/>
      <c r="B18646" s="19" t="n"/>
    </row>
    <row r="18647">
      <c r="A18647" s="17" t="n"/>
      <c r="B18647" s="19" t="n"/>
    </row>
    <row r="18648">
      <c r="A18648" s="17" t="n"/>
      <c r="B18648" s="19" t="n"/>
    </row>
    <row r="18649">
      <c r="A18649" s="17" t="n"/>
      <c r="B18649" s="19" t="n"/>
    </row>
    <row r="18650">
      <c r="A18650" s="17" t="n"/>
      <c r="B18650" s="19" t="n"/>
    </row>
    <row r="18651">
      <c r="A18651" s="17" t="n"/>
      <c r="B18651" s="19" t="n"/>
    </row>
    <row r="18652">
      <c r="A18652" s="17" t="n"/>
      <c r="B18652" s="19" t="n"/>
    </row>
    <row r="18653">
      <c r="A18653" s="17" t="n"/>
      <c r="B18653" s="19" t="n"/>
    </row>
    <row r="18654">
      <c r="A18654" s="17" t="n"/>
      <c r="B18654" s="19" t="n"/>
    </row>
    <row r="18655">
      <c r="A18655" s="17" t="n"/>
      <c r="B18655" s="19" t="n"/>
    </row>
    <row r="18656">
      <c r="A18656" s="17" t="n"/>
      <c r="B18656" s="19" t="n"/>
    </row>
    <row r="18657">
      <c r="A18657" s="17" t="n"/>
      <c r="B18657" s="19" t="n"/>
    </row>
    <row r="18658">
      <c r="A18658" s="17" t="n"/>
      <c r="B18658" s="19" t="n"/>
    </row>
    <row r="18659">
      <c r="A18659" s="17" t="n"/>
      <c r="B18659" s="19" t="n"/>
    </row>
    <row r="18660">
      <c r="A18660" s="17" t="n"/>
      <c r="B18660" s="19" t="n"/>
    </row>
    <row r="18661">
      <c r="A18661" s="17" t="n"/>
      <c r="B18661" s="19" t="n"/>
    </row>
    <row r="18662">
      <c r="A18662" s="17" t="n"/>
      <c r="B18662" s="19" t="n"/>
    </row>
    <row r="18663">
      <c r="A18663" s="17" t="n"/>
      <c r="B18663" s="19" t="n"/>
    </row>
    <row r="18664">
      <c r="A18664" s="17" t="n"/>
      <c r="B18664" s="19" t="n"/>
    </row>
    <row r="18665">
      <c r="A18665" s="17" t="n"/>
      <c r="B18665" s="19" t="n"/>
    </row>
    <row r="18666">
      <c r="A18666" s="17" t="n"/>
      <c r="B18666" s="19" t="n"/>
    </row>
    <row r="18667">
      <c r="A18667" s="17" t="n"/>
      <c r="B18667" s="19" t="n"/>
    </row>
    <row r="18668">
      <c r="A18668" s="17" t="n"/>
      <c r="B18668" s="19" t="n"/>
    </row>
    <row r="18669">
      <c r="A18669" s="17" t="n"/>
      <c r="B18669" s="19" t="n"/>
    </row>
    <row r="18670">
      <c r="A18670" s="17" t="n"/>
      <c r="B18670" s="19" t="n"/>
    </row>
    <row r="18671">
      <c r="A18671" s="17" t="n"/>
      <c r="B18671" s="19" t="n"/>
    </row>
    <row r="18672">
      <c r="A18672" s="17" t="n"/>
      <c r="B18672" s="19" t="n"/>
    </row>
    <row r="18673">
      <c r="A18673" s="17" t="n"/>
      <c r="B18673" s="19" t="n"/>
    </row>
    <row r="18674">
      <c r="A18674" s="17" t="n"/>
      <c r="B18674" s="19" t="n"/>
    </row>
    <row r="18675">
      <c r="A18675" s="17" t="n"/>
      <c r="B18675" s="19" t="n"/>
    </row>
    <row r="18676">
      <c r="A18676" s="17" t="n"/>
      <c r="B18676" s="19" t="n"/>
    </row>
    <row r="18677">
      <c r="A18677" s="17" t="n"/>
      <c r="B18677" s="19" t="n"/>
    </row>
    <row r="18678">
      <c r="A18678" s="17" t="n"/>
      <c r="B18678" s="19" t="n"/>
    </row>
    <row r="18679">
      <c r="A18679" s="17" t="n"/>
      <c r="B18679" s="19" t="n"/>
    </row>
    <row r="18680">
      <c r="A18680" s="17" t="n"/>
      <c r="B18680" s="19" t="n"/>
    </row>
    <row r="18681">
      <c r="A18681" s="17" t="n"/>
      <c r="B18681" s="19" t="n"/>
    </row>
    <row r="18682">
      <c r="A18682" s="17" t="n"/>
      <c r="B18682" s="19" t="n"/>
    </row>
    <row r="18683">
      <c r="A18683" s="17" t="n"/>
      <c r="B18683" s="19" t="n"/>
    </row>
    <row r="18684">
      <c r="A18684" s="17" t="n"/>
      <c r="B18684" s="19" t="n"/>
    </row>
    <row r="18685">
      <c r="A18685" s="17" t="n"/>
      <c r="B18685" s="19" t="n"/>
    </row>
    <row r="18686">
      <c r="A18686" s="17" t="n"/>
      <c r="B18686" s="19" t="n"/>
    </row>
    <row r="18687">
      <c r="A18687" s="17" t="n"/>
      <c r="B18687" s="19" t="n"/>
    </row>
    <row r="18688">
      <c r="A18688" s="17" t="n"/>
      <c r="B18688" s="19" t="n"/>
    </row>
    <row r="18689">
      <c r="A18689" s="17" t="n"/>
      <c r="B18689" s="19" t="n"/>
    </row>
    <row r="18690">
      <c r="A18690" s="17" t="n"/>
      <c r="B18690" s="19" t="n"/>
    </row>
    <row r="18691">
      <c r="A18691" s="17" t="n"/>
      <c r="B18691" s="19" t="n"/>
    </row>
    <row r="18692">
      <c r="A18692" s="17" t="n"/>
      <c r="B18692" s="19" t="n"/>
    </row>
    <row r="18693">
      <c r="A18693" s="17" t="n"/>
      <c r="B18693" s="19" t="n"/>
    </row>
    <row r="18694">
      <c r="A18694" s="17" t="n"/>
      <c r="B18694" s="19" t="n"/>
    </row>
    <row r="18695">
      <c r="A18695" s="17" t="n"/>
      <c r="B18695" s="19" t="n"/>
    </row>
    <row r="18696">
      <c r="A18696" s="17" t="n"/>
      <c r="B18696" s="19" t="n"/>
    </row>
    <row r="18697">
      <c r="A18697" s="17" t="n"/>
      <c r="B18697" s="19" t="n"/>
    </row>
    <row r="18698">
      <c r="A18698" s="17" t="n"/>
      <c r="B18698" s="19" t="n"/>
    </row>
    <row r="18699">
      <c r="A18699" s="17" t="n"/>
      <c r="B18699" s="19" t="n"/>
    </row>
    <row r="18700">
      <c r="A18700" s="17" t="n"/>
      <c r="B18700" s="19" t="n"/>
    </row>
    <row r="18701">
      <c r="A18701" s="17" t="n"/>
      <c r="B18701" s="19" t="n"/>
    </row>
    <row r="18702">
      <c r="A18702" s="17" t="n"/>
      <c r="B18702" s="19" t="n"/>
    </row>
    <row r="18703">
      <c r="A18703" s="17" t="n"/>
      <c r="B18703" s="19" t="n"/>
    </row>
    <row r="18704">
      <c r="A18704" s="17" t="n"/>
      <c r="B18704" s="19" t="n"/>
    </row>
    <row r="18705">
      <c r="A18705" s="17" t="n"/>
      <c r="B18705" s="19" t="n"/>
    </row>
    <row r="18706">
      <c r="A18706" s="17" t="n"/>
      <c r="B18706" s="19" t="n"/>
    </row>
    <row r="18707">
      <c r="A18707" s="17" t="n"/>
      <c r="B18707" s="19" t="n"/>
    </row>
    <row r="18708">
      <c r="A18708" s="17" t="n"/>
      <c r="B18708" s="19" t="n"/>
    </row>
    <row r="18709">
      <c r="A18709" s="17" t="n"/>
      <c r="B18709" s="19" t="n"/>
    </row>
    <row r="18710">
      <c r="A18710" s="17" t="n"/>
      <c r="B18710" s="19" t="n"/>
    </row>
    <row r="18711">
      <c r="A18711" s="17" t="n"/>
      <c r="B18711" s="19" t="n"/>
    </row>
    <row r="18712">
      <c r="A18712" s="17" t="n"/>
      <c r="B18712" s="19" t="n"/>
    </row>
    <row r="18713">
      <c r="A18713" s="17" t="n"/>
      <c r="B18713" s="19" t="n"/>
    </row>
    <row r="18714">
      <c r="A18714" s="17" t="n"/>
      <c r="B18714" s="19" t="n"/>
    </row>
    <row r="18715">
      <c r="A18715" s="17" t="n"/>
      <c r="B18715" s="19" t="n"/>
    </row>
    <row r="18716">
      <c r="A18716" s="17" t="n"/>
      <c r="B18716" s="19" t="n"/>
    </row>
    <row r="18717">
      <c r="A18717" s="17" t="n"/>
      <c r="B18717" s="19" t="n"/>
    </row>
    <row r="18718">
      <c r="A18718" s="17" t="n"/>
      <c r="B18718" s="19" t="n"/>
    </row>
    <row r="18719">
      <c r="A18719" s="17" t="n"/>
      <c r="B18719" s="19" t="n"/>
    </row>
    <row r="18720">
      <c r="A18720" s="17" t="n"/>
      <c r="B18720" s="19" t="n"/>
    </row>
    <row r="18721">
      <c r="A18721" s="17" t="n"/>
      <c r="B18721" s="19" t="n"/>
    </row>
    <row r="18722">
      <c r="A18722" s="17" t="n"/>
      <c r="B18722" s="19" t="n"/>
    </row>
    <row r="18723">
      <c r="A18723" s="17" t="n"/>
      <c r="B18723" s="19" t="n"/>
    </row>
    <row r="18724">
      <c r="A18724" s="17" t="n"/>
      <c r="B18724" s="19" t="n"/>
    </row>
    <row r="18725">
      <c r="A18725" s="17" t="n"/>
      <c r="B18725" s="19" t="n"/>
    </row>
    <row r="18726">
      <c r="A18726" s="17" t="n"/>
      <c r="B18726" s="19" t="n"/>
    </row>
    <row r="18727">
      <c r="A18727" s="17" t="n"/>
      <c r="B18727" s="19" t="n"/>
    </row>
    <row r="18728">
      <c r="A18728" s="17" t="n"/>
      <c r="B18728" s="19" t="n"/>
    </row>
    <row r="18729">
      <c r="A18729" s="17" t="n"/>
      <c r="B18729" s="19" t="n"/>
    </row>
    <row r="18730">
      <c r="A18730" s="17" t="n"/>
      <c r="B18730" s="19" t="n"/>
    </row>
    <row r="18731">
      <c r="A18731" s="17" t="n"/>
      <c r="B18731" s="19" t="n"/>
    </row>
    <row r="18732">
      <c r="A18732" s="17" t="n"/>
      <c r="B18732" s="19" t="n"/>
    </row>
    <row r="18733">
      <c r="A18733" s="17" t="n"/>
      <c r="B18733" s="19" t="n"/>
    </row>
    <row r="18734">
      <c r="A18734" s="17" t="n"/>
      <c r="B18734" s="19" t="n"/>
    </row>
    <row r="18735">
      <c r="A18735" s="17" t="n"/>
      <c r="B18735" s="19" t="n"/>
    </row>
    <row r="18736">
      <c r="A18736" s="17" t="n"/>
      <c r="B18736" s="19" t="n"/>
    </row>
    <row r="18737">
      <c r="A18737" s="17" t="n"/>
      <c r="B18737" s="19" t="n"/>
    </row>
    <row r="18738">
      <c r="A18738" s="17" t="n"/>
      <c r="B18738" s="19" t="n"/>
    </row>
    <row r="18739">
      <c r="A18739" s="17" t="n"/>
      <c r="B18739" s="19" t="n"/>
    </row>
    <row r="18740">
      <c r="A18740" s="17" t="n"/>
      <c r="B18740" s="19" t="n"/>
    </row>
    <row r="18741">
      <c r="A18741" s="17" t="n"/>
      <c r="B18741" s="19" t="n"/>
    </row>
    <row r="18742">
      <c r="A18742" s="17" t="n"/>
      <c r="B18742" s="19" t="n"/>
    </row>
    <row r="18743">
      <c r="A18743" s="17" t="n"/>
      <c r="B18743" s="19" t="n"/>
    </row>
    <row r="18744">
      <c r="A18744" s="17" t="n"/>
      <c r="B18744" s="19" t="n"/>
    </row>
    <row r="18745">
      <c r="A18745" s="17" t="n"/>
      <c r="B18745" s="19" t="n"/>
    </row>
    <row r="18746">
      <c r="A18746" s="17" t="n"/>
      <c r="B18746" s="19" t="n"/>
    </row>
    <row r="18747">
      <c r="A18747" s="17" t="n"/>
      <c r="B18747" s="19" t="n"/>
    </row>
    <row r="18748">
      <c r="A18748" s="17" t="n"/>
      <c r="B18748" s="19" t="n"/>
    </row>
    <row r="18749">
      <c r="A18749" s="17" t="n"/>
      <c r="B18749" s="19" t="n"/>
    </row>
    <row r="18750">
      <c r="A18750" s="17" t="n"/>
      <c r="B18750" s="19" t="n"/>
    </row>
    <row r="18751">
      <c r="A18751" s="17" t="n"/>
      <c r="B18751" s="19" t="n"/>
    </row>
    <row r="18752">
      <c r="A18752" s="17" t="n"/>
      <c r="B18752" s="19" t="n"/>
    </row>
    <row r="18753">
      <c r="A18753" s="17" t="n"/>
      <c r="B18753" s="19" t="n"/>
    </row>
    <row r="18754">
      <c r="A18754" s="17" t="n"/>
      <c r="B18754" s="19" t="n"/>
    </row>
    <row r="18755">
      <c r="A18755" s="17" t="n"/>
      <c r="B18755" s="19" t="n"/>
    </row>
    <row r="18756">
      <c r="A18756" s="17" t="n"/>
      <c r="B18756" s="19" t="n"/>
    </row>
    <row r="18757">
      <c r="A18757" s="17" t="n"/>
      <c r="B18757" s="19" t="n"/>
    </row>
    <row r="18758">
      <c r="A18758" s="17" t="n"/>
      <c r="B18758" s="19" t="n"/>
    </row>
    <row r="18759">
      <c r="A18759" s="17" t="n"/>
      <c r="B18759" s="19" t="n"/>
    </row>
    <row r="18760">
      <c r="A18760" s="17" t="n"/>
      <c r="B18760" s="19" t="n"/>
    </row>
    <row r="18761">
      <c r="A18761" s="17" t="n"/>
      <c r="B18761" s="19" t="n"/>
    </row>
    <row r="18762">
      <c r="A18762" s="17" t="n"/>
      <c r="B18762" s="19" t="n"/>
    </row>
    <row r="18763">
      <c r="A18763" s="17" t="n"/>
      <c r="B18763" s="19" t="n"/>
    </row>
    <row r="18764">
      <c r="A18764" s="17" t="n"/>
      <c r="B18764" s="19" t="n"/>
    </row>
    <row r="18765">
      <c r="A18765" s="17" t="n"/>
      <c r="B18765" s="19" t="n"/>
    </row>
    <row r="18766">
      <c r="A18766" s="17" t="n"/>
      <c r="B18766" s="19" t="n"/>
    </row>
    <row r="18767">
      <c r="A18767" s="17" t="n"/>
      <c r="B18767" s="19" t="n"/>
    </row>
    <row r="18768">
      <c r="A18768" s="17" t="n"/>
      <c r="B18768" s="19" t="n"/>
    </row>
    <row r="18769">
      <c r="A18769" s="17" t="n"/>
      <c r="B18769" s="19" t="n"/>
    </row>
    <row r="18770">
      <c r="A18770" s="17" t="n"/>
      <c r="B18770" s="19" t="n"/>
    </row>
    <row r="18771">
      <c r="A18771" s="17" t="n"/>
      <c r="B18771" s="19" t="n"/>
    </row>
    <row r="18772">
      <c r="A18772" s="17" t="n"/>
      <c r="B18772" s="19" t="n"/>
    </row>
    <row r="18773">
      <c r="A18773" s="17" t="n"/>
      <c r="B18773" s="19" t="n"/>
    </row>
    <row r="18774">
      <c r="A18774" s="17" t="n"/>
      <c r="B18774" s="19" t="n"/>
    </row>
    <row r="18775">
      <c r="A18775" s="17" t="n"/>
      <c r="B18775" s="19" t="n"/>
    </row>
    <row r="18776">
      <c r="A18776" s="17" t="n"/>
      <c r="B18776" s="19" t="n"/>
    </row>
    <row r="18777">
      <c r="A18777" s="17" t="n"/>
      <c r="B18777" s="19" t="n"/>
    </row>
    <row r="18778">
      <c r="A18778" s="17" t="n"/>
      <c r="B18778" s="19" t="n"/>
    </row>
    <row r="18779">
      <c r="A18779" s="17" t="n"/>
      <c r="B18779" s="19" t="n"/>
    </row>
    <row r="18780">
      <c r="A18780" s="17" t="n"/>
      <c r="B18780" s="19" t="n"/>
    </row>
    <row r="18781">
      <c r="A18781" s="17" t="n"/>
      <c r="B18781" s="19" t="n"/>
    </row>
    <row r="18782">
      <c r="A18782" s="17" t="n"/>
      <c r="B18782" s="19" t="n"/>
    </row>
    <row r="18783">
      <c r="A18783" s="17" t="n"/>
      <c r="B18783" s="19" t="n"/>
    </row>
    <row r="18784">
      <c r="A18784" s="17" t="n"/>
      <c r="B18784" s="19" t="n"/>
    </row>
    <row r="18785">
      <c r="A18785" s="17" t="n"/>
      <c r="B18785" s="19" t="n"/>
    </row>
    <row r="18786">
      <c r="A18786" s="17" t="n"/>
      <c r="B18786" s="19" t="n"/>
    </row>
    <row r="18787">
      <c r="A18787" s="17" t="n"/>
      <c r="B18787" s="19" t="n"/>
    </row>
    <row r="18788">
      <c r="A18788" s="17" t="n"/>
      <c r="B18788" s="19" t="n"/>
    </row>
    <row r="18789">
      <c r="A18789" s="17" t="n"/>
      <c r="B18789" s="19" t="n"/>
    </row>
    <row r="18790">
      <c r="A18790" s="17" t="n"/>
      <c r="B18790" s="19" t="n"/>
    </row>
    <row r="18791">
      <c r="A18791" s="17" t="n"/>
      <c r="B18791" s="19" t="n"/>
    </row>
    <row r="18792">
      <c r="A18792" s="17" t="n"/>
      <c r="B18792" s="19" t="n"/>
    </row>
    <row r="18793">
      <c r="A18793" s="17" t="n"/>
      <c r="B18793" s="19" t="n"/>
    </row>
    <row r="18794">
      <c r="A18794" s="17" t="n"/>
      <c r="B18794" s="19" t="n"/>
    </row>
    <row r="18795">
      <c r="A18795" s="17" t="n"/>
      <c r="B18795" s="19" t="n"/>
    </row>
    <row r="18796">
      <c r="A18796" s="17" t="n"/>
      <c r="B18796" s="19" t="n"/>
    </row>
    <row r="18797">
      <c r="A18797" s="17" t="n"/>
      <c r="B18797" s="19" t="n"/>
    </row>
    <row r="18798">
      <c r="A18798" s="17" t="n"/>
      <c r="B18798" s="19" t="n"/>
    </row>
    <row r="18799">
      <c r="A18799" s="17" t="n"/>
      <c r="B18799" s="19" t="n"/>
    </row>
    <row r="18800">
      <c r="A18800" s="17" t="n"/>
      <c r="B18800" s="19" t="n"/>
    </row>
    <row r="18801">
      <c r="A18801" s="17" t="n"/>
      <c r="B18801" s="19" t="n"/>
    </row>
    <row r="18802">
      <c r="A18802" s="17" t="n"/>
      <c r="B18802" s="19" t="n"/>
    </row>
    <row r="18803">
      <c r="A18803" s="17" t="n"/>
      <c r="B18803" s="19" t="n"/>
    </row>
    <row r="18804">
      <c r="A18804" s="17" t="n"/>
      <c r="B18804" s="19" t="n"/>
    </row>
    <row r="18805">
      <c r="A18805" s="17" t="n"/>
      <c r="B18805" s="19" t="n"/>
    </row>
    <row r="18806">
      <c r="A18806" s="17" t="n"/>
      <c r="B18806" s="19" t="n"/>
    </row>
    <row r="18807">
      <c r="A18807" s="17" t="n"/>
      <c r="B18807" s="19" t="n"/>
    </row>
    <row r="18808">
      <c r="A18808" s="17" t="n"/>
      <c r="B18808" s="19" t="n"/>
    </row>
    <row r="18809">
      <c r="A18809" s="17" t="n"/>
      <c r="B18809" s="19" t="n"/>
    </row>
    <row r="18810">
      <c r="A18810" s="17" t="n"/>
      <c r="B18810" s="19" t="n"/>
    </row>
    <row r="18811">
      <c r="A18811" s="17" t="n"/>
      <c r="B18811" s="19" t="n"/>
    </row>
    <row r="18812">
      <c r="A18812" s="17" t="n"/>
      <c r="B18812" s="19" t="n"/>
    </row>
    <row r="18813">
      <c r="A18813" s="17" t="n"/>
      <c r="B18813" s="19" t="n"/>
    </row>
    <row r="18814">
      <c r="A18814" s="17" t="n"/>
      <c r="B18814" s="19" t="n"/>
    </row>
    <row r="18815">
      <c r="A18815" s="17" t="n"/>
      <c r="B18815" s="19" t="n"/>
    </row>
    <row r="18816">
      <c r="A18816" s="17" t="n"/>
      <c r="B18816" s="19" t="n"/>
    </row>
    <row r="18817">
      <c r="A18817" s="17" t="n"/>
      <c r="B18817" s="19" t="n"/>
    </row>
    <row r="18818">
      <c r="A18818" s="17" t="n"/>
      <c r="B18818" s="19" t="n"/>
    </row>
    <row r="18819">
      <c r="A18819" s="17" t="n"/>
      <c r="B18819" s="19" t="n"/>
    </row>
    <row r="18820">
      <c r="A18820" s="17" t="n"/>
      <c r="B18820" s="19" t="n"/>
    </row>
    <row r="18821">
      <c r="A18821" s="17" t="n"/>
      <c r="B18821" s="19" t="n"/>
    </row>
    <row r="18822">
      <c r="A18822" s="17" t="n"/>
      <c r="B18822" s="19" t="n"/>
    </row>
    <row r="18823">
      <c r="A18823" s="17" t="n"/>
      <c r="B18823" s="19" t="n"/>
    </row>
    <row r="18824">
      <c r="A18824" s="17" t="n"/>
      <c r="B18824" s="19" t="n"/>
    </row>
    <row r="18825">
      <c r="A18825" s="17" t="n"/>
      <c r="B18825" s="19" t="n"/>
    </row>
    <row r="18826">
      <c r="A18826" s="17" t="n"/>
      <c r="B18826" s="19" t="n"/>
    </row>
    <row r="18827">
      <c r="A18827" s="17" t="n"/>
      <c r="B18827" s="19" t="n"/>
    </row>
    <row r="18828">
      <c r="A18828" s="17" t="n"/>
      <c r="B18828" s="19" t="n"/>
    </row>
    <row r="18829">
      <c r="A18829" s="17" t="n"/>
      <c r="B18829" s="19" t="n"/>
    </row>
    <row r="18830">
      <c r="A18830" s="17" t="n"/>
      <c r="B18830" s="19" t="n"/>
    </row>
    <row r="18831">
      <c r="A18831" s="17" t="n"/>
      <c r="B18831" s="19" t="n"/>
    </row>
    <row r="18832">
      <c r="A18832" s="17" t="n"/>
      <c r="B18832" s="19" t="n"/>
    </row>
    <row r="18833">
      <c r="A18833" s="17" t="n"/>
      <c r="B18833" s="19" t="n"/>
    </row>
    <row r="18834">
      <c r="A18834" s="17" t="n"/>
      <c r="B18834" s="19" t="n"/>
    </row>
    <row r="18835">
      <c r="A18835" s="17" t="n"/>
      <c r="B18835" s="19" t="n"/>
    </row>
    <row r="18836">
      <c r="A18836" s="17" t="n"/>
      <c r="B18836" s="19" t="n"/>
    </row>
    <row r="18837">
      <c r="A18837" s="17" t="n"/>
      <c r="B18837" s="19" t="n"/>
    </row>
    <row r="18838">
      <c r="A18838" s="17" t="n"/>
      <c r="B18838" s="19" t="n"/>
    </row>
    <row r="18839">
      <c r="A18839" s="17" t="n"/>
      <c r="B18839" s="19" t="n"/>
    </row>
    <row r="18840">
      <c r="A18840" s="17" t="n"/>
      <c r="B18840" s="19" t="n"/>
    </row>
    <row r="18841">
      <c r="A18841" s="17" t="n"/>
      <c r="B18841" s="19" t="n"/>
    </row>
    <row r="18842">
      <c r="A18842" s="17" t="n"/>
      <c r="B18842" s="19" t="n"/>
    </row>
    <row r="18843">
      <c r="A18843" s="17" t="n"/>
      <c r="B18843" s="19" t="n"/>
    </row>
    <row r="18844">
      <c r="A18844" s="17" t="n"/>
      <c r="B18844" s="19" t="n"/>
    </row>
    <row r="18845">
      <c r="A18845" s="17" t="n"/>
      <c r="B18845" s="19" t="n"/>
    </row>
    <row r="18846">
      <c r="A18846" s="17" t="n"/>
      <c r="B18846" s="19" t="n"/>
    </row>
    <row r="18847">
      <c r="A18847" s="17" t="n"/>
      <c r="B18847" s="19" t="n"/>
    </row>
    <row r="18848">
      <c r="A18848" s="17" t="n"/>
      <c r="B18848" s="19" t="n"/>
    </row>
    <row r="18849">
      <c r="A18849" s="17" t="n"/>
      <c r="B18849" s="19" t="n"/>
    </row>
    <row r="18850">
      <c r="A18850" s="17" t="n"/>
      <c r="B18850" s="19" t="n"/>
    </row>
    <row r="18851">
      <c r="A18851" s="17" t="n"/>
      <c r="B18851" s="19" t="n"/>
    </row>
    <row r="18852">
      <c r="A18852" s="17" t="n"/>
      <c r="B18852" s="19" t="n"/>
    </row>
    <row r="18853">
      <c r="A18853" s="17" t="n"/>
      <c r="B18853" s="19" t="n"/>
    </row>
    <row r="18854">
      <c r="A18854" s="17" t="n"/>
      <c r="B18854" s="19" t="n"/>
    </row>
    <row r="18855">
      <c r="A18855" s="17" t="n"/>
      <c r="B18855" s="19" t="n"/>
    </row>
    <row r="18856">
      <c r="A18856" s="17" t="n"/>
      <c r="B18856" s="19" t="n"/>
    </row>
    <row r="18857">
      <c r="A18857" s="17" t="n"/>
      <c r="B18857" s="19" t="n"/>
    </row>
    <row r="18858">
      <c r="A18858" s="17" t="n"/>
      <c r="B18858" s="19" t="n"/>
    </row>
    <row r="18859">
      <c r="A18859" s="17" t="n"/>
      <c r="B18859" s="19" t="n"/>
    </row>
    <row r="18860">
      <c r="A18860" s="17" t="n"/>
      <c r="B18860" s="19" t="n"/>
    </row>
    <row r="18861">
      <c r="A18861" s="17" t="n"/>
      <c r="B18861" s="19" t="n"/>
    </row>
    <row r="18862">
      <c r="A18862" s="17" t="n"/>
      <c r="B18862" s="19" t="n"/>
    </row>
    <row r="18863">
      <c r="A18863" s="17" t="n"/>
      <c r="B18863" s="19" t="n"/>
    </row>
    <row r="18864">
      <c r="A18864" s="17" t="n"/>
      <c r="B18864" s="19" t="n"/>
    </row>
    <row r="18865">
      <c r="A18865" s="17" t="n"/>
      <c r="B18865" s="19" t="n"/>
    </row>
    <row r="18866">
      <c r="A18866" s="17" t="n"/>
      <c r="B18866" s="19" t="n"/>
    </row>
    <row r="18867">
      <c r="A18867" s="17" t="n"/>
      <c r="B18867" s="19" t="n"/>
    </row>
    <row r="18868">
      <c r="A18868" s="17" t="n"/>
      <c r="B18868" s="19" t="n"/>
    </row>
    <row r="18869">
      <c r="A18869" s="17" t="n"/>
      <c r="B18869" s="19" t="n"/>
    </row>
    <row r="18870">
      <c r="A18870" s="17" t="n"/>
      <c r="B18870" s="19" t="n"/>
    </row>
    <row r="18871">
      <c r="A18871" s="17" t="n"/>
      <c r="B18871" s="19" t="n"/>
    </row>
    <row r="18872">
      <c r="A18872" s="17" t="n"/>
      <c r="B18872" s="19" t="n"/>
    </row>
    <row r="18873">
      <c r="A18873" s="17" t="n"/>
      <c r="B18873" s="19" t="n"/>
    </row>
    <row r="18874">
      <c r="A18874" s="17" t="n"/>
      <c r="B18874" s="19" t="n"/>
    </row>
    <row r="18875">
      <c r="A18875" s="17" t="n"/>
      <c r="B18875" s="19" t="n"/>
    </row>
    <row r="18876">
      <c r="A18876" s="17" t="n"/>
      <c r="B18876" s="19" t="n"/>
    </row>
    <row r="18877">
      <c r="A18877" s="17" t="n"/>
      <c r="B18877" s="19" t="n"/>
    </row>
    <row r="18878">
      <c r="A18878" s="17" t="n"/>
      <c r="B18878" s="19" t="n"/>
    </row>
    <row r="18879">
      <c r="A18879" s="17" t="n"/>
      <c r="B18879" s="19" t="n"/>
    </row>
    <row r="18880">
      <c r="A18880" s="17" t="n"/>
      <c r="B18880" s="19" t="n"/>
    </row>
    <row r="18881">
      <c r="A18881" s="17" t="n"/>
      <c r="B18881" s="19" t="n"/>
    </row>
    <row r="18882">
      <c r="A18882" s="17" t="n"/>
      <c r="B18882" s="19" t="n"/>
    </row>
    <row r="18883">
      <c r="A18883" s="17" t="n"/>
      <c r="B18883" s="19" t="n"/>
    </row>
    <row r="18884">
      <c r="A18884" s="17" t="n"/>
      <c r="B18884" s="19" t="n"/>
    </row>
    <row r="18885">
      <c r="A18885" s="17" t="n"/>
      <c r="B18885" s="19" t="n"/>
    </row>
    <row r="18886">
      <c r="A18886" s="17" t="n"/>
      <c r="B18886" s="19" t="n"/>
    </row>
    <row r="18887">
      <c r="A18887" s="17" t="n"/>
      <c r="B18887" s="19" t="n"/>
    </row>
    <row r="18888">
      <c r="A18888" s="17" t="n"/>
      <c r="B18888" s="19" t="n"/>
    </row>
    <row r="18889">
      <c r="A18889" s="17" t="n"/>
      <c r="B18889" s="19" t="n"/>
    </row>
    <row r="18890">
      <c r="A18890" s="17" t="n"/>
      <c r="B18890" s="19" t="n"/>
    </row>
    <row r="18891">
      <c r="A18891" s="17" t="n"/>
      <c r="B18891" s="19" t="n"/>
    </row>
    <row r="18892">
      <c r="A18892" s="17" t="n"/>
      <c r="B18892" s="19" t="n"/>
    </row>
    <row r="18893">
      <c r="A18893" s="17" t="n"/>
      <c r="B18893" s="19" t="n"/>
    </row>
    <row r="18894">
      <c r="A18894" s="17" t="n"/>
      <c r="B18894" s="19" t="n"/>
    </row>
    <row r="18895">
      <c r="A18895" s="17" t="n"/>
      <c r="B18895" s="19" t="n"/>
    </row>
    <row r="18896">
      <c r="A18896" s="17" t="n"/>
      <c r="B18896" s="19" t="n"/>
    </row>
    <row r="18897">
      <c r="A18897" s="17" t="n"/>
      <c r="B18897" s="19" t="n"/>
    </row>
    <row r="18898">
      <c r="A18898" s="17" t="n"/>
      <c r="B18898" s="19" t="n"/>
    </row>
    <row r="18899">
      <c r="A18899" s="17" t="n"/>
      <c r="B18899" s="19" t="n"/>
    </row>
    <row r="18900">
      <c r="A18900" s="17" t="n"/>
      <c r="B18900" s="19" t="n"/>
    </row>
    <row r="18901">
      <c r="A18901" s="17" t="n"/>
      <c r="B18901" s="19" t="n"/>
    </row>
    <row r="18902">
      <c r="A18902" s="17" t="n"/>
      <c r="B18902" s="19" t="n"/>
    </row>
    <row r="18903">
      <c r="A18903" s="17" t="n"/>
      <c r="B18903" s="19" t="n"/>
    </row>
    <row r="18904">
      <c r="A18904" s="17" t="n"/>
      <c r="B18904" s="19" t="n"/>
    </row>
    <row r="18905">
      <c r="A18905" s="17" t="n"/>
      <c r="B18905" s="19" t="n"/>
    </row>
    <row r="18906">
      <c r="A18906" s="17" t="n"/>
      <c r="B18906" s="19" t="n"/>
    </row>
    <row r="18907">
      <c r="A18907" s="17" t="n"/>
      <c r="B18907" s="19" t="n"/>
    </row>
    <row r="18908">
      <c r="A18908" s="17" t="n"/>
      <c r="B18908" s="19" t="n"/>
    </row>
    <row r="18909">
      <c r="A18909" s="17" t="n"/>
      <c r="B18909" s="19" t="n"/>
    </row>
    <row r="18910">
      <c r="A18910" s="17" t="n"/>
      <c r="B18910" s="19" t="n"/>
    </row>
    <row r="18911">
      <c r="A18911" s="17" t="n"/>
      <c r="B18911" s="19" t="n"/>
    </row>
    <row r="18912">
      <c r="A18912" s="17" t="n"/>
      <c r="B18912" s="19" t="n"/>
    </row>
    <row r="18913">
      <c r="A18913" s="17" t="n"/>
      <c r="B18913" s="19" t="n"/>
    </row>
    <row r="18914">
      <c r="A18914" s="17" t="n"/>
      <c r="B18914" s="19" t="n"/>
    </row>
    <row r="18915">
      <c r="A18915" s="17" t="n"/>
      <c r="B18915" s="19" t="n"/>
    </row>
    <row r="18916">
      <c r="A18916" s="17" t="n"/>
      <c r="B18916" s="19" t="n"/>
    </row>
    <row r="18917">
      <c r="A18917" s="17" t="n"/>
      <c r="B18917" s="19" t="n"/>
    </row>
    <row r="18918">
      <c r="A18918" s="17" t="n"/>
      <c r="B18918" s="19" t="n"/>
    </row>
    <row r="18919">
      <c r="A18919" s="17" t="n"/>
      <c r="B18919" s="19" t="n"/>
    </row>
    <row r="18920">
      <c r="A18920" s="17" t="n"/>
      <c r="B18920" s="19" t="n"/>
    </row>
    <row r="18921">
      <c r="A18921" s="17" t="n"/>
      <c r="B18921" s="19" t="n"/>
    </row>
    <row r="18922">
      <c r="A18922" s="17" t="n"/>
      <c r="B18922" s="19" t="n"/>
    </row>
    <row r="18923">
      <c r="A18923" s="17" t="n"/>
      <c r="B18923" s="19" t="n"/>
    </row>
    <row r="18924">
      <c r="A18924" s="17" t="n"/>
      <c r="B18924" s="19" t="n"/>
    </row>
    <row r="18925">
      <c r="A18925" s="17" t="n"/>
      <c r="B18925" s="19" t="n"/>
    </row>
    <row r="18926">
      <c r="A18926" s="17" t="n"/>
      <c r="B18926" s="19" t="n"/>
    </row>
    <row r="18927">
      <c r="A18927" s="17" t="n"/>
      <c r="B18927" s="19" t="n"/>
    </row>
    <row r="18928">
      <c r="A18928" s="17" t="n"/>
      <c r="B18928" s="19" t="n"/>
    </row>
    <row r="18929">
      <c r="A18929" s="17" t="n"/>
      <c r="B18929" s="19" t="n"/>
    </row>
    <row r="18930">
      <c r="A18930" s="17" t="n"/>
      <c r="B18930" s="19" t="n"/>
    </row>
    <row r="18931">
      <c r="A18931" s="17" t="n"/>
      <c r="B18931" s="19" t="n"/>
    </row>
    <row r="18932">
      <c r="A18932" s="17" t="n"/>
      <c r="B18932" s="19" t="n"/>
    </row>
    <row r="18933">
      <c r="A18933" s="17" t="n"/>
      <c r="B18933" s="19" t="n"/>
    </row>
    <row r="18934">
      <c r="A18934" s="17" t="n"/>
      <c r="B18934" s="19" t="n"/>
    </row>
    <row r="18935">
      <c r="A18935" s="17" t="n"/>
      <c r="B18935" s="19" t="n"/>
    </row>
    <row r="18936">
      <c r="A18936" s="17" t="n"/>
      <c r="B18936" s="19" t="n"/>
    </row>
    <row r="18937">
      <c r="A18937" s="17" t="n"/>
      <c r="B18937" s="19" t="n"/>
    </row>
    <row r="18938">
      <c r="A18938" s="17" t="n"/>
      <c r="B18938" s="19" t="n"/>
    </row>
    <row r="18939">
      <c r="A18939" s="17" t="n"/>
      <c r="B18939" s="19" t="n"/>
    </row>
    <row r="18940">
      <c r="A18940" s="17" t="n"/>
      <c r="B18940" s="19" t="n"/>
    </row>
    <row r="18941">
      <c r="A18941" s="17" t="n"/>
      <c r="B18941" s="19" t="n"/>
    </row>
    <row r="18942">
      <c r="A18942" s="17" t="n"/>
      <c r="B18942" s="19" t="n"/>
    </row>
    <row r="18943">
      <c r="A18943" s="17" t="n"/>
      <c r="B18943" s="19" t="n"/>
    </row>
    <row r="18944">
      <c r="A18944" s="17" t="n"/>
      <c r="B18944" s="19" t="n"/>
    </row>
    <row r="18945">
      <c r="A18945" s="17" t="n"/>
      <c r="B18945" s="19" t="n"/>
    </row>
    <row r="18946">
      <c r="A18946" s="17" t="n"/>
      <c r="B18946" s="19" t="n"/>
    </row>
    <row r="18947">
      <c r="A18947" s="17" t="n"/>
      <c r="B18947" s="19" t="n"/>
    </row>
    <row r="18948">
      <c r="A18948" s="17" t="n"/>
      <c r="B18948" s="19" t="n"/>
    </row>
    <row r="18949">
      <c r="A18949" s="17" t="n"/>
      <c r="B18949" s="19" t="n"/>
    </row>
    <row r="18950">
      <c r="A18950" s="17" t="n"/>
      <c r="B18950" s="19" t="n"/>
    </row>
    <row r="18951">
      <c r="A18951" s="17" t="n"/>
      <c r="B18951" s="19" t="n"/>
    </row>
    <row r="18952">
      <c r="A18952" s="17" t="n"/>
      <c r="B18952" s="19" t="n"/>
    </row>
    <row r="18953">
      <c r="A18953" s="17" t="n"/>
      <c r="B18953" s="19" t="n"/>
    </row>
    <row r="18954">
      <c r="A18954" s="17" t="n"/>
      <c r="B18954" s="19" t="n"/>
    </row>
    <row r="18955">
      <c r="A18955" s="17" t="n"/>
      <c r="B18955" s="19" t="n"/>
    </row>
    <row r="18956">
      <c r="A18956" s="17" t="n"/>
      <c r="B18956" s="19" t="n"/>
    </row>
    <row r="18957">
      <c r="A18957" s="17" t="n"/>
      <c r="B18957" s="19" t="n"/>
    </row>
    <row r="18958">
      <c r="A18958" s="17" t="n"/>
      <c r="B18958" s="19" t="n"/>
    </row>
    <row r="18959">
      <c r="A18959" s="17" t="n"/>
      <c r="B18959" s="19" t="n"/>
    </row>
    <row r="18960">
      <c r="A18960" s="17" t="n"/>
      <c r="B18960" s="19" t="n"/>
    </row>
    <row r="18961">
      <c r="A18961" s="17" t="n"/>
      <c r="B18961" s="19" t="n"/>
    </row>
    <row r="18962">
      <c r="A18962" s="17" t="n"/>
      <c r="B18962" s="19" t="n"/>
    </row>
    <row r="18963">
      <c r="A18963" s="17" t="n"/>
      <c r="B18963" s="19" t="n"/>
    </row>
    <row r="18964">
      <c r="A18964" s="17" t="n"/>
      <c r="B18964" s="19" t="n"/>
    </row>
    <row r="18965">
      <c r="A18965" s="17" t="n"/>
      <c r="B18965" s="19" t="n"/>
    </row>
    <row r="18966">
      <c r="A18966" s="17" t="n"/>
      <c r="B18966" s="19" t="n"/>
    </row>
    <row r="18967">
      <c r="A18967" s="17" t="n"/>
      <c r="B18967" s="19" t="n"/>
    </row>
    <row r="18968">
      <c r="A18968" s="17" t="n"/>
      <c r="B18968" s="19" t="n"/>
    </row>
    <row r="18969">
      <c r="A18969" s="17" t="n"/>
      <c r="B18969" s="19" t="n"/>
    </row>
    <row r="18970">
      <c r="A18970" s="17" t="n"/>
      <c r="B18970" s="19" t="n"/>
    </row>
    <row r="18971">
      <c r="A18971" s="17" t="n"/>
      <c r="B18971" s="19" t="n"/>
    </row>
    <row r="18972">
      <c r="A18972" s="17" t="n"/>
      <c r="B18972" s="19" t="n"/>
    </row>
    <row r="18973">
      <c r="A18973" s="17" t="n"/>
      <c r="B18973" s="19" t="n"/>
    </row>
    <row r="18974">
      <c r="A18974" s="17" t="n"/>
      <c r="B18974" s="19" t="n"/>
    </row>
    <row r="18975">
      <c r="A18975" s="17" t="n"/>
      <c r="B18975" s="19" t="n"/>
    </row>
    <row r="18976">
      <c r="A18976" s="17" t="n"/>
      <c r="B18976" s="19" t="n"/>
    </row>
    <row r="18977">
      <c r="A18977" s="17" t="n"/>
      <c r="B18977" s="19" t="n"/>
    </row>
    <row r="18978">
      <c r="A18978" s="17" t="n"/>
      <c r="B18978" s="19" t="n"/>
    </row>
    <row r="18979">
      <c r="A18979" s="17" t="n"/>
      <c r="B18979" s="19" t="n"/>
    </row>
    <row r="18980">
      <c r="A18980" s="17" t="n"/>
      <c r="B18980" s="19" t="n"/>
    </row>
    <row r="18981">
      <c r="A18981" s="17" t="n"/>
      <c r="B18981" s="19" t="n"/>
    </row>
    <row r="18982">
      <c r="A18982" s="17" t="n"/>
      <c r="B18982" s="19" t="n"/>
    </row>
    <row r="18983">
      <c r="A18983" s="17" t="n"/>
      <c r="B18983" s="19" t="n"/>
    </row>
    <row r="18984">
      <c r="A18984" s="17" t="n"/>
      <c r="B18984" s="19" t="n"/>
    </row>
    <row r="18985">
      <c r="A18985" s="17" t="n"/>
      <c r="B18985" s="19" t="n"/>
    </row>
    <row r="18986">
      <c r="A18986" s="17" t="n"/>
      <c r="B18986" s="19" t="n"/>
    </row>
    <row r="18987">
      <c r="A18987" s="17" t="n"/>
      <c r="B18987" s="19" t="n"/>
    </row>
    <row r="18988">
      <c r="A18988" s="17" t="n"/>
      <c r="B18988" s="19" t="n"/>
    </row>
    <row r="18989">
      <c r="A18989" s="17" t="n"/>
      <c r="B18989" s="19" t="n"/>
    </row>
    <row r="18990">
      <c r="A18990" s="17" t="n"/>
      <c r="B18990" s="19" t="n"/>
    </row>
    <row r="18991">
      <c r="A18991" s="17" t="n"/>
      <c r="B18991" s="19" t="n"/>
    </row>
    <row r="18992">
      <c r="A18992" s="17" t="n"/>
      <c r="B18992" s="19" t="n"/>
    </row>
    <row r="18993">
      <c r="A18993" s="17" t="n"/>
      <c r="B18993" s="19" t="n"/>
    </row>
    <row r="18994">
      <c r="A18994" s="17" t="n"/>
      <c r="B18994" s="19" t="n"/>
    </row>
    <row r="18995">
      <c r="A18995" s="17" t="n"/>
      <c r="B18995" s="19" t="n"/>
    </row>
    <row r="18996">
      <c r="A18996" s="17" t="n"/>
      <c r="B18996" s="19" t="n"/>
    </row>
    <row r="18997">
      <c r="A18997" s="17" t="n"/>
      <c r="B18997" s="19" t="n"/>
    </row>
    <row r="18998">
      <c r="A18998" s="17" t="n"/>
      <c r="B18998" s="19" t="n"/>
    </row>
    <row r="18999">
      <c r="A18999" s="17" t="n"/>
      <c r="B18999" s="19" t="n"/>
    </row>
    <row r="19000">
      <c r="A19000" s="17" t="n"/>
      <c r="B19000" s="19" t="n"/>
    </row>
    <row r="19001">
      <c r="A19001" s="17" t="n"/>
      <c r="B19001" s="19" t="n"/>
    </row>
    <row r="19002">
      <c r="A19002" s="17" t="n"/>
      <c r="B19002" s="19" t="n"/>
    </row>
    <row r="19003">
      <c r="A19003" s="17" t="n"/>
      <c r="B19003" s="19" t="n"/>
    </row>
    <row r="19004">
      <c r="A19004" s="17" t="n"/>
      <c r="B19004" s="19" t="n"/>
    </row>
    <row r="19005">
      <c r="A19005" s="17" t="n"/>
      <c r="B19005" s="19" t="n"/>
    </row>
    <row r="19006">
      <c r="A19006" s="17" t="n"/>
      <c r="B19006" s="19" t="n"/>
    </row>
    <row r="19007">
      <c r="A19007" s="17" t="n"/>
      <c r="B19007" s="19" t="n"/>
    </row>
    <row r="19008">
      <c r="A19008" s="17" t="n"/>
      <c r="B19008" s="19" t="n"/>
    </row>
    <row r="19009">
      <c r="A19009" s="17" t="n"/>
      <c r="B19009" s="19" t="n"/>
    </row>
    <row r="19010">
      <c r="A19010" s="17" t="n"/>
      <c r="B19010" s="19" t="n"/>
    </row>
    <row r="19011">
      <c r="A19011" s="17" t="n"/>
      <c r="B19011" s="19" t="n"/>
    </row>
    <row r="19012">
      <c r="A19012" s="17" t="n"/>
      <c r="B19012" s="19" t="n"/>
    </row>
    <row r="19013">
      <c r="A19013" s="17" t="n"/>
      <c r="B19013" s="19" t="n"/>
    </row>
    <row r="19014">
      <c r="A19014" s="17" t="n"/>
      <c r="B19014" s="19" t="n"/>
    </row>
    <row r="19015">
      <c r="A19015" s="17" t="n"/>
      <c r="B19015" s="19" t="n"/>
    </row>
    <row r="19016">
      <c r="A19016" s="17" t="n"/>
      <c r="B19016" s="19" t="n"/>
    </row>
    <row r="19017">
      <c r="A19017" s="17" t="n"/>
      <c r="B19017" s="19" t="n"/>
    </row>
    <row r="19018">
      <c r="A19018" s="17" t="n"/>
      <c r="B19018" s="19" t="n"/>
    </row>
    <row r="19019">
      <c r="A19019" s="17" t="n"/>
      <c r="B19019" s="19" t="n"/>
    </row>
    <row r="19020">
      <c r="A19020" s="17" t="n"/>
      <c r="B19020" s="19" t="n"/>
    </row>
    <row r="19021">
      <c r="A19021" s="17" t="n"/>
      <c r="B19021" s="19" t="n"/>
    </row>
    <row r="19022">
      <c r="A19022" s="17" t="n"/>
      <c r="B19022" s="19" t="n"/>
    </row>
    <row r="19023">
      <c r="A19023" s="17" t="n"/>
      <c r="B19023" s="19" t="n"/>
    </row>
    <row r="19024">
      <c r="A19024" s="17" t="n"/>
      <c r="B19024" s="19" t="n"/>
    </row>
    <row r="19025">
      <c r="A19025" s="17" t="n"/>
      <c r="B19025" s="19" t="n"/>
    </row>
    <row r="19026">
      <c r="A19026" s="17" t="n"/>
      <c r="B19026" s="19" t="n"/>
    </row>
    <row r="19027">
      <c r="A19027" s="17" t="n"/>
      <c r="B19027" s="19" t="n"/>
    </row>
    <row r="19028">
      <c r="A19028" s="17" t="n"/>
      <c r="B19028" s="19" t="n"/>
    </row>
    <row r="19029">
      <c r="A19029" s="17" t="n"/>
      <c r="B19029" s="19" t="n"/>
    </row>
    <row r="19030">
      <c r="A19030" s="17" t="n"/>
      <c r="B19030" s="19" t="n"/>
    </row>
    <row r="19031">
      <c r="A19031" s="17" t="n"/>
      <c r="B19031" s="19" t="n"/>
    </row>
    <row r="19032">
      <c r="A19032" s="17" t="n"/>
      <c r="B19032" s="19" t="n"/>
    </row>
    <row r="19033">
      <c r="A19033" s="17" t="n"/>
      <c r="B19033" s="19" t="n"/>
    </row>
    <row r="19034">
      <c r="A19034" s="17" t="n"/>
      <c r="B19034" s="19" t="n"/>
    </row>
    <row r="19035">
      <c r="A19035" s="17" t="n"/>
      <c r="B19035" s="19" t="n"/>
    </row>
    <row r="19036">
      <c r="A19036" s="17" t="n"/>
      <c r="B19036" s="19" t="n"/>
    </row>
    <row r="19037">
      <c r="A19037" s="17" t="n"/>
      <c r="B19037" s="19" t="n"/>
    </row>
    <row r="19038">
      <c r="A19038" s="17" t="n"/>
      <c r="B19038" s="19" t="n"/>
    </row>
    <row r="19039">
      <c r="A19039" s="17" t="n"/>
      <c r="B19039" s="19" t="n"/>
    </row>
    <row r="19040">
      <c r="A19040" s="17" t="n"/>
      <c r="B19040" s="19" t="n"/>
    </row>
    <row r="19041">
      <c r="A19041" s="17" t="n"/>
      <c r="B19041" s="19" t="n"/>
    </row>
    <row r="19042">
      <c r="A19042" s="17" t="n"/>
      <c r="B19042" s="19" t="n"/>
    </row>
    <row r="19043">
      <c r="A19043" s="17" t="n"/>
      <c r="B19043" s="19" t="n"/>
    </row>
    <row r="19044">
      <c r="A19044" s="17" t="n"/>
      <c r="B19044" s="19" t="n"/>
    </row>
    <row r="19045">
      <c r="A19045" s="17" t="n"/>
      <c r="B19045" s="19" t="n"/>
    </row>
    <row r="19046">
      <c r="A19046" s="17" t="n"/>
      <c r="B19046" s="19" t="n"/>
    </row>
    <row r="19047">
      <c r="A19047" s="17" t="n"/>
      <c r="B19047" s="19" t="n"/>
    </row>
    <row r="19048">
      <c r="A19048" s="17" t="n"/>
      <c r="B19048" s="19" t="n"/>
    </row>
    <row r="19049">
      <c r="A19049" s="17" t="n"/>
      <c r="B19049" s="19" t="n"/>
    </row>
    <row r="19050">
      <c r="A19050" s="17" t="n"/>
      <c r="B19050" s="19" t="n"/>
    </row>
    <row r="19051">
      <c r="A19051" s="17" t="n"/>
      <c r="B19051" s="19" t="n"/>
    </row>
    <row r="19052">
      <c r="A19052" s="17" t="n"/>
      <c r="B19052" s="19" t="n"/>
    </row>
    <row r="19053">
      <c r="A19053" s="17" t="n"/>
      <c r="B19053" s="19" t="n"/>
    </row>
    <row r="19054">
      <c r="A19054" s="17" t="n"/>
      <c r="B19054" s="19" t="n"/>
    </row>
    <row r="19055">
      <c r="A19055" s="17" t="n"/>
      <c r="B19055" s="19" t="n"/>
    </row>
    <row r="19056">
      <c r="A19056" s="17" t="n"/>
      <c r="B19056" s="19" t="n"/>
    </row>
    <row r="19057">
      <c r="A19057" s="17" t="n"/>
      <c r="B19057" s="19" t="n"/>
    </row>
    <row r="19058">
      <c r="A19058" s="17" t="n"/>
      <c r="B19058" s="19" t="n"/>
    </row>
    <row r="19059">
      <c r="A19059" s="17" t="n"/>
      <c r="B19059" s="19" t="n"/>
    </row>
    <row r="19060">
      <c r="A19060" s="17" t="n"/>
      <c r="B19060" s="19" t="n"/>
    </row>
    <row r="19061">
      <c r="A19061" s="17" t="n"/>
      <c r="B19061" s="19" t="n"/>
    </row>
    <row r="19062">
      <c r="A19062" s="17" t="n"/>
      <c r="B19062" s="19" t="n"/>
    </row>
    <row r="19063">
      <c r="A19063" s="17" t="n"/>
      <c r="B19063" s="19" t="n"/>
    </row>
    <row r="19064">
      <c r="A19064" s="17" t="n"/>
      <c r="B19064" s="19" t="n"/>
    </row>
    <row r="19065">
      <c r="A19065" s="17" t="n"/>
      <c r="B19065" s="19" t="n"/>
    </row>
    <row r="19066">
      <c r="A19066" s="17" t="n"/>
      <c r="B19066" s="19" t="n"/>
    </row>
    <row r="19067">
      <c r="A19067" s="17" t="n"/>
      <c r="B19067" s="19" t="n"/>
    </row>
    <row r="19068">
      <c r="A19068" s="17" t="n"/>
      <c r="B19068" s="19" t="n"/>
    </row>
    <row r="19069">
      <c r="A19069" s="17" t="n"/>
      <c r="B19069" s="19" t="n"/>
    </row>
    <row r="19070">
      <c r="A19070" s="17" t="n"/>
      <c r="B19070" s="19" t="n"/>
    </row>
    <row r="19071">
      <c r="A19071" s="17" t="n"/>
      <c r="B19071" s="19" t="n"/>
    </row>
    <row r="19072">
      <c r="A19072" s="17" t="n"/>
      <c r="B19072" s="19" t="n"/>
    </row>
    <row r="19073">
      <c r="A19073" s="17" t="n"/>
      <c r="B19073" s="19" t="n"/>
    </row>
    <row r="19074">
      <c r="A19074" s="17" t="n"/>
      <c r="B19074" s="19" t="n"/>
    </row>
    <row r="19075">
      <c r="A19075" s="17" t="n"/>
      <c r="B19075" s="19" t="n"/>
    </row>
    <row r="19076">
      <c r="A19076" s="17" t="n"/>
      <c r="B19076" s="19" t="n"/>
    </row>
    <row r="19077">
      <c r="A19077" s="17" t="n"/>
      <c r="B19077" s="19" t="n"/>
    </row>
    <row r="19078">
      <c r="A19078" s="17" t="n"/>
      <c r="B19078" s="19" t="n"/>
    </row>
    <row r="19079">
      <c r="A19079" s="17" t="n"/>
      <c r="B19079" s="19" t="n"/>
    </row>
    <row r="19080">
      <c r="A19080" s="17" t="n"/>
      <c r="B19080" s="19" t="n"/>
    </row>
    <row r="19081">
      <c r="A19081" s="17" t="n"/>
      <c r="B19081" s="19" t="n"/>
    </row>
    <row r="19082">
      <c r="A19082" s="17" t="n"/>
      <c r="B19082" s="19" t="n"/>
    </row>
    <row r="19083">
      <c r="A19083" s="17" t="n"/>
      <c r="B19083" s="19" t="n"/>
    </row>
    <row r="19084">
      <c r="A19084" s="17" t="n"/>
      <c r="B19084" s="19" t="n"/>
    </row>
    <row r="19085">
      <c r="A19085" s="17" t="n"/>
      <c r="B19085" s="19" t="n"/>
    </row>
    <row r="19086">
      <c r="A19086" s="17" t="n"/>
      <c r="B19086" s="19" t="n"/>
    </row>
    <row r="19087">
      <c r="A19087" s="17" t="n"/>
      <c r="B19087" s="19" t="n"/>
    </row>
    <row r="19088">
      <c r="A19088" s="17" t="n"/>
      <c r="B19088" s="19" t="n"/>
    </row>
    <row r="19089">
      <c r="A19089" s="17" t="n"/>
      <c r="B19089" s="19" t="n"/>
    </row>
    <row r="19090">
      <c r="A19090" s="17" t="n"/>
      <c r="B19090" s="19" t="n"/>
    </row>
    <row r="19091">
      <c r="A19091" s="17" t="n"/>
      <c r="B19091" s="19" t="n"/>
    </row>
    <row r="19092">
      <c r="A19092" s="17" t="n"/>
      <c r="B19092" s="19" t="n"/>
    </row>
    <row r="19093">
      <c r="A19093" s="17" t="n"/>
      <c r="B19093" s="19" t="n"/>
    </row>
    <row r="19094">
      <c r="A19094" s="17" t="n"/>
      <c r="B19094" s="19" t="n"/>
    </row>
    <row r="19095">
      <c r="A19095" s="17" t="n"/>
      <c r="B19095" s="19" t="n"/>
    </row>
    <row r="19096">
      <c r="A19096" s="17" t="n"/>
      <c r="B19096" s="19" t="n"/>
    </row>
    <row r="19097">
      <c r="A19097" s="17" t="n"/>
      <c r="B19097" s="19" t="n"/>
    </row>
    <row r="19098">
      <c r="A19098" s="17" t="n"/>
      <c r="B19098" s="19" t="n"/>
    </row>
    <row r="19099">
      <c r="A19099" s="17" t="n"/>
      <c r="B19099" s="19" t="n"/>
    </row>
    <row r="19100">
      <c r="A19100" s="17" t="n"/>
      <c r="B19100" s="19" t="n"/>
    </row>
    <row r="19101">
      <c r="A19101" s="17" t="n"/>
      <c r="B19101" s="19" t="n"/>
    </row>
    <row r="19102">
      <c r="A19102" s="17" t="n"/>
      <c r="B19102" s="19" t="n"/>
    </row>
    <row r="19103">
      <c r="A19103" s="17" t="n"/>
      <c r="B19103" s="19" t="n"/>
    </row>
    <row r="19104">
      <c r="A19104" s="17" t="n"/>
      <c r="B19104" s="19" t="n"/>
    </row>
    <row r="19105">
      <c r="A19105" s="17" t="n"/>
      <c r="B19105" s="19" t="n"/>
    </row>
    <row r="19106">
      <c r="A19106" s="17" t="n"/>
      <c r="B19106" s="19" t="n"/>
    </row>
    <row r="19107">
      <c r="A19107" s="17" t="n"/>
      <c r="B19107" s="19" t="n"/>
    </row>
    <row r="19108">
      <c r="A19108" s="17" t="n"/>
      <c r="B19108" s="19" t="n"/>
    </row>
    <row r="19109">
      <c r="A19109" s="17" t="n"/>
      <c r="B19109" s="19" t="n"/>
    </row>
    <row r="19110">
      <c r="A19110" s="17" t="n"/>
      <c r="B19110" s="19" t="n"/>
    </row>
    <row r="19111">
      <c r="A19111" s="17" t="n"/>
      <c r="B19111" s="19" t="n"/>
    </row>
    <row r="19112">
      <c r="A19112" s="17" t="n"/>
      <c r="B19112" s="19" t="n"/>
    </row>
    <row r="19113">
      <c r="A19113" s="17" t="n"/>
      <c r="B19113" s="19" t="n"/>
    </row>
    <row r="19114">
      <c r="A19114" s="17" t="n"/>
      <c r="B19114" s="19" t="n"/>
    </row>
    <row r="19115">
      <c r="A19115" s="17" t="n"/>
      <c r="B19115" s="19" t="n"/>
    </row>
    <row r="19116">
      <c r="A19116" s="17" t="n"/>
      <c r="B19116" s="19" t="n"/>
    </row>
    <row r="19117">
      <c r="A19117" s="17" t="n"/>
      <c r="B19117" s="19" t="n"/>
    </row>
    <row r="19118">
      <c r="A19118" s="17" t="n"/>
      <c r="B19118" s="19" t="n"/>
    </row>
    <row r="19119">
      <c r="A19119" s="17" t="n"/>
      <c r="B19119" s="19" t="n"/>
    </row>
    <row r="19120">
      <c r="A19120" s="17" t="n"/>
      <c r="B19120" s="19" t="n"/>
    </row>
    <row r="19121">
      <c r="A19121" s="17" t="n"/>
      <c r="B19121" s="19" t="n"/>
    </row>
    <row r="19122">
      <c r="A19122" s="17" t="n"/>
      <c r="B19122" s="19" t="n"/>
    </row>
    <row r="19123">
      <c r="A19123" s="17" t="n"/>
      <c r="B19123" s="19" t="n"/>
    </row>
    <row r="19124">
      <c r="A19124" s="17" t="n"/>
      <c r="B19124" s="19" t="n"/>
    </row>
    <row r="19125">
      <c r="A19125" s="17" t="n"/>
      <c r="B19125" s="19" t="n"/>
    </row>
    <row r="19126">
      <c r="A19126" s="17" t="n"/>
      <c r="B19126" s="19" t="n"/>
    </row>
    <row r="19127">
      <c r="A19127" s="17" t="n"/>
      <c r="B19127" s="19" t="n"/>
    </row>
    <row r="19128">
      <c r="A19128" s="17" t="n"/>
      <c r="B19128" s="19" t="n"/>
    </row>
    <row r="19129">
      <c r="A19129" s="17" t="n"/>
      <c r="B19129" s="19" t="n"/>
    </row>
    <row r="19130">
      <c r="A19130" s="17" t="n"/>
      <c r="B19130" s="19" t="n"/>
    </row>
    <row r="19131">
      <c r="A19131" s="17" t="n"/>
      <c r="B19131" s="19" t="n"/>
    </row>
    <row r="19132">
      <c r="A19132" s="17" t="n"/>
      <c r="B19132" s="19" t="n"/>
    </row>
    <row r="19133">
      <c r="A19133" s="17" t="n"/>
      <c r="B19133" s="19" t="n"/>
    </row>
    <row r="19134">
      <c r="A19134" s="17" t="n"/>
      <c r="B19134" s="19" t="n"/>
    </row>
    <row r="19135">
      <c r="A19135" s="17" t="n"/>
      <c r="B19135" s="19" t="n"/>
    </row>
    <row r="19136">
      <c r="A19136" s="17" t="n"/>
      <c r="B19136" s="19" t="n"/>
    </row>
    <row r="19137">
      <c r="A19137" s="17" t="n"/>
      <c r="B19137" s="19" t="n"/>
    </row>
    <row r="19138">
      <c r="A19138" s="17" t="n"/>
      <c r="B19138" s="19" t="n"/>
    </row>
    <row r="19139">
      <c r="A19139" s="17" t="n"/>
      <c r="B19139" s="19" t="n"/>
    </row>
    <row r="19140">
      <c r="A19140" s="17" t="n"/>
      <c r="B19140" s="19" t="n"/>
    </row>
    <row r="19141">
      <c r="A19141" s="17" t="n"/>
      <c r="B19141" s="19" t="n"/>
    </row>
    <row r="19142">
      <c r="A19142" s="17" t="n"/>
      <c r="B19142" s="19" t="n"/>
    </row>
    <row r="19143">
      <c r="A19143" s="17" t="n"/>
      <c r="B19143" s="19" t="n"/>
    </row>
    <row r="19144">
      <c r="A19144" s="17" t="n"/>
      <c r="B19144" s="19" t="n"/>
    </row>
    <row r="19145">
      <c r="A19145" s="17" t="n"/>
      <c r="B19145" s="19" t="n"/>
    </row>
    <row r="19146">
      <c r="A19146" s="17" t="n"/>
      <c r="B19146" s="19" t="n"/>
    </row>
    <row r="19147">
      <c r="A19147" s="17" t="n"/>
      <c r="B19147" s="19" t="n"/>
    </row>
    <row r="19148">
      <c r="A19148" s="17" t="n"/>
      <c r="B19148" s="19" t="n"/>
    </row>
    <row r="19149">
      <c r="A19149" s="17" t="n"/>
      <c r="B19149" s="19" t="n"/>
    </row>
    <row r="19150">
      <c r="A19150" s="17" t="n"/>
      <c r="B19150" s="19" t="n"/>
    </row>
    <row r="19151">
      <c r="A19151" s="17" t="n"/>
      <c r="B19151" s="19" t="n"/>
    </row>
    <row r="19152">
      <c r="A19152" s="17" t="n"/>
      <c r="B19152" s="19" t="n"/>
    </row>
    <row r="19153">
      <c r="A19153" s="17" t="n"/>
      <c r="B19153" s="19" t="n"/>
    </row>
    <row r="19154">
      <c r="A19154" s="17" t="n"/>
      <c r="B19154" s="19" t="n"/>
    </row>
    <row r="19155">
      <c r="A19155" s="17" t="n"/>
      <c r="B19155" s="19" t="n"/>
    </row>
    <row r="19156">
      <c r="A19156" s="17" t="n"/>
      <c r="B19156" s="19" t="n"/>
    </row>
    <row r="19157">
      <c r="A19157" s="17" t="n"/>
      <c r="B19157" s="19" t="n"/>
    </row>
    <row r="19158">
      <c r="A19158" s="17" t="n"/>
      <c r="B19158" s="19" t="n"/>
    </row>
    <row r="19159">
      <c r="A19159" s="17" t="n"/>
      <c r="B19159" s="19" t="n"/>
    </row>
    <row r="19160">
      <c r="A19160" s="17" t="n"/>
      <c r="B19160" s="19" t="n"/>
    </row>
    <row r="19161">
      <c r="A19161" s="17" t="n"/>
      <c r="B19161" s="19" t="n"/>
    </row>
    <row r="19162">
      <c r="A19162" s="17" t="n"/>
      <c r="B19162" s="19" t="n"/>
    </row>
    <row r="19163">
      <c r="A19163" s="17" t="n"/>
      <c r="B19163" s="19" t="n"/>
    </row>
    <row r="19164">
      <c r="A19164" s="17" t="n"/>
      <c r="B19164" s="19" t="n"/>
    </row>
    <row r="19165">
      <c r="A19165" s="17" t="n"/>
      <c r="B19165" s="19" t="n"/>
    </row>
    <row r="19166">
      <c r="A19166" s="17" t="n"/>
      <c r="B19166" s="19" t="n"/>
    </row>
    <row r="19167">
      <c r="A19167" s="17" t="n"/>
      <c r="B19167" s="19" t="n"/>
    </row>
    <row r="19168">
      <c r="A19168" s="17" t="n"/>
      <c r="B19168" s="19" t="n"/>
    </row>
    <row r="19169">
      <c r="A19169" s="17" t="n"/>
      <c r="B19169" s="19" t="n"/>
    </row>
    <row r="19170">
      <c r="A19170" s="17" t="n"/>
      <c r="B19170" s="19" t="n"/>
    </row>
    <row r="19171">
      <c r="A19171" s="17" t="n"/>
      <c r="B19171" s="19" t="n"/>
    </row>
    <row r="19172">
      <c r="A19172" s="17" t="n"/>
      <c r="B19172" s="19" t="n"/>
    </row>
    <row r="19173">
      <c r="A19173" s="17" t="n"/>
      <c r="B19173" s="19" t="n"/>
    </row>
    <row r="19174">
      <c r="A19174" s="17" t="n"/>
      <c r="B19174" s="19" t="n"/>
    </row>
    <row r="19175">
      <c r="A19175" s="17" t="n"/>
      <c r="B19175" s="19" t="n"/>
    </row>
    <row r="19176">
      <c r="A19176" s="17" t="n"/>
      <c r="B19176" s="19" t="n"/>
    </row>
    <row r="19177">
      <c r="A19177" s="17" t="n"/>
      <c r="B19177" s="19" t="n"/>
    </row>
    <row r="19178">
      <c r="A19178" s="17" t="n"/>
      <c r="B19178" s="19" t="n"/>
    </row>
    <row r="19179">
      <c r="A19179" s="17" t="n"/>
      <c r="B19179" s="19" t="n"/>
    </row>
    <row r="19180">
      <c r="A19180" s="17" t="n"/>
      <c r="B19180" s="19" t="n"/>
    </row>
    <row r="19181">
      <c r="A19181" s="17" t="n"/>
      <c r="B19181" s="19" t="n"/>
    </row>
    <row r="19182">
      <c r="A19182" s="17" t="n"/>
      <c r="B19182" s="19" t="n"/>
    </row>
    <row r="19183">
      <c r="A19183" s="17" t="n"/>
      <c r="B19183" s="19" t="n"/>
    </row>
    <row r="19184">
      <c r="A19184" s="17" t="n"/>
      <c r="B19184" s="19" t="n"/>
    </row>
    <row r="19185">
      <c r="A19185" s="17" t="n"/>
      <c r="B19185" s="19" t="n"/>
    </row>
    <row r="19186">
      <c r="A19186" s="17" t="n"/>
      <c r="B19186" s="19" t="n"/>
    </row>
    <row r="19187">
      <c r="A19187" s="17" t="n"/>
      <c r="B19187" s="19" t="n"/>
    </row>
    <row r="19188">
      <c r="A19188" s="17" t="n"/>
      <c r="B19188" s="19" t="n"/>
    </row>
    <row r="19189">
      <c r="A19189" s="17" t="n"/>
      <c r="B19189" s="19" t="n"/>
    </row>
    <row r="19190">
      <c r="A19190" s="17" t="n"/>
      <c r="B19190" s="19" t="n"/>
    </row>
    <row r="19191">
      <c r="A19191" s="17" t="n"/>
      <c r="B19191" s="19" t="n"/>
    </row>
    <row r="19192">
      <c r="A19192" s="17" t="n"/>
      <c r="B19192" s="19" t="n"/>
    </row>
    <row r="19193">
      <c r="A19193" s="17" t="n"/>
      <c r="B19193" s="19" t="n"/>
    </row>
    <row r="19194">
      <c r="A19194" s="17" t="n"/>
      <c r="B19194" s="19" t="n"/>
    </row>
    <row r="19195">
      <c r="A19195" s="17" t="n"/>
      <c r="B19195" s="19" t="n"/>
    </row>
    <row r="19196">
      <c r="A19196" s="17" t="n"/>
      <c r="B19196" s="19" t="n"/>
    </row>
    <row r="19197">
      <c r="A19197" s="17" t="n"/>
      <c r="B19197" s="19" t="n"/>
    </row>
    <row r="19198">
      <c r="A19198" s="17" t="n"/>
      <c r="B19198" s="19" t="n"/>
    </row>
    <row r="19199">
      <c r="A19199" s="17" t="n"/>
      <c r="B19199" s="19" t="n"/>
    </row>
    <row r="19200">
      <c r="A19200" s="17" t="n"/>
      <c r="B19200" s="19" t="n"/>
    </row>
    <row r="19201">
      <c r="A19201" s="17" t="n"/>
      <c r="B19201" s="19" t="n"/>
    </row>
    <row r="19202">
      <c r="A19202" s="17" t="n"/>
      <c r="B19202" s="19" t="n"/>
    </row>
    <row r="19203">
      <c r="A19203" s="17" t="n"/>
      <c r="B19203" s="19" t="n"/>
    </row>
    <row r="19204">
      <c r="A19204" s="17" t="n"/>
      <c r="B19204" s="19" t="n"/>
    </row>
    <row r="19205">
      <c r="A19205" s="17" t="n"/>
      <c r="B19205" s="19" t="n"/>
    </row>
    <row r="19206">
      <c r="A19206" s="17" t="n"/>
      <c r="B19206" s="19" t="n"/>
    </row>
    <row r="19207">
      <c r="A19207" s="17" t="n"/>
      <c r="B19207" s="19" t="n"/>
    </row>
    <row r="19208">
      <c r="A19208" s="17" t="n"/>
      <c r="B19208" s="19" t="n"/>
    </row>
    <row r="19209">
      <c r="A19209" s="17" t="n"/>
      <c r="B19209" s="19" t="n"/>
    </row>
    <row r="19210">
      <c r="A19210" s="17" t="n"/>
      <c r="B19210" s="19" t="n"/>
    </row>
    <row r="19211">
      <c r="A19211" s="17" t="n"/>
      <c r="B19211" s="19" t="n"/>
    </row>
    <row r="19212">
      <c r="A19212" s="17" t="n"/>
      <c r="B19212" s="19" t="n"/>
    </row>
    <row r="19213">
      <c r="A19213" s="17" t="n"/>
      <c r="B19213" s="19" t="n"/>
    </row>
    <row r="19214">
      <c r="A19214" s="17" t="n"/>
      <c r="B19214" s="19" t="n"/>
    </row>
    <row r="19215">
      <c r="A19215" s="17" t="n"/>
      <c r="B19215" s="19" t="n"/>
    </row>
    <row r="19216">
      <c r="A19216" s="17" t="n"/>
      <c r="B19216" s="19" t="n"/>
    </row>
    <row r="19217">
      <c r="A19217" s="17" t="n"/>
      <c r="B19217" s="19" t="n"/>
    </row>
    <row r="19218">
      <c r="A19218" s="17" t="n"/>
      <c r="B19218" s="19" t="n"/>
    </row>
    <row r="19219">
      <c r="A19219" s="17" t="n"/>
      <c r="B19219" s="19" t="n"/>
    </row>
    <row r="19220">
      <c r="A19220" s="17" t="n"/>
      <c r="B19220" s="19" t="n"/>
    </row>
    <row r="19221">
      <c r="A19221" s="17" t="n"/>
      <c r="B19221" s="19" t="n"/>
    </row>
    <row r="19222">
      <c r="A19222" s="17" t="n"/>
      <c r="B19222" s="19" t="n"/>
    </row>
    <row r="19223">
      <c r="A19223" s="17" t="n"/>
      <c r="B19223" s="19" t="n"/>
    </row>
    <row r="19224">
      <c r="A19224" s="17" t="n"/>
      <c r="B19224" s="19" t="n"/>
    </row>
    <row r="19225">
      <c r="A19225" s="17" t="n"/>
      <c r="B19225" s="19" t="n"/>
    </row>
    <row r="19226">
      <c r="A19226" s="17" t="n"/>
      <c r="B19226" s="19" t="n"/>
    </row>
    <row r="19227">
      <c r="A19227" s="17" t="n"/>
      <c r="B19227" s="19" t="n"/>
    </row>
    <row r="19228">
      <c r="A19228" s="17" t="n"/>
      <c r="B19228" s="19" t="n"/>
    </row>
    <row r="19229">
      <c r="A19229" s="17" t="n"/>
      <c r="B19229" s="19" t="n"/>
    </row>
    <row r="19230">
      <c r="A19230" s="17" t="n"/>
      <c r="B19230" s="19" t="n"/>
    </row>
    <row r="19231">
      <c r="A19231" s="17" t="n"/>
      <c r="B19231" s="19" t="n"/>
    </row>
    <row r="19232">
      <c r="A19232" s="17" t="n"/>
      <c r="B19232" s="19" t="n"/>
    </row>
    <row r="19233">
      <c r="A19233" s="17" t="n"/>
      <c r="B19233" s="19" t="n"/>
    </row>
    <row r="19234">
      <c r="A19234" s="17" t="n"/>
      <c r="B19234" s="19" t="n"/>
    </row>
    <row r="19235">
      <c r="A19235" s="17" t="n"/>
      <c r="B19235" s="19" t="n"/>
    </row>
    <row r="19236">
      <c r="A19236" s="17" t="n"/>
      <c r="B19236" s="19" t="n"/>
    </row>
    <row r="19237">
      <c r="A19237" s="17" t="n"/>
      <c r="B19237" s="19" t="n"/>
    </row>
    <row r="19238">
      <c r="A19238" s="17" t="n"/>
      <c r="B19238" s="19" t="n"/>
    </row>
    <row r="19239">
      <c r="A19239" s="17" t="n"/>
      <c r="B19239" s="19" t="n"/>
    </row>
    <row r="19240">
      <c r="A19240" s="17" t="n"/>
      <c r="B19240" s="19" t="n"/>
    </row>
    <row r="19241">
      <c r="A19241" s="17" t="n"/>
      <c r="B19241" s="19" t="n"/>
    </row>
    <row r="19242">
      <c r="A19242" s="17" t="n"/>
      <c r="B19242" s="19" t="n"/>
    </row>
    <row r="19243">
      <c r="A19243" s="17" t="n"/>
      <c r="B19243" s="19" t="n"/>
    </row>
    <row r="19244">
      <c r="A19244" s="17" t="n"/>
      <c r="B19244" s="19" t="n"/>
    </row>
    <row r="19245">
      <c r="A19245" s="17" t="n"/>
      <c r="B19245" s="19" t="n"/>
    </row>
    <row r="19246">
      <c r="A19246" s="17" t="n"/>
      <c r="B19246" s="19" t="n"/>
    </row>
    <row r="19247">
      <c r="A19247" s="17" t="n"/>
      <c r="B19247" s="19" t="n"/>
    </row>
    <row r="19248">
      <c r="A19248" s="17" t="n"/>
      <c r="B19248" s="19" t="n"/>
    </row>
    <row r="19249">
      <c r="A19249" s="17" t="n"/>
      <c r="B19249" s="19" t="n"/>
    </row>
    <row r="19250">
      <c r="A19250" s="17" t="n"/>
      <c r="B19250" s="19" t="n"/>
    </row>
    <row r="19251">
      <c r="A19251" s="17" t="n"/>
      <c r="B19251" s="19" t="n"/>
    </row>
    <row r="19252">
      <c r="A19252" s="17" t="n"/>
      <c r="B19252" s="19" t="n"/>
    </row>
    <row r="19253">
      <c r="A19253" s="17" t="n"/>
      <c r="B19253" s="19" t="n"/>
    </row>
    <row r="19254">
      <c r="A19254" s="17" t="n"/>
      <c r="B19254" s="19" t="n"/>
    </row>
    <row r="19255">
      <c r="A19255" s="17" t="n"/>
      <c r="B19255" s="19" t="n"/>
    </row>
    <row r="19256">
      <c r="A19256" s="17" t="n"/>
      <c r="B19256" s="19" t="n"/>
    </row>
    <row r="19257">
      <c r="A19257" s="17" t="n"/>
      <c r="B19257" s="19" t="n"/>
    </row>
    <row r="19258">
      <c r="A19258" s="17" t="n"/>
      <c r="B19258" s="19" t="n"/>
    </row>
    <row r="19259">
      <c r="A19259" s="17" t="n"/>
      <c r="B19259" s="19" t="n"/>
    </row>
    <row r="19260">
      <c r="A19260" s="17" t="n"/>
      <c r="B19260" s="19" t="n"/>
    </row>
    <row r="19261">
      <c r="A19261" s="17" t="n"/>
      <c r="B19261" s="19" t="n"/>
    </row>
    <row r="19262">
      <c r="A19262" s="17" t="n"/>
      <c r="B19262" s="19" t="n"/>
    </row>
    <row r="19263">
      <c r="A19263" s="17" t="n"/>
      <c r="B19263" s="19" t="n"/>
    </row>
    <row r="19264">
      <c r="A19264" s="17" t="n"/>
      <c r="B19264" s="19" t="n"/>
    </row>
    <row r="19265">
      <c r="A19265" s="17" t="n"/>
      <c r="B19265" s="19" t="n"/>
    </row>
    <row r="19266">
      <c r="A19266" s="17" t="n"/>
      <c r="B19266" s="19" t="n"/>
    </row>
    <row r="19267">
      <c r="A19267" s="17" t="n"/>
      <c r="B19267" s="19" t="n"/>
    </row>
    <row r="19268">
      <c r="A19268" s="17" t="n"/>
      <c r="B19268" s="19" t="n"/>
    </row>
    <row r="19269">
      <c r="A19269" s="17" t="n"/>
      <c r="B19269" s="19" t="n"/>
    </row>
    <row r="19270">
      <c r="A19270" s="17" t="n"/>
      <c r="B19270" s="19" t="n"/>
    </row>
    <row r="19271">
      <c r="A19271" s="17" t="n"/>
      <c r="B19271" s="19" t="n"/>
    </row>
    <row r="19272">
      <c r="A19272" s="17" t="n"/>
      <c r="B19272" s="19" t="n"/>
    </row>
    <row r="19273">
      <c r="A19273" s="17" t="n"/>
      <c r="B19273" s="19" t="n"/>
    </row>
    <row r="19274">
      <c r="A19274" s="17" t="n"/>
      <c r="B19274" s="19" t="n"/>
    </row>
    <row r="19275">
      <c r="A19275" s="17" t="n"/>
      <c r="B19275" s="19" t="n"/>
    </row>
    <row r="19276">
      <c r="A19276" s="17" t="n"/>
      <c r="B19276" s="19" t="n"/>
    </row>
    <row r="19277">
      <c r="A19277" s="17" t="n"/>
      <c r="B19277" s="19" t="n"/>
    </row>
    <row r="19278">
      <c r="A19278" s="17" t="n"/>
      <c r="B19278" s="19" t="n"/>
    </row>
    <row r="19279">
      <c r="A19279" s="17" t="n"/>
      <c r="B19279" s="19" t="n"/>
    </row>
    <row r="19280">
      <c r="A19280" s="17" t="n"/>
      <c r="B19280" s="19" t="n"/>
    </row>
    <row r="19281">
      <c r="A19281" s="17" t="n"/>
      <c r="B19281" s="19" t="n"/>
    </row>
    <row r="19282">
      <c r="A19282" s="17" t="n"/>
      <c r="B19282" s="19" t="n"/>
    </row>
    <row r="19283">
      <c r="A19283" s="17" t="n"/>
      <c r="B19283" s="19" t="n"/>
    </row>
    <row r="19284">
      <c r="A19284" s="17" t="n"/>
      <c r="B19284" s="19" t="n"/>
    </row>
    <row r="19285">
      <c r="A19285" s="17" t="n"/>
      <c r="B19285" s="19" t="n"/>
    </row>
    <row r="19286">
      <c r="A19286" s="17" t="n"/>
      <c r="B19286" s="19" t="n"/>
    </row>
    <row r="19287">
      <c r="A19287" s="17" t="n"/>
      <c r="B19287" s="19" t="n"/>
    </row>
    <row r="19288">
      <c r="A19288" s="17" t="n"/>
      <c r="B19288" s="19" t="n"/>
    </row>
    <row r="19289">
      <c r="A19289" s="17" t="n"/>
      <c r="B19289" s="19" t="n"/>
    </row>
    <row r="19290">
      <c r="A19290" s="17" t="n"/>
      <c r="B19290" s="19" t="n"/>
    </row>
    <row r="19291">
      <c r="A19291" s="17" t="n"/>
      <c r="B19291" s="19" t="n"/>
    </row>
    <row r="19292">
      <c r="A19292" s="17" t="n"/>
      <c r="B19292" s="19" t="n"/>
    </row>
    <row r="19293">
      <c r="A19293" s="17" t="n"/>
      <c r="B19293" s="19" t="n"/>
    </row>
    <row r="19294">
      <c r="A19294" s="17" t="n"/>
      <c r="B19294" s="19" t="n"/>
    </row>
    <row r="19295">
      <c r="A19295" s="17" t="n"/>
      <c r="B19295" s="19" t="n"/>
    </row>
    <row r="19296">
      <c r="A19296" s="17" t="n"/>
      <c r="B19296" s="19" t="n"/>
    </row>
    <row r="19297">
      <c r="A19297" s="17" t="n"/>
      <c r="B19297" s="19" t="n"/>
    </row>
    <row r="19298">
      <c r="A19298" s="17" t="n"/>
      <c r="B19298" s="19" t="n"/>
    </row>
    <row r="19299">
      <c r="A19299" s="17" t="n"/>
      <c r="B19299" s="19" t="n"/>
    </row>
    <row r="19300">
      <c r="A19300" s="17" t="n"/>
      <c r="B19300" s="19" t="n"/>
    </row>
    <row r="19301">
      <c r="A19301" s="17" t="n"/>
      <c r="B19301" s="19" t="n"/>
    </row>
    <row r="19302">
      <c r="A19302" s="17" t="n"/>
      <c r="B19302" s="19" t="n"/>
    </row>
    <row r="19303">
      <c r="A19303" s="17" t="n"/>
      <c r="B19303" s="19" t="n"/>
    </row>
    <row r="19304">
      <c r="A19304" s="17" t="n"/>
      <c r="B19304" s="19" t="n"/>
    </row>
    <row r="19305">
      <c r="A19305" s="17" t="n"/>
      <c r="B19305" s="19" t="n"/>
    </row>
    <row r="19306">
      <c r="A19306" s="17" t="n"/>
      <c r="B19306" s="19" t="n"/>
    </row>
    <row r="19307">
      <c r="A19307" s="17" t="n"/>
      <c r="B19307" s="19" t="n"/>
    </row>
    <row r="19308">
      <c r="A19308" s="17" t="n"/>
      <c r="B19308" s="19" t="n"/>
    </row>
    <row r="19309">
      <c r="A19309" s="17" t="n"/>
      <c r="B19309" s="19" t="n"/>
    </row>
    <row r="19310">
      <c r="A19310" s="17" t="n"/>
      <c r="B19310" s="19" t="n"/>
    </row>
    <row r="19311">
      <c r="A19311" s="17" t="n"/>
      <c r="B19311" s="19" t="n"/>
    </row>
    <row r="19312">
      <c r="A19312" s="17" t="n"/>
      <c r="B19312" s="19" t="n"/>
    </row>
    <row r="19313">
      <c r="A19313" s="17" t="n"/>
      <c r="B19313" s="19" t="n"/>
    </row>
    <row r="19314">
      <c r="A19314" s="17" t="n"/>
      <c r="B19314" s="19" t="n"/>
    </row>
    <row r="19315">
      <c r="A19315" s="17" t="n"/>
      <c r="B19315" s="19" t="n"/>
    </row>
    <row r="19316">
      <c r="A19316" s="17" t="n"/>
      <c r="B19316" s="19" t="n"/>
    </row>
    <row r="19317">
      <c r="A19317" s="17" t="n"/>
      <c r="B19317" s="19" t="n"/>
    </row>
    <row r="19318">
      <c r="A19318" s="17" t="n"/>
      <c r="B19318" s="19" t="n"/>
    </row>
    <row r="19319">
      <c r="A19319" s="17" t="n"/>
      <c r="B19319" s="19" t="n"/>
    </row>
    <row r="19320">
      <c r="A19320" s="17" t="n"/>
      <c r="B19320" s="19" t="n"/>
    </row>
    <row r="19321">
      <c r="A19321" s="17" t="n"/>
      <c r="B19321" s="19" t="n"/>
    </row>
    <row r="19322">
      <c r="A19322" s="17" t="n"/>
      <c r="B19322" s="19" t="n"/>
    </row>
    <row r="19323">
      <c r="A19323" s="17" t="n"/>
      <c r="B19323" s="19" t="n"/>
    </row>
    <row r="19324">
      <c r="A19324" s="17" t="n"/>
      <c r="B19324" s="19" t="n"/>
    </row>
    <row r="19325">
      <c r="A19325" s="17" t="n"/>
      <c r="B19325" s="19" t="n"/>
    </row>
    <row r="19326">
      <c r="A19326" s="17" t="n"/>
      <c r="B19326" s="19" t="n"/>
    </row>
    <row r="19327">
      <c r="A19327" s="17" t="n"/>
      <c r="B19327" s="19" t="n"/>
    </row>
    <row r="19328">
      <c r="A19328" s="17" t="n"/>
      <c r="B19328" s="19" t="n"/>
    </row>
    <row r="19329">
      <c r="A19329" s="17" t="n"/>
      <c r="B19329" s="19" t="n"/>
    </row>
    <row r="19330">
      <c r="A19330" s="17" t="n"/>
      <c r="B19330" s="19" t="n"/>
    </row>
    <row r="19331">
      <c r="A19331" s="17" t="n"/>
      <c r="B19331" s="19" t="n"/>
    </row>
    <row r="19332">
      <c r="A19332" s="17" t="n"/>
      <c r="B19332" s="19" t="n"/>
    </row>
    <row r="19333">
      <c r="A19333" s="17" t="n"/>
      <c r="B19333" s="19" t="n"/>
    </row>
    <row r="19334">
      <c r="A19334" s="17" t="n"/>
      <c r="B19334" s="19" t="n"/>
    </row>
    <row r="19335">
      <c r="A19335" s="17" t="n"/>
      <c r="B19335" s="19" t="n"/>
    </row>
    <row r="19336">
      <c r="A19336" s="17" t="n"/>
      <c r="B19336" s="19" t="n"/>
    </row>
    <row r="19337">
      <c r="A19337" s="17" t="n"/>
      <c r="B19337" s="19" t="n"/>
    </row>
    <row r="19338">
      <c r="A19338" s="17" t="n"/>
      <c r="B19338" s="19" t="n"/>
    </row>
    <row r="19339">
      <c r="A19339" s="17" t="n"/>
      <c r="B19339" s="19" t="n"/>
    </row>
    <row r="19340">
      <c r="A19340" s="17" t="n"/>
      <c r="B19340" s="19" t="n"/>
    </row>
    <row r="19341">
      <c r="A19341" s="17" t="n"/>
      <c r="B19341" s="19" t="n"/>
    </row>
    <row r="19342">
      <c r="A19342" s="17" t="n"/>
      <c r="B19342" s="19" t="n"/>
    </row>
    <row r="19343">
      <c r="A19343" s="17" t="n"/>
      <c r="B19343" s="19" t="n"/>
    </row>
    <row r="19344">
      <c r="A19344" s="17" t="n"/>
      <c r="B19344" s="19" t="n"/>
    </row>
    <row r="19345">
      <c r="A19345" s="17" t="n"/>
      <c r="B19345" s="19" t="n"/>
    </row>
    <row r="19346">
      <c r="A19346" s="17" t="n"/>
      <c r="B19346" s="19" t="n"/>
    </row>
    <row r="19347">
      <c r="A19347" s="17" t="n"/>
      <c r="B19347" s="19" t="n"/>
    </row>
    <row r="19348">
      <c r="A19348" s="17" t="n"/>
      <c r="B19348" s="19" t="n"/>
    </row>
    <row r="19349">
      <c r="A19349" s="17" t="n"/>
      <c r="B19349" s="19" t="n"/>
    </row>
    <row r="19350">
      <c r="A19350" s="17" t="n"/>
      <c r="B19350" s="19" t="n"/>
    </row>
    <row r="19351">
      <c r="A19351" s="17" t="n"/>
      <c r="B19351" s="19" t="n"/>
    </row>
    <row r="19352">
      <c r="A19352" s="17" t="n"/>
      <c r="B19352" s="19" t="n"/>
    </row>
    <row r="19353">
      <c r="A19353" s="17" t="n"/>
      <c r="B19353" s="19" t="n"/>
    </row>
    <row r="19354">
      <c r="A19354" s="17" t="n"/>
      <c r="B19354" s="19" t="n"/>
    </row>
    <row r="19355">
      <c r="A19355" s="17" t="n"/>
      <c r="B19355" s="19" t="n"/>
    </row>
    <row r="19356">
      <c r="A19356" s="17" t="n"/>
      <c r="B19356" s="19" t="n"/>
    </row>
    <row r="19357">
      <c r="A19357" s="17" t="n"/>
      <c r="B19357" s="19" t="n"/>
    </row>
    <row r="19358">
      <c r="A19358" s="17" t="n"/>
      <c r="B19358" s="19" t="n"/>
    </row>
    <row r="19359">
      <c r="A19359" s="17" t="n"/>
      <c r="B19359" s="19" t="n"/>
    </row>
    <row r="19360">
      <c r="A19360" s="17" t="n"/>
      <c r="B19360" s="19" t="n"/>
    </row>
    <row r="19361">
      <c r="A19361" s="17" t="n"/>
      <c r="B19361" s="19" t="n"/>
    </row>
    <row r="19362">
      <c r="A19362" s="17" t="n"/>
      <c r="B19362" s="19" t="n"/>
    </row>
    <row r="19363">
      <c r="A19363" s="17" t="n"/>
      <c r="B19363" s="19" t="n"/>
    </row>
    <row r="19364">
      <c r="A19364" s="17" t="n"/>
      <c r="B19364" s="19" t="n"/>
    </row>
    <row r="19365">
      <c r="A19365" s="17" t="n"/>
      <c r="B19365" s="19" t="n"/>
    </row>
    <row r="19366">
      <c r="A19366" s="17" t="n"/>
      <c r="B19366" s="19" t="n"/>
    </row>
    <row r="19367">
      <c r="A19367" s="17" t="n"/>
      <c r="B19367" s="19" t="n"/>
    </row>
    <row r="19368">
      <c r="A19368" s="17" t="n"/>
      <c r="B19368" s="19" t="n"/>
    </row>
    <row r="19369">
      <c r="A19369" s="17" t="n"/>
      <c r="B19369" s="19" t="n"/>
    </row>
    <row r="19370">
      <c r="A19370" s="17" t="n"/>
      <c r="B19370" s="19" t="n"/>
    </row>
    <row r="19371">
      <c r="A19371" s="17" t="n"/>
      <c r="B19371" s="19" t="n"/>
    </row>
    <row r="19372">
      <c r="A19372" s="17" t="n"/>
      <c r="B19372" s="19" t="n"/>
    </row>
    <row r="19373">
      <c r="A19373" s="17" t="n"/>
      <c r="B19373" s="19" t="n"/>
    </row>
    <row r="19374">
      <c r="A19374" s="17" t="n"/>
      <c r="B19374" s="19" t="n"/>
    </row>
    <row r="19375">
      <c r="A19375" s="17" t="n"/>
      <c r="B19375" s="19" t="n"/>
    </row>
    <row r="19376">
      <c r="A19376" s="17" t="n"/>
      <c r="B19376" s="19" t="n"/>
    </row>
    <row r="19377">
      <c r="A19377" s="17" t="n"/>
      <c r="B19377" s="19" t="n"/>
    </row>
    <row r="19378">
      <c r="A19378" s="17" t="n"/>
      <c r="B19378" s="19" t="n"/>
    </row>
    <row r="19379">
      <c r="A19379" s="17" t="n"/>
      <c r="B19379" s="19" t="n"/>
    </row>
    <row r="19380">
      <c r="A19380" s="17" t="n"/>
      <c r="B19380" s="19" t="n"/>
    </row>
    <row r="19381">
      <c r="A19381" s="17" t="n"/>
      <c r="B19381" s="19" t="n"/>
    </row>
    <row r="19382">
      <c r="A19382" s="17" t="n"/>
      <c r="B19382" s="19" t="n"/>
    </row>
    <row r="19383">
      <c r="A19383" s="17" t="n"/>
      <c r="B19383" s="19" t="n"/>
    </row>
    <row r="19384">
      <c r="A19384" s="17" t="n"/>
      <c r="B19384" s="19" t="n"/>
    </row>
    <row r="19385">
      <c r="A19385" s="17" t="n"/>
      <c r="B19385" s="19" t="n"/>
    </row>
    <row r="19386">
      <c r="A19386" s="17" t="n"/>
      <c r="B19386" s="19" t="n"/>
    </row>
    <row r="19387">
      <c r="A19387" s="17" t="n"/>
      <c r="B19387" s="19" t="n"/>
    </row>
    <row r="19388">
      <c r="A19388" s="17" t="n"/>
      <c r="B19388" s="19" t="n"/>
    </row>
    <row r="19389">
      <c r="A19389" s="17" t="n"/>
      <c r="B19389" s="19" t="n"/>
    </row>
    <row r="19390">
      <c r="A19390" s="17" t="n"/>
      <c r="B19390" s="19" t="n"/>
    </row>
    <row r="19391">
      <c r="A19391" s="17" t="n"/>
      <c r="B19391" s="19" t="n"/>
    </row>
    <row r="19392">
      <c r="A19392" s="17" t="n"/>
      <c r="B19392" s="19" t="n"/>
    </row>
    <row r="19393">
      <c r="A19393" s="17" t="n"/>
      <c r="B19393" s="19" t="n"/>
    </row>
    <row r="19394">
      <c r="A19394" s="17" t="n"/>
      <c r="B19394" s="19" t="n"/>
    </row>
    <row r="19395">
      <c r="A19395" s="17" t="n"/>
      <c r="B19395" s="19" t="n"/>
    </row>
    <row r="19396">
      <c r="A19396" s="17" t="n"/>
      <c r="B19396" s="19" t="n"/>
    </row>
    <row r="19397">
      <c r="A19397" s="17" t="n"/>
      <c r="B19397" s="19" t="n"/>
    </row>
    <row r="19398">
      <c r="A19398" s="17" t="n"/>
      <c r="B19398" s="19" t="n"/>
    </row>
    <row r="19399">
      <c r="A19399" s="17" t="n"/>
      <c r="B19399" s="19" t="n"/>
    </row>
    <row r="19400">
      <c r="A19400" s="17" t="n"/>
      <c r="B19400" s="19" t="n"/>
    </row>
    <row r="19401">
      <c r="A19401" s="17" t="n"/>
      <c r="B19401" s="19" t="n"/>
    </row>
    <row r="19402">
      <c r="A19402" s="17" t="n"/>
      <c r="B19402" s="19" t="n"/>
    </row>
    <row r="19403">
      <c r="A19403" s="17" t="n"/>
      <c r="B19403" s="19" t="n"/>
    </row>
    <row r="19404">
      <c r="A19404" s="17" t="n"/>
      <c r="B19404" s="19" t="n"/>
    </row>
    <row r="19405">
      <c r="A19405" s="17" t="n"/>
      <c r="B19405" s="19" t="n"/>
    </row>
    <row r="19406">
      <c r="A19406" s="17" t="n"/>
      <c r="B19406" s="19" t="n"/>
    </row>
    <row r="19407">
      <c r="A19407" s="17" t="n"/>
      <c r="B19407" s="19" t="n"/>
    </row>
    <row r="19408">
      <c r="A19408" s="17" t="n"/>
      <c r="B19408" s="19" t="n"/>
    </row>
    <row r="19409">
      <c r="A19409" s="17" t="n"/>
      <c r="B19409" s="19" t="n"/>
    </row>
    <row r="19410">
      <c r="A19410" s="17" t="n"/>
      <c r="B19410" s="19" t="n"/>
    </row>
    <row r="19411">
      <c r="A19411" s="17" t="n"/>
      <c r="B19411" s="19" t="n"/>
    </row>
    <row r="19412">
      <c r="A19412" s="17" t="n"/>
      <c r="B19412" s="19" t="n"/>
    </row>
    <row r="19413">
      <c r="A19413" s="17" t="n"/>
      <c r="B19413" s="19" t="n"/>
    </row>
    <row r="19414">
      <c r="A19414" s="17" t="n"/>
      <c r="B19414" s="19" t="n"/>
    </row>
    <row r="19415">
      <c r="A19415" s="17" t="n"/>
      <c r="B19415" s="19" t="n"/>
    </row>
    <row r="19416">
      <c r="A19416" s="17" t="n"/>
      <c r="B19416" s="19" t="n"/>
    </row>
    <row r="19417">
      <c r="A19417" s="17" t="n"/>
      <c r="B19417" s="19" t="n"/>
    </row>
    <row r="19418">
      <c r="A19418" s="17" t="n"/>
      <c r="B19418" s="19" t="n"/>
    </row>
    <row r="19419">
      <c r="A19419" s="17" t="n"/>
      <c r="B19419" s="19" t="n"/>
    </row>
    <row r="19420">
      <c r="A19420" s="17" t="n"/>
      <c r="B19420" s="19" t="n"/>
    </row>
    <row r="19421">
      <c r="A19421" s="17" t="n"/>
      <c r="B19421" s="19" t="n"/>
    </row>
    <row r="19422">
      <c r="A19422" s="17" t="n"/>
      <c r="B19422" s="19" t="n"/>
    </row>
    <row r="19423">
      <c r="A19423" s="17" t="n"/>
      <c r="B19423" s="19" t="n"/>
    </row>
    <row r="19424">
      <c r="A19424" s="17" t="n"/>
      <c r="B19424" s="19" t="n"/>
    </row>
    <row r="19425">
      <c r="A19425" s="17" t="n"/>
      <c r="B19425" s="19" t="n"/>
    </row>
    <row r="19426">
      <c r="A19426" s="17" t="n"/>
      <c r="B19426" s="19" t="n"/>
    </row>
    <row r="19427">
      <c r="A19427" s="17" t="n"/>
      <c r="B19427" s="19" t="n"/>
    </row>
    <row r="19428">
      <c r="A19428" s="17" t="n"/>
      <c r="B19428" s="19" t="n"/>
    </row>
    <row r="19429">
      <c r="A19429" s="17" t="n"/>
      <c r="B19429" s="19" t="n"/>
    </row>
    <row r="19430">
      <c r="A19430" s="17" t="n"/>
      <c r="B19430" s="19" t="n"/>
    </row>
    <row r="19431">
      <c r="A19431" s="17" t="n"/>
      <c r="B19431" s="19" t="n"/>
    </row>
    <row r="19432">
      <c r="A19432" s="17" t="n"/>
      <c r="B19432" s="19" t="n"/>
    </row>
    <row r="19433">
      <c r="A19433" s="17" t="n"/>
      <c r="B19433" s="19" t="n"/>
    </row>
    <row r="19434">
      <c r="A19434" s="17" t="n"/>
      <c r="B19434" s="19" t="n"/>
    </row>
    <row r="19435">
      <c r="A19435" s="17" t="n"/>
      <c r="B19435" s="19" t="n"/>
    </row>
    <row r="19436">
      <c r="A19436" s="17" t="n"/>
      <c r="B19436" s="19" t="n"/>
    </row>
    <row r="19437">
      <c r="A19437" s="17" t="n"/>
      <c r="B19437" s="19" t="n"/>
    </row>
    <row r="19438">
      <c r="A19438" s="17" t="n"/>
      <c r="B19438" s="19" t="n"/>
    </row>
    <row r="19439">
      <c r="A19439" s="17" t="n"/>
      <c r="B19439" s="19" t="n"/>
    </row>
    <row r="19440">
      <c r="A19440" s="17" t="n"/>
      <c r="B19440" s="19" t="n"/>
    </row>
    <row r="19441">
      <c r="A19441" s="17" t="n"/>
      <c r="B19441" s="19" t="n"/>
    </row>
    <row r="19442">
      <c r="A19442" s="17" t="n"/>
      <c r="B19442" s="19" t="n"/>
    </row>
    <row r="19443">
      <c r="A19443" s="17" t="n"/>
      <c r="B19443" s="19" t="n"/>
    </row>
    <row r="19444">
      <c r="A19444" s="17" t="n"/>
      <c r="B19444" s="19" t="n"/>
    </row>
    <row r="19445">
      <c r="A19445" s="17" t="n"/>
      <c r="B19445" s="19" t="n"/>
    </row>
    <row r="19446">
      <c r="A19446" s="17" t="n"/>
      <c r="B19446" s="19" t="n"/>
    </row>
    <row r="19447">
      <c r="A19447" s="17" t="n"/>
      <c r="B19447" s="19" t="n"/>
    </row>
    <row r="19448">
      <c r="A19448" s="17" t="n"/>
      <c r="B19448" s="19" t="n"/>
    </row>
    <row r="19449">
      <c r="A19449" s="17" t="n"/>
      <c r="B19449" s="19" t="n"/>
    </row>
    <row r="19450">
      <c r="A19450" s="17" t="n"/>
      <c r="B19450" s="19" t="n"/>
    </row>
    <row r="19451">
      <c r="A19451" s="17" t="n"/>
      <c r="B19451" s="19" t="n"/>
    </row>
    <row r="19452">
      <c r="A19452" s="17" t="n"/>
      <c r="B19452" s="19" t="n"/>
    </row>
    <row r="19453">
      <c r="A19453" s="17" t="n"/>
      <c r="B19453" s="19" t="n"/>
    </row>
    <row r="19454">
      <c r="A19454" s="17" t="n"/>
      <c r="B19454" s="19" t="n"/>
    </row>
    <row r="19455">
      <c r="A19455" s="17" t="n"/>
      <c r="B19455" s="19" t="n"/>
    </row>
    <row r="19456">
      <c r="A19456" s="17" t="n"/>
      <c r="B19456" s="19" t="n"/>
    </row>
    <row r="19457">
      <c r="A19457" s="17" t="n"/>
      <c r="B19457" s="19" t="n"/>
    </row>
    <row r="19458">
      <c r="A19458" s="17" t="n"/>
      <c r="B19458" s="19" t="n"/>
    </row>
    <row r="19459">
      <c r="A19459" s="17" t="n"/>
      <c r="B19459" s="19" t="n"/>
    </row>
    <row r="19460">
      <c r="A19460" s="17" t="n"/>
      <c r="B19460" s="19" t="n"/>
    </row>
    <row r="19461">
      <c r="A19461" s="17" t="n"/>
      <c r="B19461" s="19" t="n"/>
    </row>
    <row r="19462">
      <c r="A19462" s="17" t="n"/>
      <c r="B19462" s="19" t="n"/>
    </row>
    <row r="19463">
      <c r="A19463" s="17" t="n"/>
      <c r="B19463" s="19" t="n"/>
    </row>
    <row r="19464">
      <c r="A19464" s="17" t="n"/>
      <c r="B19464" s="19" t="n"/>
    </row>
    <row r="19465">
      <c r="A19465" s="17" t="n"/>
      <c r="B19465" s="19" t="n"/>
    </row>
    <row r="19466">
      <c r="A19466" s="17" t="n"/>
      <c r="B19466" s="19" t="n"/>
    </row>
    <row r="19467">
      <c r="A19467" s="17" t="n"/>
      <c r="B19467" s="19" t="n"/>
    </row>
    <row r="19468">
      <c r="A19468" s="17" t="n"/>
      <c r="B19468" s="19" t="n"/>
    </row>
    <row r="19469">
      <c r="A19469" s="17" t="n"/>
      <c r="B19469" s="19" t="n"/>
    </row>
    <row r="19470">
      <c r="A19470" s="17" t="n"/>
      <c r="B19470" s="19" t="n"/>
    </row>
    <row r="19471">
      <c r="A19471" s="17" t="n"/>
      <c r="B19471" s="19" t="n"/>
    </row>
    <row r="19472">
      <c r="A19472" s="17" t="n"/>
      <c r="B19472" s="19" t="n"/>
    </row>
    <row r="19473">
      <c r="A19473" s="17" t="n"/>
      <c r="B19473" s="19" t="n"/>
    </row>
    <row r="19474">
      <c r="A19474" s="17" t="n"/>
      <c r="B19474" s="19" t="n"/>
    </row>
    <row r="19475">
      <c r="A19475" s="17" t="n"/>
      <c r="B19475" s="19" t="n"/>
    </row>
    <row r="19476">
      <c r="A19476" s="17" t="n"/>
      <c r="B19476" s="19" t="n"/>
    </row>
    <row r="19477">
      <c r="A19477" s="17" t="n"/>
      <c r="B19477" s="19" t="n"/>
    </row>
    <row r="19478">
      <c r="A19478" s="17" t="n"/>
      <c r="B19478" s="19" t="n"/>
    </row>
    <row r="19479">
      <c r="A19479" s="17" t="n"/>
      <c r="B19479" s="19" t="n"/>
    </row>
    <row r="19480">
      <c r="A19480" s="17" t="n"/>
      <c r="B19480" s="19" t="n"/>
    </row>
    <row r="19481">
      <c r="A19481" s="17" t="n"/>
      <c r="B19481" s="19" t="n"/>
    </row>
    <row r="19482">
      <c r="A19482" s="17" t="n"/>
      <c r="B19482" s="19" t="n"/>
    </row>
    <row r="19483">
      <c r="A19483" s="17" t="n"/>
      <c r="B19483" s="19" t="n"/>
    </row>
    <row r="19484">
      <c r="A19484" s="17" t="n"/>
      <c r="B19484" s="19" t="n"/>
    </row>
    <row r="19485">
      <c r="A19485" s="17" t="n"/>
      <c r="B19485" s="19" t="n"/>
    </row>
    <row r="19486">
      <c r="A19486" s="17" t="n"/>
      <c r="B19486" s="19" t="n"/>
    </row>
    <row r="19487">
      <c r="A19487" s="17" t="n"/>
      <c r="B19487" s="19" t="n"/>
    </row>
    <row r="19488">
      <c r="A19488" s="17" t="n"/>
      <c r="B19488" s="19" t="n"/>
    </row>
    <row r="19489">
      <c r="A19489" s="17" t="n"/>
      <c r="B19489" s="19" t="n"/>
    </row>
    <row r="19490">
      <c r="A19490" s="17" t="n"/>
      <c r="B19490" s="19" t="n"/>
    </row>
    <row r="19491">
      <c r="A19491" s="17" t="n"/>
      <c r="B19491" s="19" t="n"/>
    </row>
    <row r="19492">
      <c r="A19492" s="17" t="n"/>
      <c r="B19492" s="19" t="n"/>
    </row>
    <row r="19493">
      <c r="A19493" s="17" t="n"/>
      <c r="B19493" s="19" t="n"/>
    </row>
    <row r="19494">
      <c r="A19494" s="17" t="n"/>
      <c r="B19494" s="19" t="n"/>
    </row>
    <row r="19495">
      <c r="A19495" s="17" t="n"/>
      <c r="B19495" s="19" t="n"/>
    </row>
    <row r="19496">
      <c r="A19496" s="17" t="n"/>
      <c r="B19496" s="19" t="n"/>
    </row>
    <row r="19497">
      <c r="A19497" s="17" t="n"/>
      <c r="B19497" s="19" t="n"/>
    </row>
    <row r="19498">
      <c r="A19498" s="17" t="n"/>
      <c r="B19498" s="19" t="n"/>
    </row>
    <row r="19499">
      <c r="A19499" s="17" t="n"/>
      <c r="B19499" s="19" t="n"/>
    </row>
    <row r="19500">
      <c r="A19500" s="17" t="n"/>
      <c r="B19500" s="19" t="n"/>
    </row>
    <row r="19501">
      <c r="A19501" s="17" t="n"/>
      <c r="B19501" s="19" t="n"/>
    </row>
    <row r="19502">
      <c r="A19502" s="17" t="n"/>
      <c r="B19502" s="19" t="n"/>
    </row>
    <row r="19503">
      <c r="A19503" s="17" t="n"/>
      <c r="B19503" s="19" t="n"/>
    </row>
    <row r="19504">
      <c r="A19504" s="17" t="n"/>
      <c r="B19504" s="19" t="n"/>
    </row>
    <row r="19505">
      <c r="A19505" s="17" t="n"/>
      <c r="B19505" s="19" t="n"/>
    </row>
    <row r="19506">
      <c r="A19506" s="17" t="n"/>
      <c r="B19506" s="19" t="n"/>
    </row>
    <row r="19507">
      <c r="A19507" s="17" t="n"/>
      <c r="B19507" s="19" t="n"/>
    </row>
    <row r="19508">
      <c r="A19508" s="17" t="n"/>
      <c r="B19508" s="19" t="n"/>
    </row>
    <row r="19509">
      <c r="A19509" s="17" t="n"/>
      <c r="B19509" s="19" t="n"/>
    </row>
    <row r="19510">
      <c r="A19510" s="17" t="n"/>
      <c r="B19510" s="19" t="n"/>
    </row>
    <row r="19511">
      <c r="A19511" s="17" t="n"/>
      <c r="B19511" s="19" t="n"/>
    </row>
    <row r="19512">
      <c r="A19512" s="17" t="n"/>
      <c r="B19512" s="19" t="n"/>
    </row>
    <row r="19513">
      <c r="A19513" s="17" t="n"/>
      <c r="B19513" s="19" t="n"/>
    </row>
    <row r="19514">
      <c r="A19514" s="17" t="n"/>
      <c r="B19514" s="19" t="n"/>
    </row>
    <row r="19515">
      <c r="A19515" s="17" t="n"/>
      <c r="B19515" s="19" t="n"/>
    </row>
    <row r="19516">
      <c r="A19516" s="17" t="n"/>
      <c r="B19516" s="19" t="n"/>
    </row>
    <row r="19517">
      <c r="A19517" s="17" t="n"/>
      <c r="B19517" s="19" t="n"/>
    </row>
    <row r="19518">
      <c r="A19518" s="17" t="n"/>
      <c r="B19518" s="19" t="n"/>
    </row>
    <row r="19519">
      <c r="A19519" s="17" t="n"/>
      <c r="B19519" s="19" t="n"/>
    </row>
    <row r="19520">
      <c r="A19520" s="17" t="n"/>
      <c r="B19520" s="19" t="n"/>
    </row>
    <row r="19521">
      <c r="A19521" s="17" t="n"/>
      <c r="B19521" s="19" t="n"/>
    </row>
    <row r="19522">
      <c r="A19522" s="17" t="n"/>
      <c r="B19522" s="19" t="n"/>
    </row>
    <row r="19523">
      <c r="A19523" s="17" t="n"/>
      <c r="B19523" s="19" t="n"/>
    </row>
    <row r="19524">
      <c r="A19524" s="17" t="n"/>
      <c r="B19524" s="19" t="n"/>
    </row>
    <row r="19525">
      <c r="A19525" s="17" t="n"/>
      <c r="B19525" s="19" t="n"/>
    </row>
    <row r="19526">
      <c r="A19526" s="17" t="n"/>
      <c r="B19526" s="19" t="n"/>
    </row>
    <row r="19527">
      <c r="A19527" s="17" t="n"/>
      <c r="B19527" s="19" t="n"/>
    </row>
    <row r="19528">
      <c r="A19528" s="17" t="n"/>
      <c r="B19528" s="19" t="n"/>
    </row>
    <row r="19529">
      <c r="A19529" s="17" t="n"/>
      <c r="B19529" s="19" t="n"/>
    </row>
    <row r="19530">
      <c r="A19530" s="17" t="n"/>
      <c r="B19530" s="19" t="n"/>
    </row>
    <row r="19531">
      <c r="A19531" s="17" t="n"/>
      <c r="B19531" s="19" t="n"/>
    </row>
    <row r="19532">
      <c r="A19532" s="17" t="n"/>
      <c r="B19532" s="19" t="n"/>
    </row>
    <row r="19533">
      <c r="A19533" s="17" t="n"/>
      <c r="B19533" s="19" t="n"/>
    </row>
    <row r="19534">
      <c r="A19534" s="17" t="n"/>
      <c r="B19534" s="19" t="n"/>
    </row>
    <row r="19535">
      <c r="A19535" s="17" t="n"/>
      <c r="B19535" s="19" t="n"/>
    </row>
    <row r="19536">
      <c r="A19536" s="17" t="n"/>
      <c r="B19536" s="19" t="n"/>
    </row>
    <row r="19537">
      <c r="A19537" s="17" t="n"/>
      <c r="B19537" s="19" t="n"/>
    </row>
    <row r="19538">
      <c r="A19538" s="17" t="n"/>
      <c r="B19538" s="19" t="n"/>
    </row>
    <row r="19539">
      <c r="A19539" s="17" t="n"/>
      <c r="B19539" s="19" t="n"/>
    </row>
    <row r="19540">
      <c r="A19540" s="17" t="n"/>
      <c r="B19540" s="19" t="n"/>
    </row>
    <row r="19541">
      <c r="A19541" s="17" t="n"/>
      <c r="B19541" s="19" t="n"/>
    </row>
    <row r="19542">
      <c r="A19542" s="17" t="n"/>
      <c r="B19542" s="19" t="n"/>
    </row>
    <row r="19543">
      <c r="A19543" s="17" t="n"/>
      <c r="B19543" s="19" t="n"/>
    </row>
    <row r="19544">
      <c r="A19544" s="17" t="n"/>
      <c r="B19544" s="19" t="n"/>
    </row>
    <row r="19545">
      <c r="A19545" s="17" t="n"/>
      <c r="B19545" s="19" t="n"/>
    </row>
    <row r="19546">
      <c r="A19546" s="17" t="n"/>
      <c r="B19546" s="19" t="n"/>
    </row>
    <row r="19547">
      <c r="A19547" s="17" t="n"/>
      <c r="B19547" s="19" t="n"/>
    </row>
    <row r="19548">
      <c r="A19548" s="17" t="n"/>
      <c r="B19548" s="19" t="n"/>
    </row>
    <row r="19549">
      <c r="A19549" s="17" t="n"/>
      <c r="B19549" s="19" t="n"/>
    </row>
    <row r="19550">
      <c r="A19550" s="17" t="n"/>
      <c r="B19550" s="19" t="n"/>
    </row>
    <row r="19551">
      <c r="A19551" s="17" t="n"/>
      <c r="B19551" s="19" t="n"/>
    </row>
    <row r="19552">
      <c r="A19552" s="17" t="n"/>
      <c r="B19552" s="19" t="n"/>
    </row>
    <row r="19553">
      <c r="A19553" s="17" t="n"/>
      <c r="B19553" s="19" t="n"/>
    </row>
    <row r="19554">
      <c r="A19554" s="17" t="n"/>
      <c r="B19554" s="19" t="n"/>
    </row>
    <row r="19555">
      <c r="A19555" s="17" t="n"/>
      <c r="B19555" s="19" t="n"/>
    </row>
    <row r="19556">
      <c r="A19556" s="17" t="n"/>
      <c r="B19556" s="19" t="n"/>
    </row>
    <row r="19557">
      <c r="A19557" s="17" t="n"/>
      <c r="B19557" s="19" t="n"/>
    </row>
    <row r="19558">
      <c r="A19558" s="17" t="n"/>
      <c r="B19558" s="19" t="n"/>
    </row>
    <row r="19559">
      <c r="A19559" s="17" t="n"/>
      <c r="B19559" s="19" t="n"/>
    </row>
    <row r="19560">
      <c r="A19560" s="17" t="n"/>
      <c r="B19560" s="19" t="n"/>
    </row>
    <row r="19561">
      <c r="A19561" s="17" t="n"/>
      <c r="B19561" s="19" t="n"/>
    </row>
    <row r="19562">
      <c r="A19562" s="17" t="n"/>
      <c r="B19562" s="19" t="n"/>
    </row>
    <row r="19563">
      <c r="A19563" s="17" t="n"/>
      <c r="B19563" s="19" t="n"/>
    </row>
    <row r="19564">
      <c r="A19564" s="17" t="n"/>
      <c r="B19564" s="19" t="n"/>
    </row>
    <row r="19565">
      <c r="A19565" s="17" t="n"/>
      <c r="B19565" s="19" t="n"/>
    </row>
    <row r="19566">
      <c r="A19566" s="17" t="n"/>
      <c r="B19566" s="19" t="n"/>
    </row>
    <row r="19567">
      <c r="A19567" s="17" t="n"/>
      <c r="B19567" s="19" t="n"/>
    </row>
    <row r="19568">
      <c r="A19568" s="17" t="n"/>
      <c r="B19568" s="19" t="n"/>
    </row>
    <row r="19569">
      <c r="A19569" s="17" t="n"/>
      <c r="B19569" s="19" t="n"/>
    </row>
    <row r="19570">
      <c r="A19570" s="17" t="n"/>
      <c r="B19570" s="19" t="n"/>
    </row>
    <row r="19571">
      <c r="A19571" s="17" t="n"/>
      <c r="B19571" s="19" t="n"/>
    </row>
    <row r="19572">
      <c r="A19572" s="17" t="n"/>
      <c r="B19572" s="19" t="n"/>
    </row>
    <row r="19573">
      <c r="A19573" s="17" t="n"/>
      <c r="B19573" s="19" t="n"/>
    </row>
    <row r="19574">
      <c r="A19574" s="17" t="n"/>
      <c r="B19574" s="19" t="n"/>
    </row>
    <row r="19575">
      <c r="A19575" s="17" t="n"/>
      <c r="B19575" s="19" t="n"/>
    </row>
    <row r="19576">
      <c r="A19576" s="17" t="n"/>
      <c r="B19576" s="19" t="n"/>
    </row>
    <row r="19577">
      <c r="A19577" s="17" t="n"/>
      <c r="B19577" s="19" t="n"/>
    </row>
    <row r="19578">
      <c r="A19578" s="17" t="n"/>
      <c r="B19578" s="19" t="n"/>
    </row>
    <row r="19579">
      <c r="A19579" s="17" t="n"/>
      <c r="B19579" s="19" t="n"/>
    </row>
    <row r="19580">
      <c r="A19580" s="17" t="n"/>
      <c r="B19580" s="19" t="n"/>
    </row>
    <row r="19581">
      <c r="A19581" s="17" t="n"/>
      <c r="B19581" s="19" t="n"/>
    </row>
    <row r="19582">
      <c r="A19582" s="17" t="n"/>
      <c r="B19582" s="19" t="n"/>
    </row>
    <row r="19583">
      <c r="A19583" s="17" t="n"/>
      <c r="B19583" s="19" t="n"/>
    </row>
    <row r="19584">
      <c r="A19584" s="17" t="n"/>
      <c r="B19584" s="19" t="n"/>
    </row>
    <row r="19585">
      <c r="A19585" s="17" t="n"/>
      <c r="B19585" s="19" t="n"/>
    </row>
    <row r="19586">
      <c r="A19586" s="17" t="n"/>
      <c r="B19586" s="19" t="n"/>
    </row>
    <row r="19587">
      <c r="A19587" s="17" t="n"/>
      <c r="B19587" s="19" t="n"/>
    </row>
    <row r="19588">
      <c r="A19588" s="17" t="n"/>
      <c r="B19588" s="19" t="n"/>
    </row>
    <row r="19589">
      <c r="A19589" s="17" t="n"/>
      <c r="B19589" s="19" t="n"/>
    </row>
    <row r="19590">
      <c r="A19590" s="17" t="n"/>
      <c r="B19590" s="19" t="n"/>
    </row>
    <row r="19591">
      <c r="A19591" s="17" t="n"/>
      <c r="B19591" s="19" t="n"/>
    </row>
    <row r="19592">
      <c r="A19592" s="17" t="n"/>
      <c r="B19592" s="19" t="n"/>
    </row>
    <row r="19593">
      <c r="A19593" s="17" t="n"/>
      <c r="B19593" s="19" t="n"/>
    </row>
    <row r="19594">
      <c r="A19594" s="17" t="n"/>
      <c r="B19594" s="19" t="n"/>
    </row>
    <row r="19595">
      <c r="A19595" s="17" t="n"/>
      <c r="B19595" s="19" t="n"/>
    </row>
    <row r="19596">
      <c r="A19596" s="17" t="n"/>
      <c r="B19596" s="19" t="n"/>
    </row>
    <row r="19597">
      <c r="A19597" s="17" t="n"/>
      <c r="B19597" s="19" t="n"/>
    </row>
    <row r="19598">
      <c r="A19598" s="17" t="n"/>
      <c r="B19598" s="19" t="n"/>
    </row>
    <row r="19599">
      <c r="A19599" s="17" t="n"/>
      <c r="B19599" s="19" t="n"/>
    </row>
    <row r="19600">
      <c r="A19600" s="17" t="n"/>
      <c r="B19600" s="19" t="n"/>
    </row>
    <row r="19601">
      <c r="A19601" s="17" t="n"/>
      <c r="B19601" s="19" t="n"/>
    </row>
    <row r="19602">
      <c r="A19602" s="17" t="n"/>
      <c r="B19602" s="19" t="n"/>
    </row>
    <row r="19603">
      <c r="A19603" s="17" t="n"/>
      <c r="B19603" s="19" t="n"/>
    </row>
    <row r="19604">
      <c r="A19604" s="17" t="n"/>
      <c r="B19604" s="19" t="n"/>
    </row>
    <row r="19605">
      <c r="A19605" s="17" t="n"/>
      <c r="B19605" s="19" t="n"/>
    </row>
    <row r="19606">
      <c r="A19606" s="17" t="n"/>
      <c r="B19606" s="19" t="n"/>
    </row>
    <row r="19607">
      <c r="A19607" s="17" t="n"/>
      <c r="B19607" s="19" t="n"/>
    </row>
    <row r="19608">
      <c r="A19608" s="17" t="n"/>
      <c r="B19608" s="19" t="n"/>
    </row>
    <row r="19609">
      <c r="A19609" s="17" t="n"/>
      <c r="B19609" s="19" t="n"/>
    </row>
    <row r="19610">
      <c r="A19610" s="17" t="n"/>
      <c r="B19610" s="19" t="n"/>
    </row>
    <row r="19611">
      <c r="A19611" s="17" t="n"/>
      <c r="B19611" s="19" t="n"/>
    </row>
    <row r="19612">
      <c r="A19612" s="17" t="n"/>
      <c r="B19612" s="19" t="n"/>
    </row>
    <row r="19613">
      <c r="A19613" s="17" t="n"/>
      <c r="B19613" s="19" t="n"/>
    </row>
    <row r="19614">
      <c r="A19614" s="17" t="n"/>
      <c r="B19614" s="19" t="n"/>
    </row>
    <row r="19615">
      <c r="A19615" s="17" t="n"/>
      <c r="B19615" s="19" t="n"/>
    </row>
    <row r="19616">
      <c r="A19616" s="17" t="n"/>
      <c r="B19616" s="19" t="n"/>
    </row>
    <row r="19617">
      <c r="A19617" s="17" t="n"/>
      <c r="B19617" s="19" t="n"/>
    </row>
    <row r="19618">
      <c r="A19618" s="17" t="n"/>
      <c r="B19618" s="19" t="n"/>
    </row>
    <row r="19619">
      <c r="A19619" s="17" t="n"/>
      <c r="B19619" s="19" t="n"/>
    </row>
    <row r="19620">
      <c r="A19620" s="17" t="n"/>
      <c r="B19620" s="19" t="n"/>
    </row>
    <row r="19621">
      <c r="A19621" s="17" t="n"/>
      <c r="B19621" s="19" t="n"/>
    </row>
    <row r="19622">
      <c r="A19622" s="17" t="n"/>
      <c r="B19622" s="19" t="n"/>
    </row>
    <row r="19623">
      <c r="A19623" s="17" t="n"/>
      <c r="B19623" s="19" t="n"/>
    </row>
    <row r="19624">
      <c r="A19624" s="17" t="n"/>
      <c r="B19624" s="19" t="n"/>
    </row>
    <row r="19625">
      <c r="A19625" s="17" t="n"/>
      <c r="B19625" s="19" t="n"/>
    </row>
    <row r="19626">
      <c r="A19626" s="17" t="n"/>
      <c r="B19626" s="19" t="n"/>
    </row>
    <row r="19627">
      <c r="A19627" s="17" t="n"/>
      <c r="B19627" s="19" t="n"/>
    </row>
    <row r="19628">
      <c r="A19628" s="17" t="n"/>
      <c r="B19628" s="19" t="n"/>
    </row>
    <row r="19629">
      <c r="A19629" s="17" t="n"/>
      <c r="B19629" s="19" t="n"/>
    </row>
    <row r="19630">
      <c r="A19630" s="17" t="n"/>
      <c r="B19630" s="19" t="n"/>
    </row>
    <row r="19631">
      <c r="A19631" s="17" t="n"/>
      <c r="B19631" s="19" t="n"/>
    </row>
    <row r="19632">
      <c r="A19632" s="17" t="n"/>
      <c r="B19632" s="19" t="n"/>
    </row>
    <row r="19633">
      <c r="A19633" s="17" t="n"/>
      <c r="B19633" s="19" t="n"/>
    </row>
    <row r="19634">
      <c r="A19634" s="17" t="n"/>
      <c r="B19634" s="19" t="n"/>
    </row>
    <row r="19635">
      <c r="A19635" s="17" t="n"/>
      <c r="B19635" s="19" t="n"/>
    </row>
    <row r="19636">
      <c r="A19636" s="17" t="n"/>
      <c r="B19636" s="19" t="n"/>
    </row>
    <row r="19637">
      <c r="A19637" s="17" t="n"/>
      <c r="B19637" s="19" t="n"/>
    </row>
    <row r="19638">
      <c r="A19638" s="17" t="n"/>
      <c r="B19638" s="19" t="n"/>
    </row>
    <row r="19639">
      <c r="A19639" s="17" t="n"/>
      <c r="B19639" s="19" t="n"/>
    </row>
    <row r="19640">
      <c r="A19640" s="17" t="n"/>
      <c r="B19640" s="19" t="n"/>
    </row>
    <row r="19641">
      <c r="A19641" s="17" t="n"/>
      <c r="B19641" s="19" t="n"/>
    </row>
    <row r="19642">
      <c r="A19642" s="17" t="n"/>
      <c r="B19642" s="19" t="n"/>
    </row>
    <row r="19643">
      <c r="A19643" s="17" t="n"/>
      <c r="B19643" s="19" t="n"/>
    </row>
    <row r="19644">
      <c r="A19644" s="17" t="n"/>
      <c r="B19644" s="19" t="n"/>
    </row>
    <row r="19645">
      <c r="A19645" s="17" t="n"/>
      <c r="B19645" s="19" t="n"/>
    </row>
    <row r="19646">
      <c r="A19646" s="17" t="n"/>
      <c r="B19646" s="19" t="n"/>
    </row>
    <row r="19647">
      <c r="A19647" s="17" t="n"/>
      <c r="B19647" s="19" t="n"/>
    </row>
    <row r="19648">
      <c r="A19648" s="17" t="n"/>
      <c r="B19648" s="19" t="n"/>
    </row>
    <row r="19649">
      <c r="A19649" s="17" t="n"/>
      <c r="B19649" s="19" t="n"/>
    </row>
    <row r="19650">
      <c r="A19650" s="17" t="n"/>
      <c r="B19650" s="19" t="n"/>
    </row>
    <row r="19651">
      <c r="A19651" s="17" t="n"/>
      <c r="B19651" s="19" t="n"/>
    </row>
    <row r="19652">
      <c r="A19652" s="17" t="n"/>
      <c r="B19652" s="19" t="n"/>
    </row>
    <row r="19653">
      <c r="A19653" s="17" t="n"/>
      <c r="B19653" s="19" t="n"/>
    </row>
    <row r="19654">
      <c r="A19654" s="17" t="n"/>
      <c r="B19654" s="19" t="n"/>
    </row>
    <row r="19655">
      <c r="A19655" s="17" t="n"/>
      <c r="B19655" s="19" t="n"/>
    </row>
    <row r="19656">
      <c r="A19656" s="17" t="n"/>
      <c r="B19656" s="19" t="n"/>
    </row>
    <row r="19657">
      <c r="A19657" s="17" t="n"/>
      <c r="B19657" s="19" t="n"/>
    </row>
    <row r="19658">
      <c r="A19658" s="17" t="n"/>
      <c r="B19658" s="19" t="n"/>
    </row>
    <row r="19659">
      <c r="A19659" s="17" t="n"/>
      <c r="B19659" s="19" t="n"/>
    </row>
    <row r="19660">
      <c r="A19660" s="17" t="n"/>
      <c r="B19660" s="19" t="n"/>
    </row>
    <row r="19661">
      <c r="A19661" s="17" t="n"/>
      <c r="B19661" s="19" t="n"/>
    </row>
    <row r="19662">
      <c r="A19662" s="17" t="n"/>
      <c r="B19662" s="19" t="n"/>
    </row>
    <row r="19663">
      <c r="A19663" s="17" t="n"/>
      <c r="B19663" s="19" t="n"/>
    </row>
    <row r="19664">
      <c r="A19664" s="17" t="n"/>
      <c r="B19664" s="19" t="n"/>
    </row>
    <row r="19665">
      <c r="A19665" s="17" t="n"/>
      <c r="B19665" s="19" t="n"/>
    </row>
    <row r="19666">
      <c r="A19666" s="17" t="n"/>
      <c r="B19666" s="19" t="n"/>
    </row>
    <row r="19667">
      <c r="A19667" s="17" t="n"/>
      <c r="B19667" s="19" t="n"/>
    </row>
    <row r="19668">
      <c r="A19668" s="17" t="n"/>
      <c r="B19668" s="19" t="n"/>
    </row>
    <row r="19669">
      <c r="A19669" s="17" t="n"/>
      <c r="B19669" s="19" t="n"/>
    </row>
    <row r="19670">
      <c r="A19670" s="17" t="n"/>
      <c r="B19670" s="19" t="n"/>
    </row>
    <row r="19671">
      <c r="A19671" s="17" t="n"/>
      <c r="B19671" s="19" t="n"/>
    </row>
    <row r="19672">
      <c r="A19672" s="17" t="n"/>
      <c r="B19672" s="19" t="n"/>
    </row>
    <row r="19673">
      <c r="A19673" s="17" t="n"/>
      <c r="B19673" s="19" t="n"/>
    </row>
    <row r="19674">
      <c r="A19674" s="17" t="n"/>
      <c r="B19674" s="19" t="n"/>
    </row>
    <row r="19675">
      <c r="A19675" s="17" t="n"/>
      <c r="B19675" s="19" t="n"/>
    </row>
    <row r="19676">
      <c r="A19676" s="17" t="n"/>
      <c r="B19676" s="19" t="n"/>
    </row>
    <row r="19677">
      <c r="A19677" s="17" t="n"/>
      <c r="B19677" s="19" t="n"/>
    </row>
    <row r="19678">
      <c r="A19678" s="17" t="n"/>
      <c r="B19678" s="19" t="n"/>
    </row>
    <row r="19679">
      <c r="A19679" s="17" t="n"/>
      <c r="B19679" s="19" t="n"/>
    </row>
    <row r="19680">
      <c r="A19680" s="17" t="n"/>
      <c r="B19680" s="19" t="n"/>
    </row>
    <row r="19681">
      <c r="A19681" s="17" t="n"/>
      <c r="B19681" s="19" t="n"/>
    </row>
    <row r="19682">
      <c r="A19682" s="17" t="n"/>
      <c r="B19682" s="19" t="n"/>
    </row>
    <row r="19683">
      <c r="A19683" s="17" t="n"/>
      <c r="B19683" s="19" t="n"/>
    </row>
    <row r="19684">
      <c r="A19684" s="17" t="n"/>
      <c r="B19684" s="19" t="n"/>
    </row>
    <row r="19685">
      <c r="A19685" s="17" t="n"/>
      <c r="B19685" s="19" t="n"/>
    </row>
    <row r="19686">
      <c r="A19686" s="17" t="n"/>
      <c r="B19686" s="19" t="n"/>
    </row>
    <row r="19687">
      <c r="A19687" s="17" t="n"/>
      <c r="B19687" s="19" t="n"/>
    </row>
    <row r="19688">
      <c r="A19688" s="17" t="n"/>
      <c r="B19688" s="19" t="n"/>
    </row>
    <row r="19689">
      <c r="A19689" s="17" t="n"/>
      <c r="B19689" s="19" t="n"/>
    </row>
    <row r="19690">
      <c r="A19690" s="17" t="n"/>
      <c r="B19690" s="19" t="n"/>
    </row>
    <row r="19691">
      <c r="A19691" s="17" t="n"/>
      <c r="B19691" s="19" t="n"/>
    </row>
    <row r="19692">
      <c r="A19692" s="17" t="n"/>
      <c r="B19692" s="19" t="n"/>
    </row>
    <row r="19693">
      <c r="A19693" s="17" t="n"/>
      <c r="B19693" s="19" t="n"/>
    </row>
    <row r="19694">
      <c r="A19694" s="17" t="n"/>
      <c r="B19694" s="19" t="n"/>
    </row>
    <row r="19695">
      <c r="A19695" s="17" t="n"/>
      <c r="B19695" s="19" t="n"/>
    </row>
    <row r="19696">
      <c r="A19696" s="17" t="n"/>
      <c r="B19696" s="19" t="n"/>
    </row>
    <row r="19697">
      <c r="A19697" s="17" t="n"/>
      <c r="B19697" s="19" t="n"/>
    </row>
    <row r="19698">
      <c r="A19698" s="17" t="n"/>
      <c r="B19698" s="19" t="n"/>
    </row>
    <row r="19699">
      <c r="A19699" s="17" t="n"/>
      <c r="B19699" s="19" t="n"/>
    </row>
    <row r="19700">
      <c r="A19700" s="17" t="n"/>
      <c r="B19700" s="19" t="n"/>
    </row>
    <row r="19701">
      <c r="A19701" s="17" t="n"/>
      <c r="B19701" s="19" t="n"/>
    </row>
    <row r="19702">
      <c r="A19702" s="17" t="n"/>
      <c r="B19702" s="19" t="n"/>
    </row>
    <row r="19703">
      <c r="A19703" s="17" t="n"/>
      <c r="B19703" s="19" t="n"/>
    </row>
    <row r="19704">
      <c r="A19704" s="17" t="n"/>
      <c r="B19704" s="19" t="n"/>
    </row>
    <row r="19705">
      <c r="A19705" s="17" t="n"/>
      <c r="B19705" s="19" t="n"/>
    </row>
    <row r="19706">
      <c r="A19706" s="17" t="n"/>
      <c r="B19706" s="19" t="n"/>
    </row>
    <row r="19707">
      <c r="A19707" s="17" t="n"/>
      <c r="B19707" s="19" t="n"/>
    </row>
    <row r="19708">
      <c r="A19708" s="17" t="n"/>
      <c r="B19708" s="19" t="n"/>
    </row>
    <row r="19709">
      <c r="A19709" s="17" t="n"/>
      <c r="B19709" s="19" t="n"/>
    </row>
    <row r="19710">
      <c r="A19710" s="17" t="n"/>
      <c r="B19710" s="19" t="n"/>
    </row>
    <row r="19711">
      <c r="A19711" s="17" t="n"/>
      <c r="B19711" s="19" t="n"/>
    </row>
    <row r="19712">
      <c r="A19712" s="17" t="n"/>
      <c r="B19712" s="19" t="n"/>
    </row>
    <row r="19713">
      <c r="A19713" s="17" t="n"/>
      <c r="B19713" s="19" t="n"/>
    </row>
    <row r="19714">
      <c r="A19714" s="17" t="n"/>
      <c r="B19714" s="19" t="n"/>
    </row>
    <row r="19715">
      <c r="A19715" s="17" t="n"/>
      <c r="B19715" s="19" t="n"/>
    </row>
    <row r="19716">
      <c r="A19716" s="17" t="n"/>
      <c r="B19716" s="19" t="n"/>
    </row>
    <row r="19717">
      <c r="A19717" s="17" t="n"/>
      <c r="B19717" s="19" t="n"/>
    </row>
    <row r="19718">
      <c r="A19718" s="17" t="n"/>
      <c r="B19718" s="19" t="n"/>
    </row>
    <row r="19719">
      <c r="A19719" s="17" t="n"/>
      <c r="B19719" s="19" t="n"/>
    </row>
    <row r="19720">
      <c r="A19720" s="17" t="n"/>
      <c r="B19720" s="19" t="n"/>
    </row>
    <row r="19721">
      <c r="A19721" s="17" t="n"/>
      <c r="B19721" s="19" t="n"/>
    </row>
    <row r="19722">
      <c r="A19722" s="17" t="n"/>
      <c r="B19722" s="19" t="n"/>
    </row>
    <row r="19723">
      <c r="A19723" s="17" t="n"/>
      <c r="B19723" s="19" t="n"/>
    </row>
    <row r="19724">
      <c r="A19724" s="17" t="n"/>
      <c r="B19724" s="19" t="n"/>
    </row>
    <row r="19725">
      <c r="A19725" s="17" t="n"/>
      <c r="B19725" s="19" t="n"/>
    </row>
    <row r="19726">
      <c r="A19726" s="17" t="n"/>
      <c r="B19726" s="19" t="n"/>
    </row>
    <row r="19727">
      <c r="A19727" s="17" t="n"/>
      <c r="B19727" s="19" t="n"/>
    </row>
    <row r="19728">
      <c r="A19728" s="17" t="n"/>
      <c r="B19728" s="19" t="n"/>
    </row>
    <row r="19729">
      <c r="A19729" s="17" t="n"/>
      <c r="B19729" s="19" t="n"/>
    </row>
    <row r="19730">
      <c r="A19730" s="17" t="n"/>
      <c r="B19730" s="19" t="n"/>
    </row>
    <row r="19731">
      <c r="A19731" s="17" t="n"/>
      <c r="B19731" s="19" t="n"/>
    </row>
    <row r="19732">
      <c r="A19732" s="17" t="n"/>
      <c r="B19732" s="19" t="n"/>
    </row>
    <row r="19733">
      <c r="A19733" s="17" t="n"/>
      <c r="B19733" s="19" t="n"/>
    </row>
    <row r="19734">
      <c r="A19734" s="17" t="n"/>
      <c r="B19734" s="19" t="n"/>
    </row>
    <row r="19735">
      <c r="A19735" s="17" t="n"/>
      <c r="B19735" s="19" t="n"/>
    </row>
    <row r="19736">
      <c r="A19736" s="17" t="n"/>
      <c r="B19736" s="19" t="n"/>
    </row>
    <row r="19737">
      <c r="A19737" s="17" t="n"/>
      <c r="B19737" s="19" t="n"/>
    </row>
    <row r="19738">
      <c r="A19738" s="17" t="n"/>
      <c r="B19738" s="19" t="n"/>
    </row>
    <row r="19739">
      <c r="A19739" s="17" t="n"/>
      <c r="B19739" s="19" t="n"/>
    </row>
    <row r="19740">
      <c r="A19740" s="17" t="n"/>
      <c r="B19740" s="19" t="n"/>
    </row>
    <row r="19741">
      <c r="A19741" s="17" t="n"/>
      <c r="B19741" s="19" t="n"/>
    </row>
    <row r="19742">
      <c r="A19742" s="17" t="n"/>
      <c r="B19742" s="19" t="n"/>
    </row>
    <row r="19743">
      <c r="A19743" s="17" t="n"/>
      <c r="B19743" s="19" t="n"/>
    </row>
    <row r="19744">
      <c r="A19744" s="17" t="n"/>
      <c r="B19744" s="19" t="n"/>
    </row>
    <row r="19745">
      <c r="A19745" s="17" t="n"/>
      <c r="B19745" s="19" t="n"/>
    </row>
    <row r="19746">
      <c r="A19746" s="17" t="n"/>
      <c r="B19746" s="19" t="n"/>
    </row>
    <row r="19747">
      <c r="A19747" s="17" t="n"/>
      <c r="B19747" s="19" t="n"/>
    </row>
    <row r="19748">
      <c r="A19748" s="17" t="n"/>
      <c r="B19748" s="19" t="n"/>
    </row>
    <row r="19749">
      <c r="A19749" s="17" t="n"/>
      <c r="B19749" s="19" t="n"/>
    </row>
    <row r="19750">
      <c r="A19750" s="17" t="n"/>
      <c r="B19750" s="19" t="n"/>
    </row>
    <row r="19751">
      <c r="A19751" s="17" t="n"/>
      <c r="B19751" s="19" t="n"/>
    </row>
    <row r="19752">
      <c r="A19752" s="17" t="n"/>
      <c r="B19752" s="19" t="n"/>
    </row>
    <row r="19753">
      <c r="A19753" s="17" t="n"/>
      <c r="B19753" s="19" t="n"/>
    </row>
    <row r="19754">
      <c r="A19754" s="17" t="n"/>
      <c r="B19754" s="19" t="n"/>
    </row>
    <row r="19755">
      <c r="A19755" s="17" t="n"/>
      <c r="B19755" s="19" t="n"/>
    </row>
    <row r="19756">
      <c r="A19756" s="17" t="n"/>
      <c r="B19756" s="19" t="n"/>
    </row>
    <row r="19757">
      <c r="A19757" s="17" t="n"/>
      <c r="B19757" s="19" t="n"/>
    </row>
    <row r="19758">
      <c r="A19758" s="17" t="n"/>
      <c r="B19758" s="19" t="n"/>
    </row>
    <row r="19759">
      <c r="A19759" s="17" t="n"/>
      <c r="B19759" s="19" t="n"/>
    </row>
    <row r="19760">
      <c r="A19760" s="17" t="n"/>
      <c r="B19760" s="19" t="n"/>
    </row>
    <row r="19761">
      <c r="A19761" s="17" t="n"/>
      <c r="B19761" s="19" t="n"/>
    </row>
    <row r="19762">
      <c r="A19762" s="17" t="n"/>
      <c r="B19762" s="19" t="n"/>
    </row>
    <row r="19763">
      <c r="A19763" s="17" t="n"/>
      <c r="B19763" s="19" t="n"/>
    </row>
    <row r="19764">
      <c r="A19764" s="17" t="n"/>
      <c r="B19764" s="19" t="n"/>
    </row>
    <row r="19765">
      <c r="A19765" s="17" t="n"/>
      <c r="B19765" s="19" t="n"/>
    </row>
    <row r="19766">
      <c r="A19766" s="17" t="n"/>
      <c r="B19766" s="19" t="n"/>
    </row>
    <row r="19767">
      <c r="A19767" s="17" t="n"/>
      <c r="B19767" s="19" t="n"/>
    </row>
    <row r="19768">
      <c r="A19768" s="17" t="n"/>
      <c r="B19768" s="19" t="n"/>
    </row>
    <row r="19769">
      <c r="A19769" s="17" t="n"/>
      <c r="B19769" s="19" t="n"/>
    </row>
    <row r="19770">
      <c r="A19770" s="17" t="n"/>
      <c r="B19770" s="19" t="n"/>
    </row>
    <row r="19771">
      <c r="A19771" s="17" t="n"/>
      <c r="B19771" s="19" t="n"/>
    </row>
    <row r="19772">
      <c r="A19772" s="17" t="n"/>
      <c r="B19772" s="19" t="n"/>
    </row>
    <row r="19773">
      <c r="A19773" s="17" t="n"/>
      <c r="B19773" s="19" t="n"/>
    </row>
    <row r="19774">
      <c r="A19774" s="17" t="n"/>
      <c r="B19774" s="19" t="n"/>
    </row>
    <row r="19775">
      <c r="A19775" s="17" t="n"/>
      <c r="B19775" s="19" t="n"/>
    </row>
    <row r="19776">
      <c r="A19776" s="17" t="n"/>
      <c r="B19776" s="19" t="n"/>
    </row>
    <row r="19777">
      <c r="A19777" s="17" t="n"/>
      <c r="B19777" s="19" t="n"/>
    </row>
    <row r="19778">
      <c r="A19778" s="17" t="n"/>
      <c r="B19778" s="19" t="n"/>
    </row>
    <row r="19779">
      <c r="A19779" s="17" t="n"/>
      <c r="B19779" s="19" t="n"/>
    </row>
    <row r="19780">
      <c r="A19780" s="17" t="n"/>
      <c r="B19780" s="19" t="n"/>
    </row>
    <row r="19781">
      <c r="A19781" s="17" t="n"/>
      <c r="B19781" s="19" t="n"/>
    </row>
    <row r="19782">
      <c r="A19782" s="17" t="n"/>
      <c r="B19782" s="19" t="n"/>
    </row>
    <row r="19783">
      <c r="A19783" s="17" t="n"/>
      <c r="B19783" s="19" t="n"/>
    </row>
    <row r="19784">
      <c r="A19784" s="17" t="n"/>
      <c r="B19784" s="19" t="n"/>
    </row>
    <row r="19785">
      <c r="A19785" s="17" t="n"/>
      <c r="B19785" s="19" t="n"/>
    </row>
    <row r="19786">
      <c r="A19786" s="17" t="n"/>
      <c r="B19786" s="19" t="n"/>
    </row>
    <row r="19787">
      <c r="A19787" s="17" t="n"/>
      <c r="B19787" s="19" t="n"/>
    </row>
    <row r="19788">
      <c r="A19788" s="17" t="n"/>
      <c r="B19788" s="19" t="n"/>
    </row>
    <row r="19789">
      <c r="A19789" s="17" t="n"/>
      <c r="B19789" s="19" t="n"/>
    </row>
    <row r="19790">
      <c r="A19790" s="17" t="n"/>
      <c r="B19790" s="19" t="n"/>
    </row>
    <row r="19791">
      <c r="A19791" s="17" t="n"/>
      <c r="B19791" s="19" t="n"/>
    </row>
    <row r="19792">
      <c r="A19792" s="17" t="n"/>
      <c r="B19792" s="19" t="n"/>
    </row>
    <row r="19793">
      <c r="A19793" s="17" t="n"/>
      <c r="B19793" s="19" t="n"/>
    </row>
    <row r="19794">
      <c r="A19794" s="17" t="n"/>
      <c r="B19794" s="19" t="n"/>
    </row>
    <row r="19795">
      <c r="A19795" s="17" t="n"/>
      <c r="B19795" s="19" t="n"/>
    </row>
    <row r="19796">
      <c r="A19796" s="17" t="n"/>
      <c r="B19796" s="19" t="n"/>
    </row>
    <row r="19797">
      <c r="A19797" s="17" t="n"/>
      <c r="B19797" s="19" t="n"/>
    </row>
    <row r="19798">
      <c r="A19798" s="17" t="n"/>
      <c r="B19798" s="19" t="n"/>
    </row>
    <row r="19799">
      <c r="A19799" s="17" t="n"/>
      <c r="B19799" s="19" t="n"/>
    </row>
    <row r="19800">
      <c r="A19800" s="17" t="n"/>
      <c r="B19800" s="19" t="n"/>
    </row>
    <row r="19801">
      <c r="A19801" s="17" t="n"/>
      <c r="B19801" s="19" t="n"/>
    </row>
    <row r="19802">
      <c r="A19802" s="17" t="n"/>
      <c r="B19802" s="19" t="n"/>
    </row>
    <row r="19803">
      <c r="A19803" s="17" t="n"/>
      <c r="B19803" s="19" t="n"/>
    </row>
    <row r="19804">
      <c r="A19804" s="17" t="n"/>
      <c r="B19804" s="19" t="n"/>
    </row>
    <row r="19805">
      <c r="A19805" s="17" t="n"/>
      <c r="B19805" s="19" t="n"/>
    </row>
    <row r="19806">
      <c r="A19806" s="17" t="n"/>
      <c r="B19806" s="19" t="n"/>
    </row>
    <row r="19807">
      <c r="A19807" s="17" t="n"/>
      <c r="B19807" s="19" t="n"/>
    </row>
    <row r="19808">
      <c r="A19808" s="17" t="n"/>
      <c r="B19808" s="19" t="n"/>
    </row>
    <row r="19809">
      <c r="A19809" s="17" t="n"/>
      <c r="B19809" s="19" t="n"/>
    </row>
    <row r="19810">
      <c r="A19810" s="17" t="n"/>
      <c r="B19810" s="19" t="n"/>
    </row>
    <row r="19811">
      <c r="A19811" s="17" t="n"/>
      <c r="B19811" s="19" t="n"/>
    </row>
    <row r="19812">
      <c r="A19812" s="17" t="n"/>
      <c r="B19812" s="19" t="n"/>
    </row>
    <row r="19813">
      <c r="A19813" s="17" t="n"/>
      <c r="B19813" s="19" t="n"/>
    </row>
    <row r="19814">
      <c r="A19814" s="17" t="n"/>
      <c r="B19814" s="19" t="n"/>
    </row>
    <row r="19815">
      <c r="A19815" s="17" t="n"/>
      <c r="B19815" s="19" t="n"/>
    </row>
    <row r="19816">
      <c r="A19816" s="17" t="n"/>
      <c r="B19816" s="19" t="n"/>
    </row>
    <row r="19817">
      <c r="A19817" s="17" t="n"/>
      <c r="B19817" s="19" t="n"/>
    </row>
    <row r="19818">
      <c r="A19818" s="17" t="n"/>
      <c r="B19818" s="19" t="n"/>
    </row>
    <row r="19819">
      <c r="A19819" s="17" t="n"/>
      <c r="B19819" s="19" t="n"/>
    </row>
    <row r="19820">
      <c r="A19820" s="17" t="n"/>
      <c r="B19820" s="19" t="n"/>
    </row>
    <row r="19821">
      <c r="A19821" s="17" t="n"/>
      <c r="B19821" s="19" t="n"/>
    </row>
    <row r="19822">
      <c r="A19822" s="17" t="n"/>
      <c r="B19822" s="19" t="n"/>
    </row>
    <row r="19823">
      <c r="A19823" s="17" t="n"/>
      <c r="B19823" s="19" t="n"/>
    </row>
    <row r="19824">
      <c r="A19824" s="17" t="n"/>
      <c r="B19824" s="19" t="n"/>
    </row>
    <row r="19825">
      <c r="A19825" s="17" t="n"/>
      <c r="B19825" s="19" t="n"/>
    </row>
    <row r="19826">
      <c r="A19826" s="17" t="n"/>
      <c r="B19826" s="19" t="n"/>
    </row>
    <row r="19827">
      <c r="A19827" s="17" t="n"/>
      <c r="B19827" s="19" t="n"/>
    </row>
    <row r="19828">
      <c r="A19828" s="17" t="n"/>
      <c r="B19828" s="19" t="n"/>
    </row>
    <row r="19829">
      <c r="A19829" s="17" t="n"/>
      <c r="B19829" s="19" t="n"/>
    </row>
    <row r="19830">
      <c r="A19830" s="17" t="n"/>
      <c r="B19830" s="19" t="n"/>
    </row>
    <row r="19831">
      <c r="A19831" s="17" t="n"/>
      <c r="B19831" s="19" t="n"/>
    </row>
    <row r="19832">
      <c r="A19832" s="17" t="n"/>
      <c r="B19832" s="19" t="n"/>
    </row>
    <row r="19833">
      <c r="A19833" s="17" t="n"/>
      <c r="B19833" s="19" t="n"/>
    </row>
    <row r="19834">
      <c r="A19834" s="17" t="n"/>
      <c r="B19834" s="19" t="n"/>
    </row>
    <row r="19835">
      <c r="A19835" s="17" t="n"/>
      <c r="B19835" s="19" t="n"/>
    </row>
    <row r="19836">
      <c r="A19836" s="17" t="n"/>
      <c r="B19836" s="19" t="n"/>
    </row>
    <row r="19837">
      <c r="A19837" s="17" t="n"/>
      <c r="B19837" s="19" t="n"/>
    </row>
    <row r="19838">
      <c r="A19838" s="17" t="n"/>
      <c r="B19838" s="19" t="n"/>
    </row>
    <row r="19839">
      <c r="A19839" s="17" t="n"/>
      <c r="B19839" s="19" t="n"/>
    </row>
    <row r="19840">
      <c r="A19840" s="17" t="n"/>
      <c r="B19840" s="19" t="n"/>
    </row>
    <row r="19841">
      <c r="A19841" s="17" t="n"/>
      <c r="B19841" s="19" t="n"/>
    </row>
    <row r="19842">
      <c r="A19842" s="17" t="n"/>
      <c r="B19842" s="19" t="n"/>
    </row>
    <row r="19843">
      <c r="A19843" s="17" t="n"/>
      <c r="B19843" s="19" t="n"/>
    </row>
    <row r="19844">
      <c r="A19844" s="17" t="n"/>
      <c r="B19844" s="19" t="n"/>
    </row>
    <row r="19845">
      <c r="A19845" s="17" t="n"/>
      <c r="B19845" s="19" t="n"/>
    </row>
    <row r="19846">
      <c r="A19846" s="17" t="n"/>
      <c r="B19846" s="19" t="n"/>
    </row>
    <row r="19847">
      <c r="A19847" s="17" t="n"/>
      <c r="B19847" s="19" t="n"/>
    </row>
    <row r="19848">
      <c r="A19848" s="17" t="n"/>
      <c r="B19848" s="19" t="n"/>
    </row>
    <row r="19849">
      <c r="A19849" s="17" t="n"/>
      <c r="B19849" s="19" t="n"/>
    </row>
    <row r="19850">
      <c r="A19850" s="17" t="n"/>
      <c r="B19850" s="19" t="n"/>
    </row>
    <row r="19851">
      <c r="A19851" s="17" t="n"/>
      <c r="B19851" s="19" t="n"/>
    </row>
    <row r="19852">
      <c r="A19852" s="17" t="n"/>
      <c r="B19852" s="19" t="n"/>
    </row>
    <row r="19853">
      <c r="A19853" s="17" t="n"/>
      <c r="B19853" s="19" t="n"/>
    </row>
    <row r="19854">
      <c r="A19854" s="17" t="n"/>
      <c r="B19854" s="19" t="n"/>
    </row>
    <row r="19855">
      <c r="A19855" s="17" t="n"/>
      <c r="B19855" s="19" t="n"/>
    </row>
    <row r="19856">
      <c r="A19856" s="17" t="n"/>
      <c r="B19856" s="19" t="n"/>
    </row>
    <row r="19857">
      <c r="A19857" s="17" t="n"/>
      <c r="B19857" s="19" t="n"/>
    </row>
    <row r="19858">
      <c r="A19858" s="17" t="n"/>
      <c r="B19858" s="19" t="n"/>
    </row>
    <row r="19859">
      <c r="A19859" s="17" t="n"/>
      <c r="B19859" s="19" t="n"/>
    </row>
    <row r="19860">
      <c r="A19860" s="17" t="n"/>
      <c r="B19860" s="19" t="n"/>
    </row>
    <row r="19861">
      <c r="A19861" s="17" t="n"/>
      <c r="B19861" s="19" t="n"/>
    </row>
    <row r="19862">
      <c r="A19862" s="17" t="n"/>
      <c r="B19862" s="19" t="n"/>
    </row>
    <row r="19863">
      <c r="A19863" s="17" t="n"/>
      <c r="B19863" s="19" t="n"/>
    </row>
    <row r="19864">
      <c r="A19864" s="17" t="n"/>
      <c r="B19864" s="19" t="n"/>
    </row>
    <row r="19865">
      <c r="A19865" s="17" t="n"/>
      <c r="B19865" s="19" t="n"/>
    </row>
    <row r="19866">
      <c r="A19866" s="17" t="n"/>
      <c r="B19866" s="19" t="n"/>
    </row>
    <row r="19867">
      <c r="A19867" s="17" t="n"/>
      <c r="B19867" s="19" t="n"/>
    </row>
    <row r="19868">
      <c r="A19868" s="17" t="n"/>
      <c r="B19868" s="19" t="n"/>
    </row>
    <row r="19869">
      <c r="A19869" s="17" t="n"/>
      <c r="B19869" s="19" t="n"/>
    </row>
    <row r="19870">
      <c r="A19870" s="17" t="n"/>
      <c r="B19870" s="19" t="n"/>
    </row>
    <row r="19871">
      <c r="A19871" s="17" t="n"/>
      <c r="B19871" s="19" t="n"/>
    </row>
    <row r="19872">
      <c r="A19872" s="17" t="n"/>
      <c r="B19872" s="19" t="n"/>
    </row>
    <row r="19873">
      <c r="A19873" s="17" t="n"/>
      <c r="B19873" s="19" t="n"/>
    </row>
    <row r="19874">
      <c r="A19874" s="17" t="n"/>
      <c r="B19874" s="19" t="n"/>
    </row>
    <row r="19875">
      <c r="A19875" s="17" t="n"/>
      <c r="B19875" s="19" t="n"/>
    </row>
    <row r="19876">
      <c r="A19876" s="17" t="n"/>
      <c r="B19876" s="19" t="n"/>
    </row>
    <row r="19877">
      <c r="A19877" s="17" t="n"/>
      <c r="B19877" s="19" t="n"/>
    </row>
    <row r="19878">
      <c r="A19878" s="17" t="n"/>
      <c r="B19878" s="19" t="n"/>
    </row>
    <row r="19879">
      <c r="A19879" s="17" t="n"/>
      <c r="B19879" s="19" t="n"/>
    </row>
    <row r="19880">
      <c r="A19880" s="17" t="n"/>
      <c r="B19880" s="19" t="n"/>
    </row>
    <row r="19881">
      <c r="A19881" s="17" t="n"/>
      <c r="B19881" s="19" t="n"/>
    </row>
    <row r="19882">
      <c r="A19882" s="17" t="n"/>
      <c r="B19882" s="19" t="n"/>
    </row>
    <row r="19883">
      <c r="A19883" s="17" t="n"/>
      <c r="B19883" s="19" t="n"/>
    </row>
    <row r="19884">
      <c r="A19884" s="17" t="n"/>
      <c r="B19884" s="19" t="n"/>
    </row>
    <row r="19885">
      <c r="A19885" s="17" t="n"/>
      <c r="B19885" s="19" t="n"/>
    </row>
    <row r="19886">
      <c r="A19886" s="17" t="n"/>
      <c r="B19886" s="19" t="n"/>
    </row>
    <row r="19887">
      <c r="A19887" s="17" t="n"/>
      <c r="B19887" s="19" t="n"/>
    </row>
    <row r="19888">
      <c r="A19888" s="17" t="n"/>
      <c r="B19888" s="19" t="n"/>
    </row>
    <row r="19889">
      <c r="A19889" s="17" t="n"/>
      <c r="B19889" s="19" t="n"/>
    </row>
    <row r="19890">
      <c r="A19890" s="17" t="n"/>
      <c r="B19890" s="19" t="n"/>
    </row>
    <row r="19891">
      <c r="A19891" s="17" t="n"/>
      <c r="B19891" s="19" t="n"/>
    </row>
    <row r="19892">
      <c r="A19892" s="17" t="n"/>
      <c r="B19892" s="19" t="n"/>
    </row>
    <row r="19893">
      <c r="A19893" s="17" t="n"/>
      <c r="B19893" s="19" t="n"/>
    </row>
    <row r="19894">
      <c r="A19894" s="17" t="n"/>
      <c r="B19894" s="19" t="n"/>
    </row>
    <row r="19895">
      <c r="A19895" s="17" t="n"/>
      <c r="B19895" s="19" t="n"/>
    </row>
    <row r="19896">
      <c r="A19896" s="17" t="n"/>
      <c r="B19896" s="19" t="n"/>
    </row>
    <row r="19897">
      <c r="A19897" s="17" t="n"/>
      <c r="B19897" s="19" t="n"/>
    </row>
    <row r="19898">
      <c r="A19898" s="17" t="n"/>
      <c r="B19898" s="19" t="n"/>
    </row>
    <row r="19899">
      <c r="A19899" s="17" t="n"/>
      <c r="B19899" s="19" t="n"/>
    </row>
    <row r="19900">
      <c r="A19900" s="17" t="n"/>
      <c r="B19900" s="19" t="n"/>
    </row>
    <row r="19901">
      <c r="A19901" s="17" t="n"/>
      <c r="B19901" s="19" t="n"/>
    </row>
    <row r="19902">
      <c r="A19902" s="17" t="n"/>
      <c r="B19902" s="19" t="n"/>
    </row>
    <row r="19903">
      <c r="A19903" s="17" t="n"/>
      <c r="B19903" s="19" t="n"/>
    </row>
    <row r="19904">
      <c r="A19904" s="17" t="n"/>
      <c r="B19904" s="19" t="n"/>
    </row>
    <row r="19905">
      <c r="A19905" s="17" t="n"/>
      <c r="B19905" s="19" t="n"/>
    </row>
    <row r="19906">
      <c r="A19906" s="17" t="n"/>
      <c r="B19906" s="19" t="n"/>
    </row>
    <row r="19907">
      <c r="A19907" s="17" t="n"/>
      <c r="B19907" s="19" t="n"/>
    </row>
    <row r="19908">
      <c r="A19908" s="17" t="n"/>
      <c r="B19908" s="19" t="n"/>
    </row>
    <row r="19909">
      <c r="A19909" s="17" t="n"/>
      <c r="B19909" s="19" t="n"/>
    </row>
    <row r="19910">
      <c r="A19910" s="17" t="n"/>
      <c r="B19910" s="19" t="n"/>
    </row>
    <row r="19911">
      <c r="A19911" s="17" t="n"/>
      <c r="B19911" s="19" t="n"/>
    </row>
    <row r="19912">
      <c r="A19912" s="17" t="n"/>
      <c r="B19912" s="19" t="n"/>
    </row>
    <row r="19913">
      <c r="A19913" s="17" t="n"/>
      <c r="B19913" s="19" t="n"/>
    </row>
    <row r="19914">
      <c r="A19914" s="17" t="n"/>
      <c r="B19914" s="19" t="n"/>
    </row>
    <row r="19915">
      <c r="A19915" s="17" t="n"/>
      <c r="B19915" s="19" t="n"/>
    </row>
    <row r="19916">
      <c r="A19916" s="17" t="n"/>
      <c r="B19916" s="19" t="n"/>
    </row>
    <row r="19917">
      <c r="A19917" s="17" t="n"/>
      <c r="B19917" s="19" t="n"/>
    </row>
    <row r="19918">
      <c r="A19918" s="17" t="n"/>
      <c r="B19918" s="19" t="n"/>
    </row>
    <row r="19919">
      <c r="A19919" s="17" t="n"/>
      <c r="B19919" s="19" t="n"/>
    </row>
    <row r="19920">
      <c r="A19920" s="17" t="n"/>
      <c r="B19920" s="19" t="n"/>
    </row>
    <row r="19921">
      <c r="A19921" s="17" t="n"/>
      <c r="B19921" s="19" t="n"/>
    </row>
    <row r="19922">
      <c r="A19922" s="17" t="n"/>
      <c r="B19922" s="19" t="n"/>
    </row>
    <row r="19923">
      <c r="A19923" s="17" t="n"/>
      <c r="B19923" s="19" t="n"/>
    </row>
    <row r="19924">
      <c r="A19924" s="17" t="n"/>
      <c r="B19924" s="19" t="n"/>
    </row>
    <row r="19925">
      <c r="A19925" s="17" t="n"/>
      <c r="B19925" s="19" t="n"/>
    </row>
    <row r="19926">
      <c r="A19926" s="17" t="n"/>
      <c r="B19926" s="19" t="n"/>
    </row>
    <row r="19927">
      <c r="A19927" s="17" t="n"/>
      <c r="B19927" s="19" t="n"/>
    </row>
    <row r="19928">
      <c r="A19928" s="17" t="n"/>
      <c r="B19928" s="19" t="n"/>
    </row>
    <row r="19929">
      <c r="A19929" s="17" t="n"/>
      <c r="B19929" s="19" t="n"/>
    </row>
    <row r="19930">
      <c r="A19930" s="17" t="n"/>
      <c r="B19930" s="19" t="n"/>
    </row>
    <row r="19931">
      <c r="A19931" s="17" t="n"/>
      <c r="B19931" s="19" t="n"/>
    </row>
    <row r="19932">
      <c r="A19932" s="17" t="n"/>
      <c r="B19932" s="19" t="n"/>
    </row>
    <row r="19933">
      <c r="A19933" s="17" t="n"/>
      <c r="B19933" s="19" t="n"/>
    </row>
    <row r="19934">
      <c r="A19934" s="17" t="n"/>
      <c r="B19934" s="19" t="n"/>
    </row>
    <row r="19935">
      <c r="A19935" s="17" t="n"/>
      <c r="B19935" s="19" t="n"/>
    </row>
    <row r="19936">
      <c r="A19936" s="17" t="n"/>
      <c r="B19936" s="19" t="n"/>
    </row>
    <row r="19937">
      <c r="A19937" s="17" t="n"/>
      <c r="B19937" s="19" t="n"/>
    </row>
    <row r="19938">
      <c r="A19938" s="17" t="n"/>
      <c r="B19938" s="19" t="n"/>
    </row>
    <row r="19939">
      <c r="A19939" s="17" t="n"/>
      <c r="B19939" s="19" t="n"/>
    </row>
    <row r="19940">
      <c r="A19940" s="17" t="n"/>
      <c r="B19940" s="19" t="n"/>
    </row>
    <row r="19941">
      <c r="A19941" s="17" t="n"/>
      <c r="B19941" s="19" t="n"/>
    </row>
    <row r="19942">
      <c r="A19942" s="17" t="n"/>
      <c r="B19942" s="19" t="n"/>
    </row>
    <row r="19943">
      <c r="A19943" s="17" t="n"/>
      <c r="B19943" s="19" t="n"/>
    </row>
    <row r="19944">
      <c r="A19944" s="17" t="n"/>
      <c r="B19944" s="19" t="n"/>
    </row>
    <row r="19945">
      <c r="A19945" s="17" t="n"/>
      <c r="B19945" s="19" t="n"/>
    </row>
    <row r="19946">
      <c r="A19946" s="17" t="n"/>
      <c r="B19946" s="19" t="n"/>
    </row>
    <row r="19947">
      <c r="A19947" s="17" t="n"/>
      <c r="B19947" s="19" t="n"/>
    </row>
    <row r="19948">
      <c r="A19948" s="17" t="n"/>
      <c r="B19948" s="19" t="n"/>
    </row>
    <row r="19949">
      <c r="A19949" s="17" t="n"/>
      <c r="B19949" s="19" t="n"/>
    </row>
    <row r="19950">
      <c r="A19950" s="17" t="n"/>
      <c r="B19950" s="19" t="n"/>
    </row>
    <row r="19951">
      <c r="A19951" s="17" t="n"/>
      <c r="B19951" s="19" t="n"/>
    </row>
    <row r="19952">
      <c r="A19952" s="17" t="n"/>
      <c r="B19952" s="19" t="n"/>
    </row>
    <row r="19953">
      <c r="A19953" s="17" t="n"/>
      <c r="B19953" s="19" t="n"/>
    </row>
    <row r="19954">
      <c r="A19954" s="17" t="n"/>
      <c r="B19954" s="19" t="n"/>
    </row>
    <row r="19955">
      <c r="A19955" s="17" t="n"/>
      <c r="B19955" s="19" t="n"/>
    </row>
    <row r="19956">
      <c r="A19956" s="17" t="n"/>
      <c r="B19956" s="19" t="n"/>
    </row>
    <row r="19957">
      <c r="A19957" s="17" t="n"/>
      <c r="B19957" s="19" t="n"/>
    </row>
    <row r="19958">
      <c r="A19958" s="17" t="n"/>
      <c r="B19958" s="19" t="n"/>
    </row>
    <row r="19959">
      <c r="A19959" s="17" t="n"/>
      <c r="B19959" s="19" t="n"/>
    </row>
    <row r="19960">
      <c r="A19960" s="17" t="n"/>
      <c r="B19960" s="19" t="n"/>
    </row>
    <row r="19961">
      <c r="A19961" s="17" t="n"/>
      <c r="B19961" s="19" t="n"/>
    </row>
    <row r="19962">
      <c r="A19962" s="17" t="n"/>
      <c r="B19962" s="19" t="n"/>
    </row>
    <row r="19963">
      <c r="A19963" s="17" t="n"/>
      <c r="B19963" s="19" t="n"/>
    </row>
    <row r="19964">
      <c r="A19964" s="17" t="n"/>
      <c r="B19964" s="19" t="n"/>
    </row>
    <row r="19965">
      <c r="A19965" s="17" t="n"/>
      <c r="B19965" s="19" t="n"/>
    </row>
    <row r="19966">
      <c r="A19966" s="17" t="n"/>
      <c r="B19966" s="19" t="n"/>
    </row>
    <row r="19967">
      <c r="A19967" s="17" t="n"/>
      <c r="B19967" s="19" t="n"/>
    </row>
    <row r="19968">
      <c r="A19968" s="17" t="n"/>
      <c r="B19968" s="19" t="n"/>
    </row>
    <row r="19969">
      <c r="A19969" s="17" t="n"/>
      <c r="B19969" s="19" t="n"/>
    </row>
    <row r="19970">
      <c r="A19970" s="17" t="n"/>
      <c r="B19970" s="19" t="n"/>
    </row>
    <row r="19971">
      <c r="A19971" s="17" t="n"/>
      <c r="B19971" s="19" t="n"/>
    </row>
    <row r="19972">
      <c r="A19972" s="17" t="n"/>
      <c r="B19972" s="19" t="n"/>
    </row>
    <row r="19973">
      <c r="A19973" s="17" t="n"/>
      <c r="B19973" s="19" t="n"/>
    </row>
    <row r="19974">
      <c r="A19974" s="17" t="n"/>
      <c r="B19974" s="19" t="n"/>
    </row>
    <row r="19975">
      <c r="A19975" s="17" t="n"/>
      <c r="B19975" s="19" t="n"/>
    </row>
    <row r="19976">
      <c r="A19976" s="17" t="n"/>
      <c r="B19976" s="19" t="n"/>
    </row>
    <row r="19977">
      <c r="A19977" s="17" t="n"/>
      <c r="B19977" s="19" t="n"/>
    </row>
    <row r="19978">
      <c r="A19978" s="17" t="n"/>
      <c r="B19978" s="19" t="n"/>
    </row>
    <row r="19979">
      <c r="A19979" s="17" t="n"/>
      <c r="B19979" s="19" t="n"/>
    </row>
    <row r="19980">
      <c r="A19980" s="17" t="n"/>
      <c r="B19980" s="19" t="n"/>
    </row>
    <row r="19981">
      <c r="A19981" s="17" t="n"/>
      <c r="B19981" s="19" t="n"/>
    </row>
    <row r="19982">
      <c r="A19982" s="17" t="n"/>
      <c r="B19982" s="19" t="n"/>
    </row>
    <row r="19983">
      <c r="A19983" s="17" t="n"/>
      <c r="B19983" s="19" t="n"/>
    </row>
    <row r="19984">
      <c r="A19984" s="17" t="n"/>
      <c r="B19984" s="19" t="n"/>
    </row>
    <row r="19985">
      <c r="A19985" s="17" t="n"/>
      <c r="B19985" s="19" t="n"/>
    </row>
    <row r="19986">
      <c r="A19986" s="17" t="n"/>
      <c r="B19986" s="19" t="n"/>
    </row>
    <row r="19987">
      <c r="A19987" s="17" t="n"/>
      <c r="B19987" s="19" t="n"/>
    </row>
    <row r="19988">
      <c r="A19988" s="17" t="n"/>
      <c r="B19988" s="19" t="n"/>
    </row>
    <row r="19989">
      <c r="A19989" s="17" t="n"/>
      <c r="B19989" s="19" t="n"/>
    </row>
    <row r="19990">
      <c r="A19990" s="17" t="n"/>
      <c r="B19990" s="19" t="n"/>
    </row>
    <row r="19991">
      <c r="A19991" s="17" t="n"/>
      <c r="B19991" s="19" t="n"/>
    </row>
    <row r="19992">
      <c r="A19992" s="17" t="n"/>
      <c r="B19992" s="19" t="n"/>
    </row>
    <row r="19993">
      <c r="A19993" s="17" t="n"/>
      <c r="B19993" s="19" t="n"/>
    </row>
    <row r="19994">
      <c r="A19994" s="17" t="n"/>
      <c r="B19994" s="19" t="n"/>
    </row>
    <row r="19995">
      <c r="A19995" s="17" t="n"/>
      <c r="B19995" s="19" t="n"/>
    </row>
    <row r="19996">
      <c r="A19996" s="17" t="n"/>
      <c r="B19996" s="19" t="n"/>
    </row>
    <row r="19997">
      <c r="A19997" s="17" t="n"/>
      <c r="B19997" s="19" t="n"/>
    </row>
    <row r="19998">
      <c r="A19998" s="17" t="n"/>
      <c r="B19998" s="19" t="n"/>
    </row>
    <row r="19999">
      <c r="A19999" s="17" t="n"/>
      <c r="B19999" s="19" t="n"/>
    </row>
    <row r="20000">
      <c r="A20000" s="17" t="n"/>
      <c r="B20000" s="19" t="n"/>
    </row>
  </sheetData>
  <pageMargins bottom="0.75" footer="0.3" header="0.3" left="0.7" right="0.7" top="0.75"/>
  <pageSetup orientation="portrait"/>
  <drawing r:id="rId1"/>
  <tableParts count="1">
    <tablePart r:id="rId2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C1000"/>
  <sheetViews>
    <sheetView workbookViewId="0">
      <selection activeCell="K37" sqref="K37"/>
    </sheetView>
  </sheetViews>
  <sheetFormatPr baseColWidth="8" defaultRowHeight="12.75"/>
  <cols>
    <col customWidth="1" max="1" min="1" style="1" width="9"/>
    <col customWidth="1" max="2" min="2" style="2" width="13.75"/>
    <col customWidth="1" max="3" min="3" style="2" width="16"/>
    <col customWidth="1" max="5" min="4" style="1" width="9"/>
    <col customWidth="1" max="16384" min="6" style="1" width="9"/>
  </cols>
  <sheetData>
    <row r="1">
      <c r="B1" s="15" t="inlineStr">
        <is>
          <t>2D</t>
        </is>
      </c>
      <c r="C1" s="16" t="inlineStr">
        <is>
          <t>MODEL</t>
        </is>
      </c>
    </row>
    <row r="2">
      <c r="B2" s="14" t="inlineStr">
        <is>
          <t>Q</t>
        </is>
      </c>
      <c r="C2" s="20" t="inlineStr">
        <is>
          <t>Intp. % Exceedance</t>
        </is>
      </c>
    </row>
    <row customHeight="1" ht="13.5" r="3">
      <c r="B3" s="13" t="n">
        <v>20.702</v>
      </c>
      <c r="C3" s="18" t="n">
        <v>0</v>
      </c>
    </row>
    <row customHeight="1" ht="13.5" r="4">
      <c r="B4" s="13" t="n">
        <v>12.209</v>
      </c>
      <c r="C4" s="18" t="n">
        <v>0</v>
      </c>
    </row>
    <row r="5">
      <c r="B5" s="13" t="n">
        <v>5.975</v>
      </c>
      <c r="C5" s="18" t="n">
        <v>0</v>
      </c>
    </row>
    <row customHeight="1" ht="13.5" r="6">
      <c r="B6" s="13" t="n">
        <v>3.715</v>
      </c>
      <c r="C6" s="18" t="n">
        <v>0.01745939787728924</v>
      </c>
    </row>
    <row r="7">
      <c r="B7" s="13" t="n">
        <v>2.461</v>
      </c>
      <c r="C7" s="18" t="n">
        <v>0.03779443930251403</v>
      </c>
    </row>
    <row customHeight="1" ht="13.5" r="8">
      <c r="B8" s="13" t="n">
        <v>1.338</v>
      </c>
      <c r="C8" s="18" t="n">
        <v>0.4398697829166024</v>
      </c>
    </row>
    <row r="9">
      <c r="B9" s="13" t="n">
        <v>0.908</v>
      </c>
      <c r="C9" s="18" t="n">
        <v>1.345811542594201</v>
      </c>
    </row>
    <row r="10">
      <c r="B10" s="13" t="n">
        <v>0.5659999999999999</v>
      </c>
      <c r="C10" s="18" t="n">
        <v>7.286982745108187</v>
      </c>
    </row>
    <row r="11">
      <c r="B11" s="13" t="n">
        <v>0.299</v>
      </c>
      <c r="C11" s="18" t="n">
        <v>19.13134255870164</v>
      </c>
    </row>
    <row r="12">
      <c r="B12" s="13" t="n">
        <v>0.188</v>
      </c>
      <c r="C12" s="18" t="n">
        <v>44.28613680622103</v>
      </c>
    </row>
    <row r="13">
      <c r="B13" s="13" t="n">
        <v>0.128</v>
      </c>
      <c r="C13" s="18" t="n">
        <v>88.25725469194775</v>
      </c>
    </row>
    <row r="14">
      <c r="B14" s="13" t="n">
        <v>0.079</v>
      </c>
      <c r="C14" s="18" t="n">
        <v>99.85223706960252</v>
      </c>
    </row>
    <row r="15">
      <c r="B15" s="13" t="n">
        <v>0.022</v>
      </c>
      <c r="C15" s="18" t="n">
        <v>100</v>
      </c>
    </row>
    <row r="16">
      <c r="B16" s="13" t="n"/>
      <c r="C16" s="18" t="n"/>
    </row>
    <row r="17">
      <c r="B17" s="13" t="n"/>
      <c r="C17" s="18" t="n"/>
    </row>
    <row r="18">
      <c r="B18" s="13" t="n"/>
      <c r="C18" s="18" t="n"/>
    </row>
    <row r="19">
      <c r="B19" s="13" t="n"/>
      <c r="C19" s="18" t="n"/>
    </row>
    <row r="20">
      <c r="B20" s="13" t="n"/>
      <c r="C20" s="18" t="n"/>
    </row>
    <row r="21">
      <c r="B21" s="13" t="n"/>
      <c r="C21" s="18" t="n"/>
    </row>
    <row r="22">
      <c r="B22" s="13" t="n"/>
      <c r="C22" s="18" t="n"/>
    </row>
    <row r="23">
      <c r="B23" s="13" t="n"/>
      <c r="C23" s="18" t="n"/>
    </row>
    <row r="24">
      <c r="B24" s="13" t="n"/>
      <c r="C24" s="18" t="n"/>
    </row>
    <row r="25">
      <c r="B25" s="13" t="n"/>
      <c r="C25" s="18" t="n"/>
    </row>
    <row r="26">
      <c r="B26" s="13" t="n"/>
      <c r="C26" s="18" t="n"/>
    </row>
    <row r="27">
      <c r="B27" s="13" t="n"/>
      <c r="C27" s="18" t="n"/>
    </row>
    <row r="28">
      <c r="B28" s="13" t="n"/>
      <c r="C28" s="18" t="n"/>
    </row>
    <row r="29">
      <c r="B29" s="13" t="n"/>
      <c r="C29" s="18" t="n"/>
    </row>
    <row r="30">
      <c r="B30" s="13" t="n"/>
      <c r="C30" s="18" t="n"/>
    </row>
    <row r="31">
      <c r="B31" s="13" t="n"/>
      <c r="C31" s="18" t="n"/>
    </row>
    <row r="32">
      <c r="B32" s="13" t="n"/>
      <c r="C32" s="18" t="n"/>
    </row>
    <row r="33">
      <c r="B33" s="13" t="n"/>
      <c r="C33" s="18" t="n"/>
    </row>
    <row r="34">
      <c r="B34" s="13" t="n"/>
      <c r="C34" s="18" t="n"/>
    </row>
    <row r="35">
      <c r="B35" s="13" t="n"/>
      <c r="C35" s="18" t="n"/>
    </row>
    <row r="36">
      <c r="B36" s="13" t="n"/>
      <c r="C36" s="18" t="n"/>
    </row>
    <row r="37">
      <c r="B37" s="13" t="n"/>
      <c r="C37" s="18" t="n"/>
    </row>
    <row r="38">
      <c r="B38" s="13" t="n"/>
      <c r="C38" s="18" t="n"/>
    </row>
    <row r="39">
      <c r="B39" s="13" t="n"/>
      <c r="C39" s="18" t="n"/>
    </row>
    <row r="40">
      <c r="B40" s="13" t="n"/>
      <c r="C40" s="18" t="n"/>
    </row>
    <row r="41">
      <c r="B41" s="13" t="n"/>
      <c r="C41" s="18" t="n"/>
    </row>
    <row r="42">
      <c r="B42" s="13" t="n"/>
      <c r="C42" s="18" t="n"/>
    </row>
    <row r="43">
      <c r="B43" s="13" t="n"/>
      <c r="C43" s="18" t="n"/>
    </row>
    <row r="44">
      <c r="B44" s="13" t="n"/>
      <c r="C44" s="18" t="n"/>
    </row>
    <row r="45">
      <c r="B45" s="13" t="n"/>
      <c r="C45" s="18" t="n"/>
    </row>
    <row r="46">
      <c r="B46" s="13" t="n"/>
      <c r="C46" s="18" t="n"/>
    </row>
    <row r="47">
      <c r="B47" s="13" t="n"/>
      <c r="C47" s="18" t="n"/>
    </row>
    <row r="48">
      <c r="B48" s="13" t="n"/>
      <c r="C48" s="18" t="n"/>
    </row>
    <row r="49">
      <c r="B49" s="13" t="n"/>
      <c r="C49" s="18" t="n"/>
    </row>
    <row r="50">
      <c r="B50" s="13" t="n"/>
      <c r="C50" s="18" t="n"/>
    </row>
    <row r="51">
      <c r="B51" s="13" t="n"/>
      <c r="C51" s="18" t="n"/>
    </row>
    <row r="52">
      <c r="B52" s="13" t="n"/>
      <c r="C52" s="18" t="n"/>
    </row>
    <row r="53">
      <c r="B53" s="13" t="n"/>
      <c r="C53" s="18" t="n"/>
    </row>
    <row r="54">
      <c r="B54" s="13" t="n"/>
      <c r="C54" s="18" t="n"/>
    </row>
    <row r="55">
      <c r="B55" s="13" t="n"/>
      <c r="C55" s="18" t="n"/>
    </row>
    <row r="56">
      <c r="B56" s="13" t="n"/>
      <c r="C56" s="18" t="n"/>
    </row>
    <row r="57">
      <c r="B57" s="13" t="n"/>
      <c r="C57" s="18" t="n"/>
    </row>
    <row r="58">
      <c r="B58" s="13" t="n"/>
      <c r="C58" s="18" t="n"/>
    </row>
    <row r="59">
      <c r="B59" s="13" t="n"/>
      <c r="C59" s="18" t="n"/>
    </row>
    <row r="60">
      <c r="B60" s="13" t="n"/>
      <c r="C60" s="18" t="n"/>
    </row>
    <row r="61">
      <c r="B61" s="13" t="n"/>
      <c r="C61" s="18" t="n"/>
    </row>
    <row r="62">
      <c r="B62" s="13" t="n"/>
      <c r="C62" s="18" t="n"/>
    </row>
    <row r="63">
      <c r="B63" s="13" t="n"/>
      <c r="C63" s="18" t="n"/>
    </row>
    <row r="64">
      <c r="B64" s="13" t="n"/>
      <c r="C64" s="18" t="n"/>
    </row>
    <row r="65">
      <c r="B65" s="13" t="n"/>
      <c r="C65" s="18" t="n"/>
    </row>
    <row r="66">
      <c r="B66" s="13" t="n"/>
      <c r="C66" s="18" t="n"/>
    </row>
    <row r="67">
      <c r="B67" s="13" t="n"/>
      <c r="C67" s="18" t="n"/>
    </row>
    <row r="68">
      <c r="B68" s="13" t="n"/>
      <c r="C68" s="18" t="n"/>
    </row>
    <row r="69">
      <c r="B69" s="13" t="n"/>
      <c r="C69" s="18" t="n"/>
    </row>
    <row r="70">
      <c r="B70" s="13" t="n"/>
      <c r="C70" s="18" t="n"/>
    </row>
    <row r="71">
      <c r="B71" s="13" t="n"/>
      <c r="C71" s="18" t="n"/>
    </row>
    <row r="72">
      <c r="B72" s="13" t="n"/>
      <c r="C72" s="18" t="n"/>
    </row>
    <row r="73">
      <c r="B73" s="13" t="n"/>
      <c r="C73" s="18" t="n"/>
    </row>
    <row r="74">
      <c r="B74" s="13" t="n"/>
      <c r="C74" s="18" t="n"/>
    </row>
    <row r="75">
      <c r="B75" s="13" t="n"/>
      <c r="C75" s="18" t="n"/>
    </row>
    <row r="76">
      <c r="B76" s="13" t="n"/>
      <c r="C76" s="18" t="n"/>
    </row>
    <row r="77">
      <c r="B77" s="13" t="n"/>
      <c r="C77" s="18" t="n"/>
    </row>
    <row r="78">
      <c r="B78" s="13" t="n"/>
      <c r="C78" s="18" t="n"/>
    </row>
    <row r="79">
      <c r="B79" s="13" t="n"/>
      <c r="C79" s="18" t="n"/>
    </row>
    <row r="80">
      <c r="B80" s="13" t="n"/>
      <c r="C80" s="18" t="n"/>
    </row>
    <row r="81">
      <c r="B81" s="13" t="n"/>
      <c r="C81" s="18" t="n"/>
    </row>
    <row r="82">
      <c r="B82" s="13" t="n"/>
      <c r="C82" s="18" t="n"/>
    </row>
    <row r="83">
      <c r="B83" s="13" t="n"/>
      <c r="C83" s="18" t="n"/>
    </row>
    <row r="84">
      <c r="B84" s="13" t="n"/>
      <c r="C84" s="18" t="n"/>
    </row>
    <row r="85">
      <c r="B85" s="13" t="n"/>
      <c r="C85" s="18" t="n"/>
    </row>
    <row r="86">
      <c r="B86" s="13" t="n"/>
      <c r="C86" s="18" t="n"/>
    </row>
    <row r="87">
      <c r="B87" s="13" t="n"/>
      <c r="C87" s="18" t="n"/>
    </row>
    <row r="88">
      <c r="B88" s="13" t="n"/>
      <c r="C88" s="18" t="n"/>
    </row>
    <row r="89">
      <c r="B89" s="13" t="n"/>
      <c r="C89" s="18" t="n"/>
    </row>
    <row r="90">
      <c r="B90" s="13" t="n"/>
      <c r="C90" s="18" t="n"/>
    </row>
    <row r="91">
      <c r="B91" s="13" t="n"/>
      <c r="C91" s="18" t="n"/>
    </row>
    <row r="92">
      <c r="B92" s="13" t="n"/>
      <c r="C92" s="18" t="n"/>
    </row>
    <row r="93">
      <c r="B93" s="13" t="n"/>
      <c r="C93" s="18" t="n"/>
    </row>
    <row r="94">
      <c r="B94" s="13" t="n"/>
      <c r="C94" s="18" t="n"/>
    </row>
    <row r="95">
      <c r="B95" s="13" t="n"/>
      <c r="C95" s="18" t="n"/>
    </row>
    <row r="96">
      <c r="B96" s="13" t="n"/>
      <c r="C96" s="18" t="n"/>
    </row>
    <row r="97">
      <c r="B97" s="13" t="n"/>
      <c r="C97" s="18" t="n"/>
    </row>
    <row r="98">
      <c r="B98" s="13" t="n"/>
      <c r="C98" s="18" t="n"/>
    </row>
    <row r="99">
      <c r="B99" s="13" t="n"/>
      <c r="C99" s="18" t="n"/>
    </row>
    <row r="100">
      <c r="B100" s="13" t="n"/>
      <c r="C100" s="18" t="n"/>
    </row>
    <row r="101">
      <c r="B101" s="13" t="n"/>
      <c r="C101" s="18" t="n"/>
    </row>
    <row r="102">
      <c r="B102" s="13" t="n"/>
      <c r="C102" s="18" t="n"/>
    </row>
    <row r="103">
      <c r="B103" s="13" t="n"/>
      <c r="C103" s="18" t="n"/>
    </row>
    <row r="104">
      <c r="B104" s="13" t="n"/>
      <c r="C104" s="18" t="n"/>
    </row>
    <row r="105">
      <c r="B105" s="13" t="n"/>
      <c r="C105" s="18" t="n"/>
    </row>
    <row r="106">
      <c r="B106" s="13" t="n"/>
      <c r="C106" s="18" t="n"/>
    </row>
    <row r="107">
      <c r="B107" s="13" t="n"/>
      <c r="C107" s="18" t="n"/>
    </row>
    <row r="108">
      <c r="B108" s="13" t="n"/>
      <c r="C108" s="18" t="n"/>
    </row>
    <row r="109">
      <c r="B109" s="13" t="n"/>
      <c r="C109" s="18" t="n"/>
    </row>
    <row r="110">
      <c r="B110" s="13" t="n"/>
      <c r="C110" s="18" t="n"/>
    </row>
    <row r="111">
      <c r="B111" s="13" t="n"/>
      <c r="C111" s="18" t="n"/>
    </row>
    <row r="112">
      <c r="B112" s="13" t="n"/>
      <c r="C112" s="18" t="n"/>
    </row>
    <row r="113">
      <c r="B113" s="13" t="n"/>
      <c r="C113" s="18" t="n"/>
    </row>
    <row r="114">
      <c r="B114" s="13" t="n"/>
      <c r="C114" s="18" t="n"/>
    </row>
    <row r="115">
      <c r="B115" s="13" t="n"/>
      <c r="C115" s="18" t="n"/>
    </row>
    <row r="116">
      <c r="B116" s="13" t="n"/>
      <c r="C116" s="18" t="n"/>
    </row>
    <row r="117">
      <c r="B117" s="13" t="n"/>
      <c r="C117" s="18" t="n"/>
    </row>
    <row r="118">
      <c r="B118" s="13" t="n"/>
      <c r="C118" s="18" t="n"/>
    </row>
    <row r="119">
      <c r="B119" s="13" t="n"/>
      <c r="C119" s="18" t="n"/>
    </row>
    <row r="120">
      <c r="B120" s="13" t="n"/>
      <c r="C120" s="18" t="n"/>
    </row>
    <row r="121">
      <c r="B121" s="13" t="n"/>
      <c r="C121" s="18" t="n"/>
    </row>
    <row r="122">
      <c r="B122" s="13" t="n"/>
      <c r="C122" s="18" t="n"/>
    </row>
    <row r="123">
      <c r="B123" s="13" t="n"/>
      <c r="C123" s="18" t="n"/>
    </row>
    <row r="124">
      <c r="B124" s="13" t="n"/>
      <c r="C124" s="18" t="n"/>
    </row>
    <row r="125">
      <c r="B125" s="13" t="n"/>
      <c r="C125" s="18" t="n"/>
    </row>
    <row r="126">
      <c r="B126" s="13" t="n"/>
      <c r="C126" s="18" t="n"/>
    </row>
    <row r="127">
      <c r="B127" s="13" t="n"/>
      <c r="C127" s="18" t="n"/>
    </row>
    <row r="128">
      <c r="B128" s="13" t="n"/>
      <c r="C128" s="18" t="n"/>
    </row>
    <row r="129">
      <c r="B129" s="13" t="n"/>
      <c r="C129" s="18" t="n"/>
    </row>
    <row r="130">
      <c r="B130" s="13" t="n"/>
      <c r="C130" s="18" t="n"/>
    </row>
    <row r="131">
      <c r="B131" s="13" t="n"/>
      <c r="C131" s="18" t="n"/>
    </row>
    <row r="132">
      <c r="B132" s="13" t="n"/>
      <c r="C132" s="18" t="n"/>
    </row>
    <row r="133">
      <c r="B133" s="13" t="n"/>
      <c r="C133" s="18" t="n"/>
    </row>
    <row r="134">
      <c r="B134" s="13" t="n"/>
      <c r="C134" s="18" t="n"/>
    </row>
    <row r="135">
      <c r="B135" s="13" t="n"/>
      <c r="C135" s="18" t="n"/>
    </row>
    <row r="136">
      <c r="B136" s="13" t="n"/>
      <c r="C136" s="18" t="n"/>
    </row>
    <row r="137">
      <c r="B137" s="13" t="n"/>
      <c r="C137" s="18" t="n"/>
    </row>
    <row r="138">
      <c r="B138" s="13" t="n"/>
      <c r="C138" s="18" t="n"/>
    </row>
    <row r="139">
      <c r="B139" s="13" t="n"/>
      <c r="C139" s="18" t="n"/>
    </row>
    <row r="140">
      <c r="B140" s="13" t="n"/>
      <c r="C140" s="18" t="n"/>
    </row>
    <row r="141">
      <c r="B141" s="13" t="n"/>
      <c r="C141" s="18" t="n"/>
    </row>
    <row r="142">
      <c r="B142" s="13" t="n"/>
      <c r="C142" s="18" t="n"/>
    </row>
    <row r="143">
      <c r="B143" s="13" t="n"/>
      <c r="C143" s="18" t="n"/>
    </row>
    <row r="144">
      <c r="B144" s="13" t="n"/>
      <c r="C144" s="18" t="n"/>
    </row>
    <row r="145">
      <c r="B145" s="13" t="n"/>
      <c r="C145" s="18" t="n"/>
    </row>
    <row r="146">
      <c r="B146" s="13" t="n"/>
      <c r="C146" s="18" t="n"/>
    </row>
    <row r="147">
      <c r="B147" s="13" t="n"/>
      <c r="C147" s="18" t="n"/>
    </row>
    <row r="148">
      <c r="B148" s="13" t="n"/>
      <c r="C148" s="18" t="n"/>
    </row>
    <row r="149">
      <c r="B149" s="13" t="n"/>
      <c r="C149" s="18" t="n"/>
    </row>
    <row r="150">
      <c r="B150" s="13" t="n"/>
      <c r="C150" s="18" t="n"/>
    </row>
    <row r="151">
      <c r="B151" s="13" t="n"/>
      <c r="C151" s="18" t="n"/>
    </row>
    <row r="152">
      <c r="B152" s="13" t="n"/>
      <c r="C152" s="18" t="n"/>
    </row>
    <row r="153">
      <c r="B153" s="13" t="n"/>
      <c r="C153" s="18" t="n"/>
    </row>
    <row r="154">
      <c r="B154" s="13" t="n"/>
      <c r="C154" s="18" t="n"/>
    </row>
    <row r="155">
      <c r="B155" s="13" t="n"/>
      <c r="C155" s="18" t="n"/>
    </row>
    <row r="156">
      <c r="B156" s="13" t="n"/>
      <c r="C156" s="18" t="n"/>
    </row>
    <row r="157">
      <c r="B157" s="13" t="n"/>
      <c r="C157" s="18" t="n"/>
    </row>
    <row r="158">
      <c r="B158" s="13" t="n"/>
      <c r="C158" s="18" t="n"/>
    </row>
    <row r="159">
      <c r="B159" s="13" t="n"/>
      <c r="C159" s="18" t="n"/>
    </row>
    <row r="160">
      <c r="B160" s="13" t="n"/>
      <c r="C160" s="18" t="n"/>
    </row>
    <row r="161">
      <c r="B161" s="13" t="n"/>
      <c r="C161" s="18" t="n"/>
    </row>
    <row r="162">
      <c r="B162" s="13" t="n"/>
      <c r="C162" s="18" t="n"/>
    </row>
    <row r="163">
      <c r="B163" s="13" t="n"/>
      <c r="C163" s="18" t="n"/>
    </row>
    <row r="164">
      <c r="B164" s="13" t="n"/>
      <c r="C164" s="18" t="n"/>
    </row>
    <row r="165">
      <c r="B165" s="13" t="n"/>
      <c r="C165" s="18" t="n"/>
    </row>
    <row r="166">
      <c r="B166" s="13" t="n"/>
      <c r="C166" s="18" t="n"/>
    </row>
    <row r="167">
      <c r="B167" s="13" t="n"/>
      <c r="C167" s="18" t="n"/>
    </row>
    <row r="168">
      <c r="B168" s="13" t="n"/>
      <c r="C168" s="18" t="n"/>
    </row>
    <row r="169">
      <c r="B169" s="13" t="n"/>
      <c r="C169" s="18" t="n"/>
    </row>
    <row r="170">
      <c r="B170" s="13" t="n"/>
      <c r="C170" s="18" t="n"/>
    </row>
    <row r="171">
      <c r="B171" s="13" t="n"/>
      <c r="C171" s="18" t="n"/>
    </row>
    <row r="172">
      <c r="B172" s="13" t="n"/>
      <c r="C172" s="18" t="n"/>
    </row>
    <row r="173">
      <c r="B173" s="13" t="n"/>
      <c r="C173" s="18" t="n"/>
    </row>
    <row r="174">
      <c r="B174" s="13" t="n"/>
      <c r="C174" s="18" t="n"/>
    </row>
    <row r="175">
      <c r="B175" s="13" t="n"/>
      <c r="C175" s="18" t="n"/>
    </row>
    <row r="176">
      <c r="B176" s="13" t="n"/>
      <c r="C176" s="18" t="n"/>
    </row>
    <row r="177">
      <c r="B177" s="13" t="n"/>
      <c r="C177" s="18" t="n"/>
    </row>
    <row r="178">
      <c r="B178" s="13" t="n"/>
      <c r="C178" s="18" t="n"/>
    </row>
    <row r="179">
      <c r="B179" s="13" t="n"/>
      <c r="C179" s="18" t="n"/>
    </row>
    <row r="180">
      <c r="B180" s="13" t="n"/>
      <c r="C180" s="18" t="n"/>
    </row>
    <row r="181">
      <c r="B181" s="13" t="n"/>
      <c r="C181" s="18" t="n"/>
    </row>
    <row r="182">
      <c r="B182" s="13" t="n"/>
      <c r="C182" s="18" t="n"/>
    </row>
    <row r="183">
      <c r="B183" s="13" t="n"/>
      <c r="C183" s="18" t="n"/>
    </row>
    <row r="184">
      <c r="B184" s="13" t="n"/>
      <c r="C184" s="18" t="n"/>
    </row>
    <row r="185">
      <c r="B185" s="13" t="n"/>
      <c r="C185" s="18" t="n"/>
    </row>
    <row r="186">
      <c r="B186" s="13" t="n"/>
      <c r="C186" s="18" t="n"/>
    </row>
    <row r="187">
      <c r="B187" s="13" t="n"/>
      <c r="C187" s="18" t="n"/>
    </row>
    <row r="188">
      <c r="B188" s="13" t="n"/>
      <c r="C188" s="18" t="n"/>
    </row>
    <row r="189">
      <c r="B189" s="13" t="n"/>
      <c r="C189" s="18" t="n"/>
    </row>
    <row r="190">
      <c r="B190" s="13" t="n"/>
      <c r="C190" s="18" t="n"/>
    </row>
    <row r="191">
      <c r="B191" s="13" t="n"/>
      <c r="C191" s="18" t="n"/>
    </row>
    <row r="192">
      <c r="B192" s="13" t="n"/>
      <c r="C192" s="18" t="n"/>
    </row>
    <row r="193">
      <c r="B193" s="13" t="n"/>
      <c r="C193" s="18" t="n"/>
    </row>
    <row r="194">
      <c r="B194" s="13" t="n"/>
      <c r="C194" s="18" t="n"/>
    </row>
    <row r="195">
      <c r="B195" s="13" t="n"/>
      <c r="C195" s="18" t="n"/>
    </row>
    <row r="196">
      <c r="B196" s="13" t="n"/>
      <c r="C196" s="18" t="n"/>
    </row>
    <row r="197">
      <c r="B197" s="13" t="n"/>
      <c r="C197" s="18" t="n"/>
    </row>
    <row r="198">
      <c r="B198" s="13" t="n"/>
      <c r="C198" s="18" t="n"/>
    </row>
    <row r="199">
      <c r="B199" s="13" t="n"/>
      <c r="C199" s="18" t="n"/>
    </row>
    <row r="200">
      <c r="B200" s="13" t="n"/>
      <c r="C200" s="18" t="n"/>
    </row>
    <row r="201">
      <c r="B201" s="13" t="n"/>
      <c r="C201" s="18" t="n"/>
    </row>
    <row r="202">
      <c r="B202" s="13" t="n"/>
      <c r="C202" s="18" t="n"/>
    </row>
    <row r="203">
      <c r="B203" s="13" t="n"/>
      <c r="C203" s="18" t="n"/>
    </row>
    <row r="204">
      <c r="B204" s="13" t="n"/>
      <c r="C204" s="18" t="n"/>
    </row>
    <row r="205">
      <c r="B205" s="13" t="n"/>
      <c r="C205" s="18" t="n"/>
    </row>
    <row r="206">
      <c r="B206" s="13" t="n"/>
      <c r="C206" s="18" t="n"/>
    </row>
    <row r="207">
      <c r="B207" s="13" t="n"/>
      <c r="C207" s="18" t="n"/>
    </row>
    <row r="208">
      <c r="B208" s="13" t="n"/>
      <c r="C208" s="18" t="n"/>
    </row>
    <row r="209">
      <c r="B209" s="13" t="n"/>
      <c r="C209" s="18" t="n"/>
    </row>
    <row r="210">
      <c r="B210" s="13" t="n"/>
      <c r="C210" s="18" t="n"/>
    </row>
    <row r="211">
      <c r="B211" s="13" t="n"/>
      <c r="C211" s="18" t="n"/>
    </row>
    <row r="212">
      <c r="B212" s="13" t="n"/>
      <c r="C212" s="18" t="n"/>
    </row>
    <row r="213">
      <c r="B213" s="13" t="n"/>
      <c r="C213" s="18" t="n"/>
    </row>
    <row r="214">
      <c r="B214" s="13" t="n"/>
      <c r="C214" s="18" t="n"/>
    </row>
    <row r="215">
      <c r="B215" s="13" t="n"/>
      <c r="C215" s="18" t="n"/>
    </row>
    <row r="216">
      <c r="B216" s="13" t="n"/>
      <c r="C216" s="18" t="n"/>
    </row>
    <row r="217">
      <c r="B217" s="13" t="n"/>
      <c r="C217" s="18" t="n"/>
    </row>
    <row r="218">
      <c r="B218" s="13" t="n"/>
      <c r="C218" s="18" t="n"/>
    </row>
    <row r="219">
      <c r="B219" s="13" t="n"/>
      <c r="C219" s="18" t="n"/>
    </row>
    <row r="220">
      <c r="B220" s="13" t="n"/>
      <c r="C220" s="18" t="n"/>
    </row>
    <row r="221">
      <c r="B221" s="13" t="n"/>
      <c r="C221" s="18" t="n"/>
    </row>
    <row r="222">
      <c r="B222" s="13" t="n"/>
      <c r="C222" s="18" t="n"/>
    </row>
    <row r="223">
      <c r="B223" s="13" t="n"/>
      <c r="C223" s="18" t="n"/>
    </row>
    <row r="224">
      <c r="B224" s="13" t="n"/>
      <c r="C224" s="18" t="n"/>
    </row>
    <row r="225">
      <c r="B225" s="13" t="n"/>
      <c r="C225" s="18" t="n"/>
    </row>
    <row r="226">
      <c r="B226" s="13" t="n"/>
      <c r="C226" s="18" t="n"/>
    </row>
    <row r="227">
      <c r="B227" s="13" t="n"/>
      <c r="C227" s="18" t="n"/>
    </row>
    <row r="228">
      <c r="B228" s="13" t="n"/>
      <c r="C228" s="18" t="n"/>
    </row>
    <row r="229">
      <c r="B229" s="13" t="n"/>
      <c r="C229" s="18" t="n"/>
    </row>
    <row r="230">
      <c r="B230" s="13" t="n"/>
      <c r="C230" s="18" t="n"/>
    </row>
    <row r="231">
      <c r="B231" s="13" t="n"/>
      <c r="C231" s="18" t="n"/>
    </row>
    <row r="232">
      <c r="B232" s="13" t="n"/>
      <c r="C232" s="18" t="n"/>
    </row>
    <row r="233">
      <c r="B233" s="13" t="n"/>
      <c r="C233" s="18" t="n"/>
    </row>
    <row r="234">
      <c r="B234" s="13" t="n"/>
      <c r="C234" s="18" t="n"/>
    </row>
    <row r="235">
      <c r="B235" s="13" t="n"/>
      <c r="C235" s="18" t="n"/>
    </row>
    <row r="236">
      <c r="B236" s="13" t="n"/>
      <c r="C236" s="18" t="n"/>
    </row>
    <row r="237">
      <c r="B237" s="13" t="n"/>
      <c r="C237" s="18" t="n"/>
    </row>
    <row r="238">
      <c r="B238" s="13" t="n"/>
      <c r="C238" s="18" t="n"/>
    </row>
    <row r="239">
      <c r="B239" s="13" t="n"/>
      <c r="C239" s="18" t="n"/>
    </row>
    <row r="240">
      <c r="B240" s="13" t="n"/>
      <c r="C240" s="18" t="n"/>
    </row>
    <row r="241">
      <c r="B241" s="13" t="n"/>
      <c r="C241" s="18" t="n"/>
    </row>
    <row r="242">
      <c r="B242" s="13" t="n"/>
      <c r="C242" s="18" t="n"/>
    </row>
    <row r="243">
      <c r="B243" s="13" t="n"/>
      <c r="C243" s="18" t="n"/>
    </row>
    <row r="244">
      <c r="B244" s="13" t="n"/>
      <c r="C244" s="18" t="n"/>
    </row>
    <row r="245">
      <c r="B245" s="13" t="n"/>
      <c r="C245" s="18" t="n"/>
    </row>
    <row r="246">
      <c r="B246" s="13" t="n"/>
      <c r="C246" s="18" t="n"/>
    </row>
    <row r="247">
      <c r="B247" s="13" t="n"/>
      <c r="C247" s="18" t="n"/>
    </row>
    <row r="248">
      <c r="B248" s="13" t="n"/>
      <c r="C248" s="18" t="n"/>
    </row>
    <row r="249">
      <c r="B249" s="13" t="n"/>
      <c r="C249" s="18" t="n"/>
    </row>
    <row r="250">
      <c r="B250" s="13" t="n"/>
      <c r="C250" s="18" t="n"/>
    </row>
    <row r="251">
      <c r="B251" s="13" t="n"/>
      <c r="C251" s="18" t="n"/>
    </row>
    <row r="252">
      <c r="B252" s="13" t="n"/>
      <c r="C252" s="18" t="n"/>
    </row>
    <row r="253">
      <c r="B253" s="13" t="n"/>
      <c r="C253" s="18" t="n"/>
    </row>
    <row r="254">
      <c r="B254" s="13" t="n"/>
      <c r="C254" s="18" t="n"/>
    </row>
    <row r="255">
      <c r="B255" s="13" t="n"/>
      <c r="C255" s="18" t="n"/>
    </row>
    <row r="256">
      <c r="B256" s="13" t="n"/>
      <c r="C256" s="18" t="n"/>
    </row>
    <row r="257">
      <c r="B257" s="13" t="n"/>
      <c r="C257" s="18" t="n"/>
    </row>
    <row r="258">
      <c r="B258" s="13" t="n"/>
      <c r="C258" s="18" t="n"/>
    </row>
    <row r="259">
      <c r="B259" s="13" t="n"/>
      <c r="C259" s="18" t="n"/>
    </row>
    <row r="260">
      <c r="B260" s="13" t="n"/>
      <c r="C260" s="18" t="n"/>
    </row>
    <row r="261">
      <c r="B261" s="13" t="n"/>
      <c r="C261" s="18" t="n"/>
    </row>
    <row r="262">
      <c r="B262" s="13" t="n"/>
      <c r="C262" s="18" t="n"/>
    </row>
    <row r="263">
      <c r="B263" s="13" t="n"/>
      <c r="C263" s="18" t="n"/>
    </row>
    <row r="264">
      <c r="B264" s="13" t="n"/>
      <c r="C264" s="18" t="n"/>
    </row>
    <row r="265">
      <c r="B265" s="13" t="n"/>
      <c r="C265" s="18" t="n"/>
    </row>
    <row r="266">
      <c r="B266" s="13" t="n"/>
      <c r="C266" s="18" t="n"/>
    </row>
    <row r="267">
      <c r="B267" s="13" t="n"/>
      <c r="C267" s="18" t="n"/>
    </row>
    <row r="268">
      <c r="B268" s="13" t="n"/>
      <c r="C268" s="18" t="n"/>
    </row>
    <row r="269">
      <c r="B269" s="13" t="n"/>
      <c r="C269" s="18" t="n"/>
    </row>
    <row r="270">
      <c r="B270" s="13" t="n"/>
      <c r="C270" s="18" t="n"/>
    </row>
    <row r="271">
      <c r="B271" s="13" t="n"/>
      <c r="C271" s="18" t="n"/>
    </row>
    <row r="272">
      <c r="B272" s="13" t="n"/>
      <c r="C272" s="18" t="n"/>
    </row>
    <row r="273">
      <c r="B273" s="13" t="n"/>
      <c r="C273" s="18" t="n"/>
    </row>
    <row r="274">
      <c r="B274" s="13" t="n"/>
      <c r="C274" s="18" t="n"/>
    </row>
    <row r="275">
      <c r="B275" s="13" t="n"/>
      <c r="C275" s="18" t="n"/>
    </row>
    <row r="276">
      <c r="B276" s="13" t="n"/>
      <c r="C276" s="18" t="n"/>
    </row>
    <row r="277">
      <c r="B277" s="13" t="n"/>
      <c r="C277" s="18" t="n"/>
    </row>
    <row r="278">
      <c r="B278" s="13" t="n"/>
      <c r="C278" s="18" t="n"/>
    </row>
    <row r="279">
      <c r="B279" s="13" t="n"/>
      <c r="C279" s="18" t="n"/>
    </row>
    <row r="280">
      <c r="B280" s="13" t="n"/>
      <c r="C280" s="18" t="n"/>
    </row>
    <row r="281">
      <c r="B281" s="13" t="n"/>
      <c r="C281" s="18" t="n"/>
    </row>
    <row r="282">
      <c r="B282" s="13" t="n"/>
      <c r="C282" s="18" t="n"/>
    </row>
    <row r="283">
      <c r="B283" s="13" t="n"/>
      <c r="C283" s="18" t="n"/>
    </row>
    <row r="284">
      <c r="B284" s="13" t="n"/>
      <c r="C284" s="18" t="n"/>
    </row>
    <row r="285">
      <c r="B285" s="13" t="n"/>
      <c r="C285" s="18" t="n"/>
    </row>
    <row r="286">
      <c r="B286" s="13" t="n"/>
      <c r="C286" s="18" t="n"/>
    </row>
    <row r="287">
      <c r="B287" s="13" t="n"/>
      <c r="C287" s="18" t="n"/>
    </row>
    <row r="288">
      <c r="B288" s="13" t="n"/>
      <c r="C288" s="18" t="n"/>
    </row>
    <row r="289">
      <c r="B289" s="13" t="n"/>
      <c r="C289" s="18" t="n"/>
    </row>
    <row r="290">
      <c r="B290" s="13" t="n"/>
      <c r="C290" s="18" t="n"/>
    </row>
    <row r="291">
      <c r="B291" s="13" t="n"/>
      <c r="C291" s="18" t="n"/>
    </row>
    <row r="292">
      <c r="B292" s="13" t="n"/>
      <c r="C292" s="18" t="n"/>
    </row>
    <row r="293">
      <c r="B293" s="13" t="n"/>
      <c r="C293" s="18" t="n"/>
    </row>
    <row r="294">
      <c r="B294" s="13" t="n"/>
      <c r="C294" s="18" t="n"/>
    </row>
    <row r="295">
      <c r="B295" s="13" t="n"/>
      <c r="C295" s="18" t="n"/>
    </row>
    <row r="296">
      <c r="B296" s="13" t="n"/>
      <c r="C296" s="18" t="n"/>
    </row>
    <row r="297">
      <c r="B297" s="13" t="n"/>
      <c r="C297" s="18" t="n"/>
    </row>
    <row r="298">
      <c r="B298" s="13" t="n"/>
      <c r="C298" s="18" t="n"/>
    </row>
    <row r="299">
      <c r="B299" s="13" t="n"/>
      <c r="C299" s="18" t="n"/>
    </row>
    <row r="300">
      <c r="B300" s="13" t="n"/>
      <c r="C300" s="18" t="n"/>
    </row>
    <row r="301">
      <c r="B301" s="13" t="n"/>
      <c r="C301" s="18" t="n"/>
    </row>
    <row r="302">
      <c r="B302" s="13" t="n"/>
      <c r="C302" s="18" t="n"/>
    </row>
    <row r="303">
      <c r="B303" s="13" t="n"/>
      <c r="C303" s="18" t="n"/>
    </row>
    <row r="304">
      <c r="B304" s="13" t="n"/>
      <c r="C304" s="18" t="n"/>
    </row>
    <row r="305">
      <c r="B305" s="13" t="n"/>
      <c r="C305" s="18" t="n"/>
    </row>
    <row r="306">
      <c r="B306" s="13" t="n"/>
      <c r="C306" s="18" t="n"/>
    </row>
    <row r="307">
      <c r="B307" s="13" t="n"/>
      <c r="C307" s="18" t="n"/>
    </row>
    <row r="308">
      <c r="B308" s="13" t="n"/>
      <c r="C308" s="18" t="n"/>
    </row>
    <row r="309">
      <c r="B309" s="13" t="n"/>
      <c r="C309" s="18" t="n"/>
    </row>
    <row r="310">
      <c r="B310" s="13" t="n"/>
      <c r="C310" s="18" t="n"/>
    </row>
    <row r="311">
      <c r="B311" s="13" t="n"/>
      <c r="C311" s="18" t="n"/>
    </row>
    <row r="312">
      <c r="B312" s="13" t="n"/>
      <c r="C312" s="18" t="n"/>
    </row>
    <row r="313">
      <c r="B313" s="13" t="n"/>
      <c r="C313" s="18" t="n"/>
    </row>
    <row r="314">
      <c r="B314" s="13" t="n"/>
      <c r="C314" s="18" t="n"/>
    </row>
    <row r="315">
      <c r="B315" s="13" t="n"/>
      <c r="C315" s="18" t="n"/>
    </row>
    <row r="316">
      <c r="B316" s="13" t="n"/>
      <c r="C316" s="18" t="n"/>
    </row>
    <row r="317">
      <c r="B317" s="13" t="n"/>
      <c r="C317" s="18" t="n"/>
    </row>
    <row r="318">
      <c r="B318" s="13" t="n"/>
      <c r="C318" s="18" t="n"/>
    </row>
    <row r="319">
      <c r="B319" s="13" t="n"/>
      <c r="C319" s="18" t="n"/>
    </row>
    <row r="320">
      <c r="B320" s="13" t="n"/>
      <c r="C320" s="18" t="n"/>
    </row>
    <row r="321">
      <c r="B321" s="13" t="n"/>
      <c r="C321" s="18" t="n"/>
    </row>
    <row r="322">
      <c r="B322" s="13" t="n"/>
      <c r="C322" s="18" t="n"/>
    </row>
    <row r="323">
      <c r="B323" s="13" t="n"/>
      <c r="C323" s="18" t="n"/>
    </row>
    <row r="324">
      <c r="B324" s="13" t="n"/>
      <c r="C324" s="18" t="n"/>
    </row>
    <row r="325">
      <c r="B325" s="13" t="n"/>
      <c r="C325" s="18" t="n"/>
    </row>
    <row r="326">
      <c r="B326" s="13" t="n"/>
      <c r="C326" s="18" t="n"/>
    </row>
    <row r="327">
      <c r="B327" s="13" t="n"/>
      <c r="C327" s="18" t="n"/>
    </row>
    <row r="328">
      <c r="B328" s="13" t="n"/>
      <c r="C328" s="18" t="n"/>
    </row>
    <row r="329">
      <c r="B329" s="13" t="n"/>
      <c r="C329" s="18" t="n"/>
    </row>
    <row r="330">
      <c r="B330" s="13" t="n"/>
      <c r="C330" s="18" t="n"/>
    </row>
    <row r="331">
      <c r="B331" s="13" t="n"/>
      <c r="C331" s="18" t="n"/>
    </row>
    <row r="332">
      <c r="B332" s="13" t="n"/>
      <c r="C332" s="18" t="n"/>
    </row>
    <row r="333">
      <c r="B333" s="13" t="n"/>
      <c r="C333" s="18" t="n"/>
    </row>
    <row r="334">
      <c r="B334" s="13" t="n"/>
      <c r="C334" s="18" t="n"/>
    </row>
    <row r="335">
      <c r="B335" s="13" t="n"/>
      <c r="C335" s="18" t="n"/>
    </row>
    <row r="336">
      <c r="B336" s="13" t="n"/>
      <c r="C336" s="18" t="n"/>
    </row>
    <row r="337">
      <c r="B337" s="13" t="n"/>
      <c r="C337" s="18" t="n"/>
    </row>
    <row r="338">
      <c r="B338" s="13" t="n"/>
      <c r="C338" s="18" t="n"/>
    </row>
    <row r="339">
      <c r="B339" s="13" t="n"/>
      <c r="C339" s="18" t="n"/>
    </row>
    <row r="340">
      <c r="B340" s="13" t="n"/>
      <c r="C340" s="18" t="n"/>
    </row>
    <row r="341">
      <c r="B341" s="13" t="n"/>
      <c r="C341" s="18" t="n"/>
    </row>
    <row r="342">
      <c r="B342" s="13" t="n"/>
      <c r="C342" s="18" t="n"/>
    </row>
    <row r="343">
      <c r="B343" s="13" t="n"/>
      <c r="C343" s="18" t="n"/>
    </row>
    <row r="344">
      <c r="B344" s="13" t="n"/>
      <c r="C344" s="18" t="n"/>
    </row>
    <row r="345">
      <c r="B345" s="13" t="n"/>
      <c r="C345" s="18" t="n"/>
    </row>
    <row r="346">
      <c r="B346" s="13" t="n"/>
      <c r="C346" s="18" t="n"/>
    </row>
    <row r="347">
      <c r="B347" s="13" t="n"/>
      <c r="C347" s="18" t="n"/>
    </row>
    <row r="348">
      <c r="B348" s="13" t="n"/>
      <c r="C348" s="18" t="n"/>
    </row>
    <row r="349">
      <c r="B349" s="13" t="n"/>
      <c r="C349" s="18" t="n"/>
    </row>
    <row r="350">
      <c r="B350" s="13" t="n"/>
      <c r="C350" s="18" t="n"/>
    </row>
    <row r="351">
      <c r="B351" s="13" t="n"/>
      <c r="C351" s="18" t="n"/>
    </row>
    <row r="352">
      <c r="B352" s="13" t="n"/>
      <c r="C352" s="18" t="n"/>
    </row>
    <row r="353">
      <c r="B353" s="13" t="n"/>
      <c r="C353" s="18" t="n"/>
    </row>
    <row r="354">
      <c r="B354" s="13" t="n"/>
      <c r="C354" s="18" t="n"/>
    </row>
    <row r="355">
      <c r="B355" s="13" t="n"/>
      <c r="C355" s="18" t="n"/>
    </row>
    <row r="356">
      <c r="B356" s="13" t="n"/>
      <c r="C356" s="18" t="n"/>
    </row>
    <row r="357">
      <c r="B357" s="13" t="n"/>
      <c r="C357" s="18" t="n"/>
    </row>
    <row r="358">
      <c r="B358" s="13" t="n"/>
      <c r="C358" s="18" t="n"/>
    </row>
    <row r="359">
      <c r="B359" s="13" t="n"/>
      <c r="C359" s="18" t="n"/>
    </row>
    <row r="360">
      <c r="B360" s="13" t="n"/>
      <c r="C360" s="18" t="n"/>
    </row>
    <row r="361">
      <c r="B361" s="13" t="n"/>
      <c r="C361" s="18" t="n"/>
    </row>
    <row r="362">
      <c r="B362" s="13" t="n"/>
      <c r="C362" s="18" t="n"/>
    </row>
    <row r="363">
      <c r="B363" s="13" t="n"/>
      <c r="C363" s="18" t="n"/>
    </row>
    <row r="364">
      <c r="B364" s="13" t="n"/>
      <c r="C364" s="18" t="n"/>
    </row>
    <row r="365">
      <c r="B365" s="13" t="n"/>
      <c r="C365" s="18" t="n"/>
    </row>
    <row r="366">
      <c r="B366" s="13" t="n"/>
      <c r="C366" s="18" t="n"/>
    </row>
    <row r="367">
      <c r="B367" s="13" t="n"/>
      <c r="C367" s="18" t="n"/>
    </row>
    <row r="368">
      <c r="B368" s="17" t="n"/>
      <c r="C368" s="19" t="n"/>
    </row>
    <row r="369">
      <c r="B369" s="17" t="n"/>
      <c r="C369" s="19" t="n"/>
    </row>
    <row r="370">
      <c r="B370" s="17" t="n"/>
      <c r="C370" s="19" t="n"/>
    </row>
    <row r="371">
      <c r="B371" s="17" t="n"/>
      <c r="C371" s="19" t="n"/>
    </row>
    <row r="372">
      <c r="B372" s="17" t="n"/>
      <c r="C372" s="19" t="n"/>
    </row>
    <row r="373">
      <c r="B373" s="17" t="n"/>
      <c r="C373" s="19" t="n"/>
    </row>
    <row r="374">
      <c r="B374" s="17" t="n"/>
      <c r="C374" s="19" t="n"/>
    </row>
    <row r="375">
      <c r="B375" s="17" t="n"/>
      <c r="C375" s="19" t="n"/>
    </row>
    <row r="376">
      <c r="B376" s="17" t="n"/>
      <c r="C376" s="19" t="n"/>
    </row>
    <row r="377">
      <c r="B377" s="17" t="n"/>
      <c r="C377" s="19" t="n"/>
    </row>
    <row r="378">
      <c r="B378" s="17" t="n"/>
      <c r="C378" s="19" t="n"/>
    </row>
    <row r="379">
      <c r="B379" s="17" t="n"/>
      <c r="C379" s="19" t="n"/>
    </row>
    <row r="380">
      <c r="B380" s="17" t="n"/>
      <c r="C380" s="19" t="n"/>
    </row>
    <row r="381">
      <c r="B381" s="17" t="n"/>
      <c r="C381" s="19" t="n"/>
    </row>
    <row r="382">
      <c r="B382" s="17" t="n"/>
      <c r="C382" s="19" t="n"/>
    </row>
    <row r="383">
      <c r="B383" s="17" t="n"/>
      <c r="C383" s="19" t="n"/>
    </row>
    <row r="384">
      <c r="B384" s="17" t="n"/>
      <c r="C384" s="19" t="n"/>
    </row>
    <row r="385">
      <c r="B385" s="17" t="n"/>
      <c r="C385" s="19" t="n"/>
    </row>
    <row r="386">
      <c r="B386" s="17" t="n"/>
      <c r="C386" s="19" t="n"/>
    </row>
    <row r="387">
      <c r="B387" s="17" t="n"/>
      <c r="C387" s="19" t="n"/>
    </row>
    <row r="388">
      <c r="B388" s="17" t="n"/>
      <c r="C388" s="19" t="n"/>
    </row>
    <row r="389">
      <c r="B389" s="17" t="n"/>
      <c r="C389" s="19" t="n"/>
    </row>
    <row r="390">
      <c r="B390" s="17" t="n"/>
      <c r="C390" s="19" t="n"/>
    </row>
    <row r="391">
      <c r="B391" s="17" t="n"/>
      <c r="C391" s="19" t="n"/>
    </row>
    <row r="392">
      <c r="B392" s="17" t="n"/>
      <c r="C392" s="19" t="n"/>
    </row>
    <row r="393">
      <c r="B393" s="17" t="n"/>
      <c r="C393" s="19" t="n"/>
    </row>
    <row r="394">
      <c r="B394" s="17" t="n"/>
      <c r="C394" s="19" t="n"/>
    </row>
    <row r="395">
      <c r="B395" s="17" t="n"/>
      <c r="C395" s="19" t="n"/>
    </row>
    <row r="396">
      <c r="B396" s="17" t="n"/>
      <c r="C396" s="19" t="n"/>
    </row>
    <row r="397">
      <c r="B397" s="17" t="n"/>
      <c r="C397" s="19" t="n"/>
    </row>
    <row r="398">
      <c r="B398" s="17" t="n"/>
      <c r="C398" s="19" t="n"/>
    </row>
    <row r="399">
      <c r="B399" s="17" t="n"/>
      <c r="C399" s="19" t="n"/>
    </row>
    <row r="400">
      <c r="B400" s="17" t="n"/>
      <c r="C400" s="19" t="n"/>
    </row>
    <row r="401">
      <c r="B401" s="17" t="n"/>
      <c r="C401" s="19" t="n"/>
    </row>
    <row r="402">
      <c r="B402" s="17" t="n"/>
      <c r="C402" s="19" t="n"/>
    </row>
    <row r="403">
      <c r="B403" s="17" t="n"/>
      <c r="C403" s="19" t="n"/>
    </row>
    <row r="404">
      <c r="B404" s="17" t="n"/>
      <c r="C404" s="19" t="n"/>
    </row>
    <row r="405">
      <c r="B405" s="17" t="n"/>
      <c r="C405" s="19" t="n"/>
    </row>
    <row r="406">
      <c r="B406" s="17" t="n"/>
      <c r="C406" s="19" t="n"/>
    </row>
    <row r="407">
      <c r="B407" s="17" t="n"/>
      <c r="C407" s="19" t="n"/>
    </row>
    <row r="408">
      <c r="B408" s="17" t="n"/>
      <c r="C408" s="19" t="n"/>
    </row>
    <row r="409">
      <c r="B409" s="17" t="n"/>
      <c r="C409" s="19" t="n"/>
    </row>
    <row r="410">
      <c r="B410" s="17" t="n"/>
      <c r="C410" s="19" t="n"/>
    </row>
    <row r="411">
      <c r="B411" s="17" t="n"/>
      <c r="C411" s="19" t="n"/>
    </row>
    <row r="412">
      <c r="B412" s="17" t="n"/>
      <c r="C412" s="19" t="n"/>
    </row>
    <row r="413">
      <c r="B413" s="17" t="n"/>
      <c r="C413" s="19" t="n"/>
    </row>
    <row r="414">
      <c r="B414" s="17" t="n"/>
      <c r="C414" s="19" t="n"/>
    </row>
    <row r="415">
      <c r="B415" s="17" t="n"/>
      <c r="C415" s="19" t="n"/>
    </row>
    <row r="416">
      <c r="B416" s="17" t="n"/>
      <c r="C416" s="19" t="n"/>
    </row>
    <row r="417">
      <c r="B417" s="17" t="n"/>
      <c r="C417" s="19" t="n"/>
    </row>
    <row r="418">
      <c r="B418" s="17" t="n"/>
      <c r="C418" s="19" t="n"/>
    </row>
    <row r="419">
      <c r="B419" s="17" t="n"/>
      <c r="C419" s="19" t="n"/>
    </row>
    <row r="420">
      <c r="B420" s="17" t="n"/>
      <c r="C420" s="19" t="n"/>
    </row>
    <row r="421">
      <c r="B421" s="17" t="n"/>
      <c r="C421" s="19" t="n"/>
    </row>
    <row r="422">
      <c r="B422" s="17" t="n"/>
      <c r="C422" s="19" t="n"/>
    </row>
    <row r="423">
      <c r="B423" s="17" t="n"/>
      <c r="C423" s="19" t="n"/>
    </row>
    <row r="424">
      <c r="B424" s="17" t="n"/>
      <c r="C424" s="19" t="n"/>
    </row>
    <row r="425">
      <c r="B425" s="17" t="n"/>
      <c r="C425" s="19" t="n"/>
    </row>
    <row r="426">
      <c r="B426" s="17" t="n"/>
      <c r="C426" s="19" t="n"/>
    </row>
    <row r="427">
      <c r="B427" s="17" t="n"/>
      <c r="C427" s="19" t="n"/>
    </row>
    <row r="428">
      <c r="B428" s="17" t="n"/>
      <c r="C428" s="19" t="n"/>
    </row>
    <row r="429">
      <c r="B429" s="17" t="n"/>
      <c r="C429" s="19" t="n"/>
    </row>
    <row r="430">
      <c r="B430" s="17" t="n"/>
      <c r="C430" s="19" t="n"/>
    </row>
    <row r="431">
      <c r="B431" s="17" t="n"/>
      <c r="C431" s="19" t="n"/>
    </row>
    <row r="432">
      <c r="B432" s="17" t="n"/>
      <c r="C432" s="19" t="n"/>
    </row>
    <row r="433">
      <c r="B433" s="17" t="n"/>
      <c r="C433" s="19" t="n"/>
    </row>
    <row r="434">
      <c r="B434" s="17" t="n"/>
      <c r="C434" s="19" t="n"/>
    </row>
    <row r="435">
      <c r="B435" s="17" t="n"/>
      <c r="C435" s="19" t="n"/>
    </row>
    <row r="436">
      <c r="B436" s="17" t="n"/>
      <c r="C436" s="19" t="n"/>
    </row>
    <row r="437">
      <c r="B437" s="17" t="n"/>
      <c r="C437" s="19" t="n"/>
    </row>
    <row r="438">
      <c r="B438" s="17" t="n"/>
      <c r="C438" s="19" t="n"/>
    </row>
    <row r="439">
      <c r="B439" s="17" t="n"/>
      <c r="C439" s="19" t="n"/>
    </row>
    <row r="440">
      <c r="B440" s="17" t="n"/>
      <c r="C440" s="19" t="n"/>
    </row>
    <row r="441">
      <c r="B441" s="17" t="n"/>
      <c r="C441" s="19" t="n"/>
    </row>
    <row r="442">
      <c r="B442" s="17" t="n"/>
      <c r="C442" s="19" t="n"/>
    </row>
    <row r="443">
      <c r="B443" s="17" t="n"/>
      <c r="C443" s="19" t="n"/>
    </row>
    <row r="444">
      <c r="B444" s="17" t="n"/>
      <c r="C444" s="19" t="n"/>
    </row>
    <row r="445">
      <c r="B445" s="17" t="n"/>
      <c r="C445" s="19" t="n"/>
    </row>
    <row r="446">
      <c r="B446" s="17" t="n"/>
      <c r="C446" s="19" t="n"/>
    </row>
    <row r="447">
      <c r="B447" s="17" t="n"/>
      <c r="C447" s="19" t="n"/>
    </row>
    <row r="448">
      <c r="B448" s="17" t="n"/>
      <c r="C448" s="19" t="n"/>
    </row>
    <row r="449">
      <c r="B449" s="17" t="n"/>
      <c r="C449" s="19" t="n"/>
    </row>
    <row r="450">
      <c r="B450" s="17" t="n"/>
      <c r="C450" s="19" t="n"/>
    </row>
    <row r="451">
      <c r="B451" s="17" t="n"/>
      <c r="C451" s="19" t="n"/>
    </row>
    <row r="452">
      <c r="B452" s="17" t="n"/>
      <c r="C452" s="19" t="n"/>
    </row>
    <row r="453">
      <c r="B453" s="17" t="n"/>
      <c r="C453" s="19" t="n"/>
    </row>
    <row r="454">
      <c r="B454" s="17" t="n"/>
      <c r="C454" s="19" t="n"/>
    </row>
    <row r="455">
      <c r="B455" s="17" t="n"/>
      <c r="C455" s="19" t="n"/>
    </row>
    <row r="456">
      <c r="B456" s="17" t="n"/>
      <c r="C456" s="19" t="n"/>
    </row>
    <row r="457">
      <c r="B457" s="17" t="n"/>
      <c r="C457" s="19" t="n"/>
    </row>
    <row r="458">
      <c r="B458" s="17" t="n"/>
      <c r="C458" s="19" t="n"/>
    </row>
    <row r="459">
      <c r="B459" s="17" t="n"/>
      <c r="C459" s="19" t="n"/>
    </row>
    <row r="460">
      <c r="B460" s="17" t="n"/>
      <c r="C460" s="19" t="n"/>
    </row>
    <row r="461">
      <c r="B461" s="17" t="n"/>
      <c r="C461" s="19" t="n"/>
    </row>
    <row r="462">
      <c r="B462" s="17" t="n"/>
      <c r="C462" s="19" t="n"/>
    </row>
    <row r="463">
      <c r="B463" s="17" t="n"/>
      <c r="C463" s="19" t="n"/>
    </row>
    <row r="464">
      <c r="B464" s="17" t="n"/>
      <c r="C464" s="19" t="n"/>
    </row>
    <row r="465">
      <c r="B465" s="17" t="n"/>
      <c r="C465" s="19" t="n"/>
    </row>
    <row r="466">
      <c r="B466" s="17" t="n"/>
      <c r="C466" s="19" t="n"/>
    </row>
    <row r="467">
      <c r="B467" s="17" t="n"/>
      <c r="C467" s="19" t="n"/>
    </row>
    <row r="468">
      <c r="B468" s="17" t="n"/>
      <c r="C468" s="19" t="n"/>
    </row>
    <row r="469">
      <c r="B469" s="17" t="n"/>
      <c r="C469" s="19" t="n"/>
    </row>
    <row r="470">
      <c r="B470" s="17" t="n"/>
      <c r="C470" s="19" t="n"/>
    </row>
    <row r="471">
      <c r="B471" s="17" t="n"/>
      <c r="C471" s="19" t="n"/>
    </row>
    <row r="472">
      <c r="B472" s="17" t="n"/>
      <c r="C472" s="19" t="n"/>
    </row>
    <row r="473">
      <c r="B473" s="17" t="n"/>
      <c r="C473" s="19" t="n"/>
    </row>
    <row r="474">
      <c r="B474" s="17" t="n"/>
      <c r="C474" s="19" t="n"/>
    </row>
    <row r="475">
      <c r="B475" s="17" t="n"/>
      <c r="C475" s="19" t="n"/>
    </row>
    <row r="476">
      <c r="B476" s="17" t="n"/>
      <c r="C476" s="19" t="n"/>
    </row>
    <row r="477">
      <c r="B477" s="17" t="n"/>
      <c r="C477" s="19" t="n"/>
    </row>
    <row r="478">
      <c r="B478" s="17" t="n"/>
      <c r="C478" s="19" t="n"/>
    </row>
    <row r="479">
      <c r="B479" s="17" t="n"/>
      <c r="C479" s="19" t="n"/>
    </row>
    <row r="480">
      <c r="B480" s="17" t="n"/>
      <c r="C480" s="19" t="n"/>
    </row>
    <row r="481">
      <c r="B481" s="17" t="n"/>
      <c r="C481" s="19" t="n"/>
    </row>
    <row r="482">
      <c r="B482" s="17" t="n"/>
      <c r="C482" s="19" t="n"/>
    </row>
    <row r="483">
      <c r="B483" s="17" t="n"/>
      <c r="C483" s="19" t="n"/>
    </row>
    <row r="484">
      <c r="B484" s="17" t="n"/>
      <c r="C484" s="19" t="n"/>
    </row>
    <row r="485">
      <c r="B485" s="17" t="n"/>
      <c r="C485" s="19" t="n"/>
    </row>
    <row r="486">
      <c r="B486" s="17" t="n"/>
      <c r="C486" s="19" t="n"/>
    </row>
    <row r="487">
      <c r="B487" s="17" t="n"/>
      <c r="C487" s="19" t="n"/>
    </row>
    <row r="488">
      <c r="B488" s="17" t="n"/>
      <c r="C488" s="19" t="n"/>
    </row>
    <row r="489">
      <c r="B489" s="17" t="n"/>
      <c r="C489" s="19" t="n"/>
    </row>
    <row r="490">
      <c r="B490" s="17" t="n"/>
      <c r="C490" s="19" t="n"/>
    </row>
    <row r="491">
      <c r="B491" s="17" t="n"/>
      <c r="C491" s="19" t="n"/>
    </row>
    <row r="492">
      <c r="B492" s="17" t="n"/>
      <c r="C492" s="19" t="n"/>
    </row>
    <row r="493">
      <c r="B493" s="17" t="n"/>
      <c r="C493" s="19" t="n"/>
    </row>
    <row r="494">
      <c r="B494" s="17" t="n"/>
      <c r="C494" s="19" t="n"/>
    </row>
    <row r="495">
      <c r="B495" s="17" t="n"/>
      <c r="C495" s="19" t="n"/>
    </row>
    <row r="496">
      <c r="B496" s="17" t="n"/>
      <c r="C496" s="19" t="n"/>
    </row>
    <row r="497">
      <c r="B497" s="17" t="n"/>
      <c r="C497" s="19" t="n"/>
    </row>
    <row r="498">
      <c r="B498" s="17" t="n"/>
      <c r="C498" s="19" t="n"/>
    </row>
    <row r="499">
      <c r="B499" s="17" t="n"/>
      <c r="C499" s="19" t="n"/>
    </row>
    <row r="500">
      <c r="B500" s="17" t="n"/>
      <c r="C500" s="19" t="n"/>
    </row>
    <row r="501">
      <c r="B501" s="17" t="n"/>
      <c r="C501" s="19" t="n"/>
    </row>
    <row r="502">
      <c r="B502" s="17" t="n"/>
      <c r="C502" s="19" t="n"/>
    </row>
    <row r="503">
      <c r="B503" s="17" t="n"/>
      <c r="C503" s="19" t="n"/>
    </row>
    <row r="504">
      <c r="B504" s="17" t="n"/>
      <c r="C504" s="19" t="n"/>
    </row>
    <row r="505">
      <c r="B505" s="17" t="n"/>
      <c r="C505" s="19" t="n"/>
    </row>
    <row r="506">
      <c r="B506" s="17" t="n"/>
      <c r="C506" s="19" t="n"/>
    </row>
    <row r="507">
      <c r="B507" s="17" t="n"/>
      <c r="C507" s="19" t="n"/>
    </row>
    <row r="508">
      <c r="B508" s="17" t="n"/>
      <c r="C508" s="19" t="n"/>
    </row>
    <row r="509">
      <c r="B509" s="17" t="n"/>
      <c r="C509" s="19" t="n"/>
    </row>
    <row r="510">
      <c r="B510" s="17" t="n"/>
      <c r="C510" s="19" t="n"/>
    </row>
    <row r="511">
      <c r="B511" s="17" t="n"/>
      <c r="C511" s="19" t="n"/>
    </row>
    <row r="512">
      <c r="B512" s="17" t="n"/>
      <c r="C512" s="19" t="n"/>
    </row>
    <row r="513">
      <c r="B513" s="17" t="n"/>
      <c r="C513" s="19" t="n"/>
    </row>
    <row r="514">
      <c r="B514" s="17" t="n"/>
      <c r="C514" s="19" t="n"/>
    </row>
    <row r="515">
      <c r="B515" s="17" t="n"/>
      <c r="C515" s="19" t="n"/>
    </row>
    <row r="516">
      <c r="B516" s="17" t="n"/>
      <c r="C516" s="19" t="n"/>
    </row>
    <row r="517">
      <c r="B517" s="17" t="n"/>
      <c r="C517" s="19" t="n"/>
    </row>
    <row r="518">
      <c r="B518" s="17" t="n"/>
      <c r="C518" s="19" t="n"/>
    </row>
    <row r="519">
      <c r="B519" s="17" t="n"/>
      <c r="C519" s="19" t="n"/>
    </row>
    <row r="520">
      <c r="B520" s="17" t="n"/>
      <c r="C520" s="19" t="n"/>
    </row>
    <row r="521">
      <c r="B521" s="17" t="n"/>
      <c r="C521" s="19" t="n"/>
    </row>
    <row r="522">
      <c r="B522" s="17" t="n"/>
      <c r="C522" s="19" t="n"/>
    </row>
    <row r="523">
      <c r="B523" s="17" t="n"/>
      <c r="C523" s="19" t="n"/>
    </row>
    <row r="524">
      <c r="B524" s="17" t="n"/>
      <c r="C524" s="19" t="n"/>
    </row>
    <row r="525">
      <c r="B525" s="17" t="n"/>
      <c r="C525" s="19" t="n"/>
    </row>
    <row r="526">
      <c r="B526" s="17" t="n"/>
      <c r="C526" s="19" t="n"/>
    </row>
    <row r="527">
      <c r="B527" s="17" t="n"/>
      <c r="C527" s="19" t="n"/>
    </row>
    <row r="528">
      <c r="B528" s="17" t="n"/>
      <c r="C528" s="19" t="n"/>
    </row>
    <row r="529">
      <c r="B529" s="17" t="n"/>
      <c r="C529" s="19" t="n"/>
    </row>
    <row r="530">
      <c r="B530" s="17" t="n"/>
      <c r="C530" s="19" t="n"/>
    </row>
    <row r="531">
      <c r="B531" s="17" t="n"/>
      <c r="C531" s="19" t="n"/>
    </row>
    <row r="532">
      <c r="B532" s="17" t="n"/>
      <c r="C532" s="19" t="n"/>
    </row>
    <row r="533">
      <c r="B533" s="17" t="n"/>
      <c r="C533" s="19" t="n"/>
    </row>
    <row r="534">
      <c r="B534" s="17" t="n"/>
      <c r="C534" s="19" t="n"/>
    </row>
    <row r="535">
      <c r="B535" s="17" t="n"/>
      <c r="C535" s="19" t="n"/>
    </row>
    <row r="536">
      <c r="B536" s="17" t="n"/>
      <c r="C536" s="19" t="n"/>
    </row>
    <row r="537">
      <c r="B537" s="17" t="n"/>
      <c r="C537" s="19" t="n"/>
    </row>
    <row r="538">
      <c r="B538" s="17" t="n"/>
      <c r="C538" s="19" t="n"/>
    </row>
    <row r="539">
      <c r="B539" s="17" t="n"/>
      <c r="C539" s="19" t="n"/>
    </row>
    <row r="540">
      <c r="B540" s="17" t="n"/>
      <c r="C540" s="19" t="n"/>
    </row>
    <row r="541">
      <c r="B541" s="17" t="n"/>
      <c r="C541" s="19" t="n"/>
    </row>
    <row r="542">
      <c r="B542" s="17" t="n"/>
      <c r="C542" s="19" t="n"/>
    </row>
    <row r="543">
      <c r="B543" s="17" t="n"/>
      <c r="C543" s="19" t="n"/>
    </row>
    <row r="544">
      <c r="B544" s="17" t="n"/>
      <c r="C544" s="19" t="n"/>
    </row>
    <row r="545">
      <c r="B545" s="17" t="n"/>
      <c r="C545" s="19" t="n"/>
    </row>
    <row r="546">
      <c r="B546" s="17" t="n"/>
      <c r="C546" s="19" t="n"/>
    </row>
    <row r="547">
      <c r="B547" s="17" t="n"/>
      <c r="C547" s="19" t="n"/>
    </row>
    <row r="548">
      <c r="B548" s="17" t="n"/>
      <c r="C548" s="19" t="n"/>
    </row>
    <row r="549">
      <c r="B549" s="17" t="n"/>
      <c r="C549" s="19" t="n"/>
    </row>
    <row r="550">
      <c r="B550" s="17" t="n"/>
      <c r="C550" s="19" t="n"/>
    </row>
    <row r="551">
      <c r="B551" s="17" t="n"/>
      <c r="C551" s="19" t="n"/>
    </row>
    <row r="552">
      <c r="B552" s="17" t="n"/>
      <c r="C552" s="19" t="n"/>
    </row>
    <row r="553">
      <c r="B553" s="17" t="n"/>
      <c r="C553" s="19" t="n"/>
    </row>
    <row r="554">
      <c r="B554" s="17" t="n"/>
      <c r="C554" s="19" t="n"/>
    </row>
    <row r="555">
      <c r="B555" s="17" t="n"/>
      <c r="C555" s="19" t="n"/>
    </row>
    <row r="556">
      <c r="B556" s="17" t="n"/>
      <c r="C556" s="19" t="n"/>
    </row>
    <row r="557">
      <c r="B557" s="17" t="n"/>
      <c r="C557" s="19" t="n"/>
    </row>
    <row r="558">
      <c r="B558" s="17" t="n"/>
      <c r="C558" s="19" t="n"/>
    </row>
    <row r="559">
      <c r="B559" s="17" t="n"/>
      <c r="C559" s="19" t="n"/>
    </row>
    <row r="560">
      <c r="B560" s="17" t="n"/>
      <c r="C560" s="19" t="n"/>
    </row>
    <row r="561">
      <c r="B561" s="17" t="n"/>
      <c r="C561" s="19" t="n"/>
    </row>
    <row r="562">
      <c r="B562" s="17" t="n"/>
      <c r="C562" s="19" t="n"/>
    </row>
    <row r="563">
      <c r="B563" s="17" t="n"/>
      <c r="C563" s="19" t="n"/>
    </row>
    <row r="564">
      <c r="B564" s="17" t="n"/>
      <c r="C564" s="19" t="n"/>
    </row>
    <row r="565">
      <c r="B565" s="17" t="n"/>
      <c r="C565" s="19" t="n"/>
    </row>
    <row r="566">
      <c r="B566" s="17" t="n"/>
      <c r="C566" s="19" t="n"/>
    </row>
    <row r="567">
      <c r="B567" s="17" t="n"/>
      <c r="C567" s="19" t="n"/>
    </row>
    <row r="568">
      <c r="B568" s="17" t="n"/>
      <c r="C568" s="19" t="n"/>
    </row>
    <row r="569">
      <c r="B569" s="17" t="n"/>
      <c r="C569" s="19" t="n"/>
    </row>
    <row r="570">
      <c r="B570" s="17" t="n"/>
      <c r="C570" s="19" t="n"/>
    </row>
    <row r="571">
      <c r="B571" s="17" t="n"/>
      <c r="C571" s="19" t="n"/>
    </row>
    <row r="572">
      <c r="B572" s="17" t="n"/>
      <c r="C572" s="19" t="n"/>
    </row>
    <row r="573">
      <c r="B573" s="17" t="n"/>
      <c r="C573" s="19" t="n"/>
    </row>
    <row r="574">
      <c r="B574" s="17" t="n"/>
      <c r="C574" s="19" t="n"/>
    </row>
    <row r="575">
      <c r="B575" s="17" t="n"/>
      <c r="C575" s="19" t="n"/>
    </row>
    <row r="576">
      <c r="B576" s="17" t="n"/>
      <c r="C576" s="19" t="n"/>
    </row>
    <row r="577">
      <c r="B577" s="17" t="n"/>
      <c r="C577" s="19" t="n"/>
    </row>
    <row r="578">
      <c r="B578" s="17" t="n"/>
      <c r="C578" s="19" t="n"/>
    </row>
    <row r="579">
      <c r="B579" s="17" t="n"/>
      <c r="C579" s="19" t="n"/>
    </row>
    <row r="580">
      <c r="B580" s="17" t="n"/>
      <c r="C580" s="19" t="n"/>
    </row>
    <row r="581">
      <c r="B581" s="17" t="n"/>
      <c r="C581" s="19" t="n"/>
    </row>
    <row r="582">
      <c r="B582" s="17" t="n"/>
      <c r="C582" s="19" t="n"/>
    </row>
    <row r="583">
      <c r="B583" s="17" t="n"/>
      <c r="C583" s="19" t="n"/>
    </row>
    <row r="584">
      <c r="B584" s="17" t="n"/>
      <c r="C584" s="19" t="n"/>
    </row>
    <row r="585">
      <c r="B585" s="17" t="n"/>
      <c r="C585" s="19" t="n"/>
    </row>
    <row r="586">
      <c r="B586" s="17" t="n"/>
      <c r="C586" s="19" t="n"/>
    </row>
    <row r="587">
      <c r="B587" s="17" t="n"/>
      <c r="C587" s="19" t="n"/>
    </row>
    <row r="588">
      <c r="B588" s="17" t="n"/>
      <c r="C588" s="19" t="n"/>
    </row>
    <row r="589">
      <c r="B589" s="17" t="n"/>
      <c r="C589" s="19" t="n"/>
    </row>
    <row r="590">
      <c r="B590" s="17" t="n"/>
      <c r="C590" s="19" t="n"/>
    </row>
    <row r="591">
      <c r="B591" s="17" t="n"/>
      <c r="C591" s="19" t="n"/>
    </row>
    <row r="592">
      <c r="B592" s="17" t="n"/>
      <c r="C592" s="19" t="n"/>
    </row>
    <row r="593">
      <c r="B593" s="17" t="n"/>
      <c r="C593" s="19" t="n"/>
    </row>
    <row r="594">
      <c r="B594" s="17" t="n"/>
      <c r="C594" s="19" t="n"/>
    </row>
    <row r="595">
      <c r="B595" s="17" t="n"/>
      <c r="C595" s="19" t="n"/>
    </row>
    <row r="596">
      <c r="B596" s="17" t="n"/>
      <c r="C596" s="19" t="n"/>
    </row>
    <row r="597">
      <c r="B597" s="17" t="n"/>
      <c r="C597" s="19" t="n"/>
    </row>
    <row r="598">
      <c r="B598" s="17" t="n"/>
      <c r="C598" s="19" t="n"/>
    </row>
    <row r="599">
      <c r="B599" s="17" t="n"/>
      <c r="C599" s="19" t="n"/>
    </row>
    <row r="600">
      <c r="B600" s="17" t="n"/>
      <c r="C600" s="19" t="n"/>
    </row>
    <row r="601">
      <c r="B601" s="17" t="n"/>
      <c r="C601" s="19" t="n"/>
    </row>
    <row r="602">
      <c r="B602" s="17" t="n"/>
      <c r="C602" s="19" t="n"/>
    </row>
    <row r="603">
      <c r="B603" s="17" t="n"/>
      <c r="C603" s="19" t="n"/>
    </row>
    <row r="604">
      <c r="B604" s="17" t="n"/>
      <c r="C604" s="19" t="n"/>
    </row>
    <row r="605">
      <c r="B605" s="17" t="n"/>
      <c r="C605" s="19" t="n"/>
    </row>
    <row r="606">
      <c r="B606" s="17" t="n"/>
      <c r="C606" s="19" t="n"/>
    </row>
    <row r="607">
      <c r="B607" s="17" t="n"/>
      <c r="C607" s="19" t="n"/>
    </row>
    <row r="608">
      <c r="B608" s="17" t="n"/>
      <c r="C608" s="19" t="n"/>
    </row>
    <row r="609">
      <c r="B609" s="17" t="n"/>
      <c r="C609" s="19" t="n"/>
    </row>
    <row r="610">
      <c r="B610" s="17" t="n"/>
      <c r="C610" s="19" t="n"/>
    </row>
    <row r="611">
      <c r="B611" s="17" t="n"/>
      <c r="C611" s="19" t="n"/>
    </row>
    <row r="612">
      <c r="B612" s="17" t="n"/>
      <c r="C612" s="19" t="n"/>
    </row>
    <row r="613">
      <c r="B613" s="17" t="n"/>
      <c r="C613" s="19" t="n"/>
    </row>
    <row r="614">
      <c r="B614" s="17" t="n"/>
      <c r="C614" s="19" t="n"/>
    </row>
    <row r="615">
      <c r="B615" s="17" t="n"/>
      <c r="C615" s="19" t="n"/>
    </row>
    <row r="616">
      <c r="B616" s="17" t="n"/>
      <c r="C616" s="19" t="n"/>
    </row>
    <row r="617">
      <c r="B617" s="17" t="n"/>
      <c r="C617" s="19" t="n"/>
    </row>
    <row r="618">
      <c r="B618" s="17" t="n"/>
      <c r="C618" s="19" t="n"/>
    </row>
    <row r="619">
      <c r="B619" s="17" t="n"/>
      <c r="C619" s="19" t="n"/>
    </row>
    <row r="620">
      <c r="B620" s="17" t="n"/>
      <c r="C620" s="19" t="n"/>
    </row>
    <row r="621">
      <c r="B621" s="17" t="n"/>
      <c r="C621" s="19" t="n"/>
    </row>
    <row r="622">
      <c r="B622" s="17" t="n"/>
      <c r="C622" s="19" t="n"/>
    </row>
    <row r="623">
      <c r="B623" s="17" t="n"/>
      <c r="C623" s="19" t="n"/>
    </row>
    <row r="624">
      <c r="B624" s="17" t="n"/>
      <c r="C624" s="19" t="n"/>
    </row>
    <row r="625">
      <c r="B625" s="17" t="n"/>
      <c r="C625" s="19" t="n"/>
    </row>
    <row r="626">
      <c r="B626" s="17" t="n"/>
      <c r="C626" s="19" t="n"/>
    </row>
    <row r="627">
      <c r="B627" s="17" t="n"/>
      <c r="C627" s="19" t="n"/>
    </row>
    <row r="628">
      <c r="B628" s="17" t="n"/>
      <c r="C628" s="19" t="n"/>
    </row>
    <row r="629">
      <c r="B629" s="17" t="n"/>
      <c r="C629" s="19" t="n"/>
    </row>
    <row r="630">
      <c r="B630" s="17" t="n"/>
      <c r="C630" s="19" t="n"/>
    </row>
    <row r="631">
      <c r="B631" s="17" t="n"/>
      <c r="C631" s="19" t="n"/>
    </row>
    <row r="632">
      <c r="B632" s="17" t="n"/>
      <c r="C632" s="19" t="n"/>
    </row>
    <row r="633">
      <c r="B633" s="17" t="n"/>
      <c r="C633" s="19" t="n"/>
    </row>
    <row r="634">
      <c r="B634" s="17" t="n"/>
      <c r="C634" s="19" t="n"/>
    </row>
    <row r="635">
      <c r="B635" s="17" t="n"/>
      <c r="C635" s="19" t="n"/>
    </row>
    <row r="636">
      <c r="B636" s="17" t="n"/>
      <c r="C636" s="19" t="n"/>
    </row>
    <row r="637">
      <c r="B637" s="17" t="n"/>
      <c r="C637" s="19" t="n"/>
    </row>
    <row r="638">
      <c r="B638" s="17" t="n"/>
      <c r="C638" s="19" t="n"/>
    </row>
    <row r="639">
      <c r="B639" s="17" t="n"/>
      <c r="C639" s="19" t="n"/>
    </row>
    <row r="640">
      <c r="B640" s="17" t="n"/>
      <c r="C640" s="19" t="n"/>
    </row>
    <row r="641">
      <c r="B641" s="17" t="n"/>
      <c r="C641" s="19" t="n"/>
    </row>
    <row r="642">
      <c r="B642" s="17" t="n"/>
      <c r="C642" s="19" t="n"/>
    </row>
    <row r="643">
      <c r="B643" s="17" t="n"/>
      <c r="C643" s="19" t="n"/>
    </row>
    <row r="644">
      <c r="B644" s="17" t="n"/>
      <c r="C644" s="19" t="n"/>
    </row>
    <row r="645">
      <c r="B645" s="17" t="n"/>
      <c r="C645" s="19" t="n"/>
    </row>
    <row r="646">
      <c r="B646" s="17" t="n"/>
      <c r="C646" s="19" t="n"/>
    </row>
    <row r="647">
      <c r="B647" s="17" t="n"/>
      <c r="C647" s="19" t="n"/>
    </row>
    <row r="648">
      <c r="B648" s="17" t="n"/>
      <c r="C648" s="19" t="n"/>
    </row>
    <row r="649">
      <c r="B649" s="17" t="n"/>
      <c r="C649" s="19" t="n"/>
    </row>
    <row r="650">
      <c r="B650" s="17" t="n"/>
      <c r="C650" s="19" t="n"/>
    </row>
    <row r="651">
      <c r="B651" s="17" t="n"/>
      <c r="C651" s="19" t="n"/>
    </row>
    <row r="652">
      <c r="B652" s="17" t="n"/>
      <c r="C652" s="19" t="n"/>
    </row>
    <row r="653">
      <c r="B653" s="17" t="n"/>
      <c r="C653" s="19" t="n"/>
    </row>
    <row r="654">
      <c r="B654" s="17" t="n"/>
      <c r="C654" s="19" t="n"/>
    </row>
    <row r="655">
      <c r="B655" s="17" t="n"/>
      <c r="C655" s="19" t="n"/>
    </row>
    <row r="656">
      <c r="B656" s="17" t="n"/>
      <c r="C656" s="19" t="n"/>
    </row>
    <row r="657">
      <c r="B657" s="17" t="n"/>
      <c r="C657" s="19" t="n"/>
    </row>
    <row r="658">
      <c r="B658" s="17" t="n"/>
      <c r="C658" s="19" t="n"/>
    </row>
    <row r="659">
      <c r="B659" s="17" t="n"/>
      <c r="C659" s="19" t="n"/>
    </row>
    <row r="660">
      <c r="B660" s="17" t="n"/>
      <c r="C660" s="19" t="n"/>
    </row>
    <row r="661">
      <c r="B661" s="17" t="n"/>
      <c r="C661" s="19" t="n"/>
    </row>
    <row r="662">
      <c r="B662" s="17" t="n"/>
      <c r="C662" s="19" t="n"/>
    </row>
    <row r="663">
      <c r="B663" s="17" t="n"/>
      <c r="C663" s="19" t="n"/>
    </row>
    <row r="664">
      <c r="B664" s="17" t="n"/>
      <c r="C664" s="19" t="n"/>
    </row>
    <row r="665">
      <c r="B665" s="17" t="n"/>
      <c r="C665" s="19" t="n"/>
    </row>
    <row r="666">
      <c r="B666" s="17" t="n"/>
      <c r="C666" s="19" t="n"/>
    </row>
    <row r="667">
      <c r="B667" s="17" t="n"/>
      <c r="C667" s="19" t="n"/>
    </row>
    <row r="668">
      <c r="B668" s="17" t="n"/>
      <c r="C668" s="19" t="n"/>
    </row>
    <row r="669">
      <c r="B669" s="17" t="n"/>
      <c r="C669" s="19" t="n"/>
    </row>
    <row r="670">
      <c r="B670" s="17" t="n"/>
      <c r="C670" s="19" t="n"/>
    </row>
    <row r="671">
      <c r="B671" s="17" t="n"/>
      <c r="C671" s="19" t="n"/>
    </row>
    <row r="672">
      <c r="B672" s="17" t="n"/>
      <c r="C672" s="19" t="n"/>
    </row>
    <row r="673">
      <c r="B673" s="17" t="n"/>
      <c r="C673" s="19" t="n"/>
    </row>
    <row r="674">
      <c r="B674" s="17" t="n"/>
      <c r="C674" s="19" t="n"/>
    </row>
    <row r="675">
      <c r="B675" s="17" t="n"/>
      <c r="C675" s="19" t="n"/>
    </row>
    <row r="676">
      <c r="B676" s="17" t="n"/>
      <c r="C676" s="19" t="n"/>
    </row>
    <row r="677">
      <c r="B677" s="17" t="n"/>
      <c r="C677" s="19" t="n"/>
    </row>
    <row r="678">
      <c r="B678" s="17" t="n"/>
      <c r="C678" s="19" t="n"/>
    </row>
    <row r="679">
      <c r="B679" s="17" t="n"/>
      <c r="C679" s="19" t="n"/>
    </row>
    <row r="680">
      <c r="B680" s="17" t="n"/>
      <c r="C680" s="19" t="n"/>
    </row>
    <row r="681">
      <c r="B681" s="17" t="n"/>
      <c r="C681" s="19" t="n"/>
    </row>
    <row r="682">
      <c r="B682" s="17" t="n"/>
      <c r="C682" s="19" t="n"/>
    </row>
    <row r="683">
      <c r="B683" s="17" t="n"/>
      <c r="C683" s="19" t="n"/>
    </row>
    <row r="684">
      <c r="B684" s="17" t="n"/>
      <c r="C684" s="19" t="n"/>
    </row>
    <row r="685">
      <c r="B685" s="17" t="n"/>
      <c r="C685" s="19" t="n"/>
    </row>
    <row r="686">
      <c r="B686" s="17" t="n"/>
      <c r="C686" s="19" t="n"/>
    </row>
    <row r="687">
      <c r="B687" s="17" t="n"/>
      <c r="C687" s="19" t="n"/>
    </row>
    <row r="688">
      <c r="B688" s="17" t="n"/>
      <c r="C688" s="19" t="n"/>
    </row>
    <row r="689">
      <c r="B689" s="17" t="n"/>
      <c r="C689" s="19" t="n"/>
    </row>
    <row r="690">
      <c r="B690" s="17" t="n"/>
      <c r="C690" s="19" t="n"/>
    </row>
    <row r="691">
      <c r="B691" s="17" t="n"/>
      <c r="C691" s="19" t="n"/>
    </row>
    <row r="692">
      <c r="B692" s="17" t="n"/>
      <c r="C692" s="19" t="n"/>
    </row>
    <row r="693">
      <c r="B693" s="17" t="n"/>
      <c r="C693" s="19" t="n"/>
    </row>
    <row r="694">
      <c r="B694" s="17" t="n"/>
      <c r="C694" s="19" t="n"/>
    </row>
    <row r="695">
      <c r="B695" s="17" t="n"/>
      <c r="C695" s="19" t="n"/>
    </row>
    <row r="696">
      <c r="B696" s="17" t="n"/>
      <c r="C696" s="19" t="n"/>
    </row>
    <row r="697">
      <c r="B697" s="17" t="n"/>
      <c r="C697" s="19" t="n"/>
    </row>
    <row r="698">
      <c r="B698" s="17" t="n"/>
      <c r="C698" s="19" t="n"/>
    </row>
    <row r="699">
      <c r="B699" s="17" t="n"/>
      <c r="C699" s="19" t="n"/>
    </row>
    <row r="700">
      <c r="B700" s="17" t="n"/>
      <c r="C700" s="19" t="n"/>
    </row>
    <row r="701">
      <c r="B701" s="17" t="n"/>
      <c r="C701" s="19" t="n"/>
    </row>
    <row r="702">
      <c r="B702" s="17" t="n"/>
      <c r="C702" s="19" t="n"/>
    </row>
    <row r="703">
      <c r="B703" s="17" t="n"/>
      <c r="C703" s="19" t="n"/>
    </row>
    <row r="704">
      <c r="B704" s="17" t="n"/>
      <c r="C704" s="19" t="n"/>
    </row>
    <row r="705">
      <c r="B705" s="17" t="n"/>
      <c r="C705" s="19" t="n"/>
    </row>
    <row r="706">
      <c r="B706" s="17" t="n"/>
      <c r="C706" s="19" t="n"/>
    </row>
    <row r="707">
      <c r="B707" s="17" t="n"/>
      <c r="C707" s="19" t="n"/>
    </row>
    <row r="708">
      <c r="B708" s="17" t="n"/>
      <c r="C708" s="19" t="n"/>
    </row>
    <row r="709">
      <c r="B709" s="17" t="n"/>
      <c r="C709" s="19" t="n"/>
    </row>
    <row r="710">
      <c r="B710" s="17" t="n"/>
      <c r="C710" s="19" t="n"/>
    </row>
    <row r="711">
      <c r="B711" s="17" t="n"/>
      <c r="C711" s="19" t="n"/>
    </row>
    <row r="712">
      <c r="B712" s="17" t="n"/>
      <c r="C712" s="19" t="n"/>
    </row>
    <row r="713">
      <c r="B713" s="17" t="n"/>
      <c r="C713" s="19" t="n"/>
    </row>
    <row r="714">
      <c r="B714" s="17" t="n"/>
      <c r="C714" s="19" t="n"/>
    </row>
    <row r="715">
      <c r="B715" s="17" t="n"/>
      <c r="C715" s="19" t="n"/>
    </row>
    <row r="716">
      <c r="B716" s="17" t="n"/>
      <c r="C716" s="19" t="n"/>
    </row>
    <row r="717">
      <c r="B717" s="17" t="n"/>
      <c r="C717" s="19" t="n"/>
    </row>
    <row r="718">
      <c r="B718" s="17" t="n"/>
      <c r="C718" s="19" t="n"/>
    </row>
    <row r="719">
      <c r="B719" s="17" t="n"/>
      <c r="C719" s="19" t="n"/>
    </row>
    <row r="720">
      <c r="B720" s="17" t="n"/>
      <c r="C720" s="19" t="n"/>
    </row>
    <row r="721">
      <c r="B721" s="17" t="n"/>
      <c r="C721" s="19" t="n"/>
    </row>
    <row r="722">
      <c r="B722" s="17" t="n"/>
      <c r="C722" s="19" t="n"/>
    </row>
    <row r="723">
      <c r="B723" s="17" t="n"/>
      <c r="C723" s="19" t="n"/>
    </row>
    <row r="724">
      <c r="B724" s="17" t="n"/>
      <c r="C724" s="19" t="n"/>
    </row>
    <row r="725">
      <c r="B725" s="17" t="n"/>
      <c r="C725" s="19" t="n"/>
    </row>
    <row r="726">
      <c r="B726" s="17" t="n"/>
      <c r="C726" s="19" t="n"/>
    </row>
    <row r="727">
      <c r="B727" s="17" t="n"/>
      <c r="C727" s="19" t="n"/>
    </row>
    <row r="728">
      <c r="B728" s="17" t="n"/>
      <c r="C728" s="19" t="n"/>
    </row>
    <row r="729">
      <c r="B729" s="17" t="n"/>
      <c r="C729" s="19" t="n"/>
    </row>
    <row r="730">
      <c r="B730" s="17" t="n"/>
      <c r="C730" s="19" t="n"/>
    </row>
    <row r="731">
      <c r="B731" s="17" t="n"/>
      <c r="C731" s="19" t="n"/>
    </row>
    <row r="732">
      <c r="B732" s="17" t="n"/>
      <c r="C732" s="19" t="n"/>
    </row>
    <row r="733">
      <c r="B733" s="17" t="n"/>
      <c r="C733" s="19" t="n"/>
    </row>
    <row r="734">
      <c r="B734" s="17" t="n"/>
      <c r="C734" s="19" t="n"/>
    </row>
    <row r="735">
      <c r="B735" s="17" t="n"/>
      <c r="C735" s="19" t="n"/>
    </row>
    <row r="736">
      <c r="B736" s="17" t="n"/>
      <c r="C736" s="19" t="n"/>
    </row>
    <row r="737">
      <c r="B737" s="17" t="n"/>
      <c r="C737" s="19" t="n"/>
    </row>
    <row r="738">
      <c r="B738" s="17" t="n"/>
      <c r="C738" s="19" t="n"/>
    </row>
    <row r="739">
      <c r="B739" s="17" t="n"/>
      <c r="C739" s="19" t="n"/>
    </row>
    <row r="740">
      <c r="B740" s="17" t="n"/>
      <c r="C740" s="19" t="n"/>
    </row>
    <row r="741">
      <c r="B741" s="17" t="n"/>
      <c r="C741" s="19" t="n"/>
    </row>
    <row r="742">
      <c r="B742" s="17" t="n"/>
      <c r="C742" s="19" t="n"/>
    </row>
    <row r="743">
      <c r="B743" s="17" t="n"/>
      <c r="C743" s="19" t="n"/>
    </row>
    <row r="744">
      <c r="B744" s="17" t="n"/>
      <c r="C744" s="19" t="n"/>
    </row>
    <row r="745">
      <c r="B745" s="17" t="n"/>
      <c r="C745" s="19" t="n"/>
    </row>
    <row r="746">
      <c r="B746" s="17" t="n"/>
      <c r="C746" s="19" t="n"/>
    </row>
    <row r="747">
      <c r="B747" s="17" t="n"/>
      <c r="C747" s="19" t="n"/>
    </row>
    <row r="748">
      <c r="B748" s="17" t="n"/>
      <c r="C748" s="19" t="n"/>
    </row>
    <row r="749">
      <c r="B749" s="17" t="n"/>
      <c r="C749" s="19" t="n"/>
    </row>
    <row r="750">
      <c r="B750" s="17" t="n"/>
      <c r="C750" s="19" t="n"/>
    </row>
    <row r="751">
      <c r="B751" s="17" t="n"/>
      <c r="C751" s="19" t="n"/>
    </row>
    <row r="752">
      <c r="B752" s="17" t="n"/>
      <c r="C752" s="19" t="n"/>
    </row>
    <row r="753">
      <c r="B753" s="17" t="n"/>
      <c r="C753" s="19" t="n"/>
    </row>
    <row r="754">
      <c r="B754" s="17" t="n"/>
      <c r="C754" s="19" t="n"/>
    </row>
    <row r="755">
      <c r="B755" s="17" t="n"/>
      <c r="C755" s="19" t="n"/>
    </row>
    <row r="756">
      <c r="B756" s="17" t="n"/>
      <c r="C756" s="19" t="n"/>
    </row>
    <row r="757">
      <c r="B757" s="17" t="n"/>
      <c r="C757" s="19" t="n"/>
    </row>
    <row r="758">
      <c r="B758" s="17" t="n"/>
      <c r="C758" s="19" t="n"/>
    </row>
    <row r="759">
      <c r="B759" s="17" t="n"/>
      <c r="C759" s="19" t="n"/>
    </row>
    <row r="760">
      <c r="B760" s="17" t="n"/>
      <c r="C760" s="19" t="n"/>
    </row>
    <row r="761">
      <c r="B761" s="17" t="n"/>
      <c r="C761" s="19" t="n"/>
    </row>
    <row r="762">
      <c r="B762" s="17" t="n"/>
      <c r="C762" s="19" t="n"/>
    </row>
    <row r="763">
      <c r="B763" s="17" t="n"/>
      <c r="C763" s="19" t="n"/>
    </row>
    <row r="764">
      <c r="B764" s="17" t="n"/>
      <c r="C764" s="19" t="n"/>
    </row>
    <row r="765">
      <c r="B765" s="17" t="n"/>
      <c r="C765" s="19" t="n"/>
    </row>
    <row r="766">
      <c r="B766" s="17" t="n"/>
      <c r="C766" s="19" t="n"/>
    </row>
    <row r="767">
      <c r="B767" s="17" t="n"/>
      <c r="C767" s="19" t="n"/>
    </row>
    <row r="768">
      <c r="B768" s="17" t="n"/>
      <c r="C768" s="19" t="n"/>
    </row>
    <row r="769">
      <c r="B769" s="17" t="n"/>
      <c r="C769" s="19" t="n"/>
    </row>
    <row r="770">
      <c r="B770" s="17" t="n"/>
      <c r="C770" s="19" t="n"/>
    </row>
    <row r="771">
      <c r="B771" s="17" t="n"/>
      <c r="C771" s="19" t="n"/>
    </row>
    <row r="772">
      <c r="B772" s="17" t="n"/>
      <c r="C772" s="19" t="n"/>
    </row>
    <row r="773">
      <c r="B773" s="17" t="n"/>
      <c r="C773" s="19" t="n"/>
    </row>
    <row r="774">
      <c r="B774" s="17" t="n"/>
      <c r="C774" s="19" t="n"/>
    </row>
    <row r="775">
      <c r="B775" s="17" t="n"/>
      <c r="C775" s="19" t="n"/>
    </row>
    <row r="776">
      <c r="B776" s="17" t="n"/>
      <c r="C776" s="19" t="n"/>
    </row>
    <row r="777">
      <c r="B777" s="17" t="n"/>
      <c r="C777" s="19" t="n"/>
    </row>
    <row r="778">
      <c r="B778" s="17" t="n"/>
      <c r="C778" s="19" t="n"/>
    </row>
    <row r="779">
      <c r="B779" s="17" t="n"/>
      <c r="C779" s="19" t="n"/>
    </row>
    <row r="780">
      <c r="B780" s="17" t="n"/>
      <c r="C780" s="19" t="n"/>
    </row>
    <row r="781">
      <c r="B781" s="17" t="n"/>
      <c r="C781" s="19" t="n"/>
    </row>
    <row r="782">
      <c r="B782" s="17" t="n"/>
      <c r="C782" s="19" t="n"/>
    </row>
    <row r="783">
      <c r="B783" s="17" t="n"/>
      <c r="C783" s="19" t="n"/>
    </row>
    <row r="784">
      <c r="B784" s="17" t="n"/>
      <c r="C784" s="19" t="n"/>
    </row>
    <row r="785">
      <c r="B785" s="17" t="n"/>
      <c r="C785" s="19" t="n"/>
    </row>
    <row r="786">
      <c r="B786" s="17" t="n"/>
      <c r="C786" s="19" t="n"/>
    </row>
    <row r="787">
      <c r="B787" s="17" t="n"/>
      <c r="C787" s="19" t="n"/>
    </row>
    <row r="788">
      <c r="B788" s="17" t="n"/>
      <c r="C788" s="19" t="n"/>
    </row>
    <row r="789">
      <c r="B789" s="17" t="n"/>
      <c r="C789" s="19" t="n"/>
    </row>
    <row r="790">
      <c r="B790" s="17" t="n"/>
      <c r="C790" s="19" t="n"/>
    </row>
    <row r="791">
      <c r="B791" s="17" t="n"/>
      <c r="C791" s="19" t="n"/>
    </row>
    <row r="792">
      <c r="B792" s="17" t="n"/>
      <c r="C792" s="19" t="n"/>
    </row>
    <row r="793">
      <c r="B793" s="17" t="n"/>
      <c r="C793" s="19" t="n"/>
    </row>
    <row r="794">
      <c r="B794" s="17" t="n"/>
      <c r="C794" s="19" t="n"/>
    </row>
    <row r="795">
      <c r="B795" s="17" t="n"/>
      <c r="C795" s="19" t="n"/>
    </row>
    <row r="796">
      <c r="B796" s="17" t="n"/>
      <c r="C796" s="19" t="n"/>
    </row>
    <row r="797">
      <c r="B797" s="17" t="n"/>
      <c r="C797" s="19" t="n"/>
    </row>
    <row r="798">
      <c r="B798" s="17" t="n"/>
      <c r="C798" s="19" t="n"/>
    </row>
    <row r="799">
      <c r="B799" s="17" t="n"/>
      <c r="C799" s="19" t="n"/>
    </row>
    <row r="800">
      <c r="B800" s="17" t="n"/>
      <c r="C800" s="19" t="n"/>
    </row>
    <row r="801">
      <c r="B801" s="17" t="n"/>
      <c r="C801" s="19" t="n"/>
    </row>
    <row r="802">
      <c r="B802" s="17" t="n"/>
      <c r="C802" s="19" t="n"/>
    </row>
    <row r="803">
      <c r="B803" s="17" t="n"/>
      <c r="C803" s="19" t="n"/>
    </row>
    <row r="804">
      <c r="B804" s="17" t="n"/>
      <c r="C804" s="19" t="n"/>
    </row>
    <row r="805">
      <c r="B805" s="17" t="n"/>
      <c r="C805" s="19" t="n"/>
    </row>
    <row r="806">
      <c r="B806" s="17" t="n"/>
      <c r="C806" s="19" t="n"/>
    </row>
    <row r="807">
      <c r="B807" s="17" t="n"/>
      <c r="C807" s="19" t="n"/>
    </row>
    <row r="808">
      <c r="B808" s="17" t="n"/>
      <c r="C808" s="19" t="n"/>
    </row>
    <row r="809">
      <c r="B809" s="17" t="n"/>
      <c r="C809" s="19" t="n"/>
    </row>
    <row r="810">
      <c r="B810" s="17" t="n"/>
      <c r="C810" s="19" t="n"/>
    </row>
    <row r="811">
      <c r="B811" s="17" t="n"/>
      <c r="C811" s="19" t="n"/>
    </row>
    <row r="812">
      <c r="B812" s="17" t="n"/>
      <c r="C812" s="19" t="n"/>
    </row>
    <row r="813">
      <c r="B813" s="17" t="n"/>
      <c r="C813" s="19" t="n"/>
    </row>
    <row r="814">
      <c r="B814" s="17" t="n"/>
      <c r="C814" s="19" t="n"/>
    </row>
    <row r="815">
      <c r="B815" s="17" t="n"/>
      <c r="C815" s="19" t="n"/>
    </row>
    <row r="816">
      <c r="B816" s="17" t="n"/>
      <c r="C816" s="19" t="n"/>
    </row>
    <row r="817">
      <c r="B817" s="17" t="n"/>
      <c r="C817" s="19" t="n"/>
    </row>
    <row r="818">
      <c r="B818" s="17" t="n"/>
      <c r="C818" s="19" t="n"/>
    </row>
    <row r="819">
      <c r="B819" s="17" t="n"/>
      <c r="C819" s="19" t="n"/>
    </row>
    <row r="820">
      <c r="B820" s="17" t="n"/>
      <c r="C820" s="19" t="n"/>
    </row>
    <row r="821">
      <c r="B821" s="17" t="n"/>
      <c r="C821" s="19" t="n"/>
    </row>
    <row r="822">
      <c r="B822" s="17" t="n"/>
      <c r="C822" s="19" t="n"/>
    </row>
    <row r="823">
      <c r="B823" s="17" t="n"/>
      <c r="C823" s="19" t="n"/>
    </row>
    <row r="824">
      <c r="B824" s="17" t="n"/>
      <c r="C824" s="19" t="n"/>
    </row>
    <row r="825">
      <c r="B825" s="17" t="n"/>
      <c r="C825" s="19" t="n"/>
    </row>
    <row r="826">
      <c r="B826" s="17" t="n"/>
      <c r="C826" s="19" t="n"/>
    </row>
    <row r="827">
      <c r="B827" s="17" t="n"/>
      <c r="C827" s="19" t="n"/>
    </row>
    <row r="828">
      <c r="B828" s="17" t="n"/>
      <c r="C828" s="19" t="n"/>
    </row>
    <row r="829">
      <c r="B829" s="17" t="n"/>
      <c r="C829" s="19" t="n"/>
    </row>
    <row r="830">
      <c r="B830" s="17" t="n"/>
      <c r="C830" s="19" t="n"/>
    </row>
    <row r="831">
      <c r="B831" s="17" t="n"/>
      <c r="C831" s="19" t="n"/>
    </row>
    <row r="832">
      <c r="B832" s="17" t="n"/>
      <c r="C832" s="19" t="n"/>
    </row>
    <row r="833">
      <c r="B833" s="17" t="n"/>
      <c r="C833" s="19" t="n"/>
    </row>
    <row r="834">
      <c r="B834" s="17" t="n"/>
      <c r="C834" s="19" t="n"/>
    </row>
    <row r="835">
      <c r="B835" s="17" t="n"/>
      <c r="C835" s="19" t="n"/>
    </row>
    <row r="836">
      <c r="B836" s="17" t="n"/>
      <c r="C836" s="19" t="n"/>
    </row>
    <row r="837">
      <c r="B837" s="17" t="n"/>
      <c r="C837" s="19" t="n"/>
    </row>
    <row r="838">
      <c r="B838" s="17" t="n"/>
      <c r="C838" s="19" t="n"/>
    </row>
    <row r="839">
      <c r="B839" s="17" t="n"/>
      <c r="C839" s="19" t="n"/>
    </row>
    <row r="840">
      <c r="B840" s="17" t="n"/>
      <c r="C840" s="19" t="n"/>
    </row>
    <row r="841">
      <c r="B841" s="17" t="n"/>
      <c r="C841" s="19" t="n"/>
    </row>
    <row r="842">
      <c r="B842" s="17" t="n"/>
      <c r="C842" s="19" t="n"/>
    </row>
    <row r="843">
      <c r="B843" s="17" t="n"/>
      <c r="C843" s="19" t="n"/>
    </row>
    <row r="844">
      <c r="B844" s="17" t="n"/>
      <c r="C844" s="19" t="n"/>
    </row>
    <row r="845">
      <c r="B845" s="17" t="n"/>
      <c r="C845" s="19" t="n"/>
    </row>
    <row r="846">
      <c r="B846" s="17" t="n"/>
      <c r="C846" s="19" t="n"/>
    </row>
    <row r="847">
      <c r="B847" s="17" t="n"/>
      <c r="C847" s="19" t="n"/>
    </row>
    <row r="848">
      <c r="B848" s="17" t="n"/>
      <c r="C848" s="19" t="n"/>
    </row>
    <row r="849">
      <c r="B849" s="17" t="n"/>
      <c r="C849" s="19" t="n"/>
    </row>
    <row r="850">
      <c r="B850" s="17" t="n"/>
      <c r="C850" s="19" t="n"/>
    </row>
    <row r="851">
      <c r="B851" s="17" t="n"/>
      <c r="C851" s="19" t="n"/>
    </row>
    <row r="852">
      <c r="B852" s="17" t="n"/>
      <c r="C852" s="19" t="n"/>
    </row>
    <row r="853">
      <c r="B853" s="17" t="n"/>
      <c r="C853" s="19" t="n"/>
    </row>
    <row r="854">
      <c r="B854" s="17" t="n"/>
      <c r="C854" s="19" t="n"/>
    </row>
    <row r="855">
      <c r="B855" s="17" t="n"/>
      <c r="C855" s="19" t="n"/>
    </row>
    <row r="856">
      <c r="B856" s="17" t="n"/>
      <c r="C856" s="19" t="n"/>
    </row>
    <row r="857">
      <c r="B857" s="17" t="n"/>
      <c r="C857" s="19" t="n"/>
    </row>
    <row r="858">
      <c r="B858" s="17" t="n"/>
      <c r="C858" s="19" t="n"/>
    </row>
    <row r="859">
      <c r="B859" s="17" t="n"/>
      <c r="C859" s="19" t="n"/>
    </row>
    <row r="860">
      <c r="B860" s="17" t="n"/>
      <c r="C860" s="19" t="n"/>
    </row>
    <row r="861">
      <c r="B861" s="17" t="n"/>
      <c r="C861" s="19" t="n"/>
    </row>
    <row r="862">
      <c r="B862" s="17" t="n"/>
      <c r="C862" s="19" t="n"/>
    </row>
    <row r="863">
      <c r="B863" s="17" t="n"/>
      <c r="C863" s="19" t="n"/>
    </row>
    <row r="864">
      <c r="B864" s="17" t="n"/>
      <c r="C864" s="19" t="n"/>
    </row>
    <row r="865">
      <c r="B865" s="17" t="n"/>
      <c r="C865" s="19" t="n"/>
    </row>
    <row r="866">
      <c r="B866" s="17" t="n"/>
      <c r="C866" s="19" t="n"/>
    </row>
    <row r="867">
      <c r="B867" s="17" t="n"/>
      <c r="C867" s="19" t="n"/>
    </row>
    <row r="868">
      <c r="B868" s="17" t="n"/>
      <c r="C868" s="19" t="n"/>
    </row>
    <row r="869">
      <c r="B869" s="17" t="n"/>
      <c r="C869" s="19" t="n"/>
    </row>
    <row r="870">
      <c r="B870" s="17" t="n"/>
      <c r="C870" s="19" t="n"/>
    </row>
    <row r="871">
      <c r="B871" s="17" t="n"/>
      <c r="C871" s="19" t="n"/>
    </row>
    <row r="872">
      <c r="B872" s="17" t="n"/>
      <c r="C872" s="19" t="n"/>
    </row>
    <row r="873">
      <c r="B873" s="17" t="n"/>
      <c r="C873" s="19" t="n"/>
    </row>
    <row r="874">
      <c r="B874" s="17" t="n"/>
      <c r="C874" s="19" t="n"/>
    </row>
    <row r="875">
      <c r="B875" s="17" t="n"/>
      <c r="C875" s="19" t="n"/>
    </row>
    <row r="876">
      <c r="B876" s="17" t="n"/>
      <c r="C876" s="19" t="n"/>
    </row>
    <row r="877">
      <c r="B877" s="17" t="n"/>
      <c r="C877" s="19" t="n"/>
    </row>
    <row r="878">
      <c r="B878" s="17" t="n"/>
      <c r="C878" s="19" t="n"/>
    </row>
    <row r="879">
      <c r="B879" s="17" t="n"/>
      <c r="C879" s="19" t="n"/>
    </row>
    <row r="880">
      <c r="B880" s="17" t="n"/>
      <c r="C880" s="19" t="n"/>
    </row>
    <row r="881">
      <c r="B881" s="17" t="n"/>
      <c r="C881" s="19" t="n"/>
    </row>
    <row r="882">
      <c r="B882" s="17" t="n"/>
      <c r="C882" s="19" t="n"/>
    </row>
    <row r="883">
      <c r="B883" s="17" t="n"/>
      <c r="C883" s="19" t="n"/>
    </row>
    <row r="884">
      <c r="B884" s="17" t="n"/>
      <c r="C884" s="19" t="n"/>
    </row>
    <row r="885">
      <c r="B885" s="17" t="n"/>
      <c r="C885" s="19" t="n"/>
    </row>
    <row r="886">
      <c r="B886" s="17" t="n"/>
      <c r="C886" s="19" t="n"/>
    </row>
    <row r="887">
      <c r="B887" s="17" t="n"/>
      <c r="C887" s="19" t="n"/>
    </row>
    <row r="888">
      <c r="B888" s="17" t="n"/>
      <c r="C888" s="19" t="n"/>
    </row>
    <row r="889">
      <c r="B889" s="17" t="n"/>
      <c r="C889" s="19" t="n"/>
    </row>
    <row r="890">
      <c r="B890" s="17" t="n"/>
      <c r="C890" s="19" t="n"/>
    </row>
    <row r="891">
      <c r="B891" s="17" t="n"/>
      <c r="C891" s="19" t="n"/>
    </row>
    <row r="892">
      <c r="B892" s="17" t="n"/>
      <c r="C892" s="19" t="n"/>
    </row>
    <row r="893">
      <c r="B893" s="17" t="n"/>
      <c r="C893" s="19" t="n"/>
    </row>
    <row r="894">
      <c r="B894" s="17" t="n"/>
      <c r="C894" s="19" t="n"/>
    </row>
    <row r="895">
      <c r="B895" s="17" t="n"/>
      <c r="C895" s="19" t="n"/>
    </row>
    <row r="896">
      <c r="B896" s="17" t="n"/>
      <c r="C896" s="19" t="n"/>
    </row>
    <row r="897">
      <c r="B897" s="17" t="n"/>
      <c r="C897" s="19" t="n"/>
    </row>
    <row r="898">
      <c r="B898" s="17" t="n"/>
      <c r="C898" s="19" t="n"/>
    </row>
    <row r="899">
      <c r="B899" s="17" t="n"/>
      <c r="C899" s="19" t="n"/>
    </row>
    <row r="900">
      <c r="B900" s="17" t="n"/>
      <c r="C900" s="19" t="n"/>
    </row>
    <row r="901">
      <c r="B901" s="17" t="n"/>
      <c r="C901" s="19" t="n"/>
    </row>
    <row r="902">
      <c r="B902" s="17" t="n"/>
      <c r="C902" s="19" t="n"/>
    </row>
    <row r="903">
      <c r="B903" s="17" t="n"/>
      <c r="C903" s="19" t="n"/>
    </row>
    <row r="904">
      <c r="B904" s="17" t="n"/>
      <c r="C904" s="19" t="n"/>
    </row>
    <row r="905">
      <c r="B905" s="17" t="n"/>
      <c r="C905" s="19" t="n"/>
    </row>
    <row r="906">
      <c r="B906" s="17" t="n"/>
      <c r="C906" s="19" t="n"/>
    </row>
    <row r="907">
      <c r="B907" s="17" t="n"/>
      <c r="C907" s="19" t="n"/>
    </row>
    <row r="908">
      <c r="B908" s="17" t="n"/>
      <c r="C908" s="19" t="n"/>
    </row>
    <row r="909">
      <c r="B909" s="17" t="n"/>
      <c r="C909" s="19" t="n"/>
    </row>
    <row r="910">
      <c r="B910" s="17" t="n"/>
      <c r="C910" s="19" t="n"/>
    </row>
    <row r="911">
      <c r="B911" s="17" t="n"/>
      <c r="C911" s="19" t="n"/>
    </row>
    <row r="912">
      <c r="B912" s="17" t="n"/>
      <c r="C912" s="19" t="n"/>
    </row>
    <row r="913">
      <c r="B913" s="17" t="n"/>
      <c r="C913" s="19" t="n"/>
    </row>
    <row r="914">
      <c r="B914" s="17" t="n"/>
      <c r="C914" s="19" t="n"/>
    </row>
    <row r="915">
      <c r="B915" s="17" t="n"/>
      <c r="C915" s="19" t="n"/>
    </row>
    <row r="916">
      <c r="B916" s="17" t="n"/>
      <c r="C916" s="19" t="n"/>
    </row>
    <row r="917">
      <c r="B917" s="17" t="n"/>
      <c r="C917" s="19" t="n"/>
    </row>
    <row r="918">
      <c r="B918" s="17" t="n"/>
      <c r="C918" s="19" t="n"/>
    </row>
    <row r="919">
      <c r="B919" s="17" t="n"/>
      <c r="C919" s="19" t="n"/>
    </row>
    <row r="920">
      <c r="B920" s="17" t="n"/>
      <c r="C920" s="19" t="n"/>
    </row>
    <row r="921">
      <c r="B921" s="17" t="n"/>
      <c r="C921" s="19" t="n"/>
    </row>
    <row r="922">
      <c r="B922" s="17" t="n"/>
      <c r="C922" s="19" t="n"/>
    </row>
    <row r="923">
      <c r="B923" s="17" t="n"/>
      <c r="C923" s="19" t="n"/>
    </row>
    <row r="924">
      <c r="B924" s="17" t="n"/>
      <c r="C924" s="19" t="n"/>
    </row>
    <row r="925">
      <c r="B925" s="17" t="n"/>
      <c r="C925" s="19" t="n"/>
    </row>
    <row r="926">
      <c r="B926" s="17" t="n"/>
      <c r="C926" s="19" t="n"/>
    </row>
    <row r="927">
      <c r="B927" s="17" t="n"/>
      <c r="C927" s="19" t="n"/>
    </row>
    <row r="928">
      <c r="B928" s="17" t="n"/>
      <c r="C928" s="19" t="n"/>
    </row>
    <row r="929">
      <c r="B929" s="17" t="n"/>
      <c r="C929" s="19" t="n"/>
    </row>
    <row r="930">
      <c r="B930" s="17" t="n"/>
      <c r="C930" s="19" t="n"/>
    </row>
    <row r="931">
      <c r="B931" s="17" t="n"/>
      <c r="C931" s="19" t="n"/>
    </row>
    <row r="932">
      <c r="B932" s="17" t="n"/>
      <c r="C932" s="19" t="n"/>
    </row>
    <row r="933">
      <c r="B933" s="17" t="n"/>
      <c r="C933" s="19" t="n"/>
    </row>
    <row r="934">
      <c r="B934" s="17" t="n"/>
      <c r="C934" s="19" t="n"/>
    </row>
    <row r="935">
      <c r="B935" s="17" t="n"/>
      <c r="C935" s="19" t="n"/>
    </row>
    <row r="936">
      <c r="B936" s="17" t="n"/>
      <c r="C936" s="19" t="n"/>
    </row>
    <row r="937">
      <c r="B937" s="17" t="n"/>
      <c r="C937" s="19" t="n"/>
    </row>
    <row r="938">
      <c r="B938" s="17" t="n"/>
      <c r="C938" s="19" t="n"/>
    </row>
    <row r="939">
      <c r="B939" s="17" t="n"/>
      <c r="C939" s="19" t="n"/>
    </row>
    <row r="940">
      <c r="B940" s="17" t="n"/>
      <c r="C940" s="19" t="n"/>
    </row>
    <row r="941">
      <c r="B941" s="17" t="n"/>
      <c r="C941" s="19" t="n"/>
    </row>
    <row r="942">
      <c r="B942" s="17" t="n"/>
      <c r="C942" s="19" t="n"/>
    </row>
    <row r="943">
      <c r="B943" s="17" t="n"/>
      <c r="C943" s="19" t="n"/>
    </row>
    <row r="944">
      <c r="B944" s="17" t="n"/>
      <c r="C944" s="19" t="n"/>
    </row>
    <row r="945">
      <c r="B945" s="17" t="n"/>
      <c r="C945" s="19" t="n"/>
    </row>
    <row r="946">
      <c r="B946" s="17" t="n"/>
      <c r="C946" s="19" t="n"/>
    </row>
    <row r="947">
      <c r="B947" s="17" t="n"/>
      <c r="C947" s="19" t="n"/>
    </row>
    <row r="948">
      <c r="B948" s="17" t="n"/>
      <c r="C948" s="19" t="n"/>
    </row>
    <row r="949">
      <c r="B949" s="17" t="n"/>
      <c r="C949" s="19" t="n"/>
    </row>
    <row r="950">
      <c r="B950" s="17" t="n"/>
      <c r="C950" s="19" t="n"/>
    </row>
    <row r="951">
      <c r="B951" s="17" t="n"/>
      <c r="C951" s="19" t="n"/>
    </row>
    <row r="952">
      <c r="B952" s="17" t="n"/>
      <c r="C952" s="19" t="n"/>
    </row>
    <row r="953">
      <c r="B953" s="17" t="n"/>
      <c r="C953" s="19" t="n"/>
    </row>
    <row r="954">
      <c r="B954" s="17" t="n"/>
      <c r="C954" s="19" t="n"/>
    </row>
    <row r="955">
      <c r="B955" s="17" t="n"/>
      <c r="C955" s="19" t="n"/>
    </row>
    <row r="956">
      <c r="B956" s="17" t="n"/>
      <c r="C956" s="19" t="n"/>
    </row>
    <row r="957">
      <c r="B957" s="17" t="n"/>
      <c r="C957" s="19" t="n"/>
    </row>
    <row r="958">
      <c r="B958" s="17" t="n"/>
      <c r="C958" s="19" t="n"/>
    </row>
    <row r="959">
      <c r="B959" s="17" t="n"/>
      <c r="C959" s="19" t="n"/>
    </row>
    <row r="960">
      <c r="B960" s="17" t="n"/>
      <c r="C960" s="19" t="n"/>
    </row>
    <row r="961">
      <c r="B961" s="17" t="n"/>
      <c r="C961" s="19" t="n"/>
    </row>
    <row r="962">
      <c r="B962" s="17" t="n"/>
      <c r="C962" s="19" t="n"/>
    </row>
    <row r="963">
      <c r="B963" s="17" t="n"/>
      <c r="C963" s="19" t="n"/>
    </row>
    <row r="964">
      <c r="B964" s="17" t="n"/>
      <c r="C964" s="19" t="n"/>
    </row>
    <row r="965">
      <c r="B965" s="17" t="n"/>
      <c r="C965" s="19" t="n"/>
    </row>
    <row r="966">
      <c r="B966" s="17" t="n"/>
      <c r="C966" s="19" t="n"/>
    </row>
    <row r="967">
      <c r="B967" s="17" t="n"/>
      <c r="C967" s="19" t="n"/>
    </row>
    <row r="968">
      <c r="B968" s="17" t="n"/>
      <c r="C968" s="19" t="n"/>
    </row>
    <row r="969">
      <c r="B969" s="17" t="n"/>
      <c r="C969" s="19" t="n"/>
    </row>
    <row r="970">
      <c r="B970" s="17" t="n"/>
      <c r="C970" s="19" t="n"/>
    </row>
    <row r="971">
      <c r="B971" s="17" t="n"/>
      <c r="C971" s="19" t="n"/>
    </row>
    <row r="972">
      <c r="B972" s="17" t="n"/>
      <c r="C972" s="19" t="n"/>
    </row>
    <row r="973">
      <c r="B973" s="17" t="n"/>
      <c r="C973" s="19" t="n"/>
    </row>
    <row r="974">
      <c r="B974" s="17" t="n"/>
      <c r="C974" s="19" t="n"/>
    </row>
    <row r="975">
      <c r="B975" s="17" t="n"/>
      <c r="C975" s="19" t="n"/>
    </row>
    <row r="976">
      <c r="B976" s="17" t="n"/>
      <c r="C976" s="19" t="n"/>
    </row>
    <row r="977">
      <c r="B977" s="17" t="n"/>
      <c r="C977" s="19" t="n"/>
    </row>
    <row r="978">
      <c r="B978" s="17" t="n"/>
      <c r="C978" s="19" t="n"/>
    </row>
    <row r="979">
      <c r="B979" s="17" t="n"/>
      <c r="C979" s="19" t="n"/>
    </row>
    <row r="980">
      <c r="B980" s="17" t="n"/>
      <c r="C980" s="19" t="n"/>
    </row>
    <row r="981">
      <c r="B981" s="17" t="n"/>
      <c r="C981" s="19" t="n"/>
    </row>
    <row r="982">
      <c r="B982" s="17" t="n"/>
      <c r="C982" s="19" t="n"/>
    </row>
    <row r="983">
      <c r="B983" s="17" t="n"/>
      <c r="C983" s="19" t="n"/>
    </row>
    <row r="984">
      <c r="B984" s="17" t="n"/>
      <c r="C984" s="19" t="n"/>
    </row>
    <row r="985">
      <c r="B985" s="17" t="n"/>
      <c r="C985" s="19" t="n"/>
    </row>
    <row r="986">
      <c r="B986" s="17" t="n"/>
      <c r="C986" s="19" t="n"/>
    </row>
    <row r="987">
      <c r="B987" s="17" t="n"/>
      <c r="C987" s="19" t="n"/>
    </row>
    <row r="988">
      <c r="B988" s="17" t="n"/>
      <c r="C988" s="19" t="n"/>
    </row>
    <row r="989">
      <c r="B989" s="17" t="n"/>
      <c r="C989" s="19" t="n"/>
    </row>
    <row r="990">
      <c r="B990" s="17" t="n"/>
      <c r="C990" s="19" t="n"/>
    </row>
    <row r="991">
      <c r="B991" s="17" t="n"/>
      <c r="C991" s="19" t="n"/>
    </row>
    <row r="992">
      <c r="B992" s="17" t="n"/>
      <c r="C992" s="19" t="n"/>
    </row>
    <row r="993">
      <c r="B993" s="17" t="n"/>
      <c r="C993" s="19" t="n"/>
    </row>
    <row r="994">
      <c r="B994" s="17" t="n"/>
      <c r="C994" s="19" t="n"/>
    </row>
    <row r="995">
      <c r="B995" s="17" t="n"/>
      <c r="C995" s="19" t="n"/>
    </row>
    <row r="996">
      <c r="B996" s="17" t="n"/>
      <c r="C996" s="19" t="n"/>
    </row>
    <row r="997">
      <c r="B997" s="17" t="n"/>
      <c r="C997" s="19" t="n"/>
    </row>
    <row r="998">
      <c r="B998" s="17" t="n"/>
      <c r="C998" s="19" t="n"/>
    </row>
    <row r="999">
      <c r="B999" s="17" t="n"/>
      <c r="C999" s="19" t="n"/>
    </row>
    <row r="1000">
      <c r="B1000" s="17" t="n"/>
      <c r="C1000" s="19" t="n"/>
    </row>
  </sheetData>
  <pageMargins bottom="0.75" footer="0.3" header="0.3" left="0.7" right="0.7" top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2017-11-20T01:32:24Z</dcterms:created>
  <dcterms:modified xsi:type="dcterms:W3CDTF">2019-06-01T18:55:44Z</dcterms:modified>
  <cp:lastModifiedBy>Sebastian Schwindt</cp:lastModifiedBy>
</cp:coreProperties>
</file>