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F:\RiverArchitect-development\01_Conditions\sfe_316\"/>
    </mc:Choice>
  </mc:AlternateContent>
  <xr:revisionPtr revIDLastSave="0" documentId="13_ncr:1_{C0FDA40F-F882-4ADE-ABFE-01B125DA8559}" xr6:coauthVersionLast="46" xr6:coauthVersionMax="46" xr10:uidLastSave="{00000000-0000-0000-0000-000000000000}"/>
  <bookViews>
    <workbookView xWindow="3510" yWindow="3510" windowWidth="13365" windowHeight="1249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<sst xmlns="http://schemas.openxmlformats.org/spreadsheetml/2006/main" count="38" uniqueCount="36">
  <si>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</si>
  <si>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</si>
  <si>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</si>
  <si>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</si>
  <si>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</si>
  <si>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</si>
  <si>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</si>
  <si>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</si>
  <si>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h000023_468.tif</t>
  </si>
  <si>
    <t>u000023_468.tif</t>
  </si>
  <si>
    <t>h000015_026.tif</t>
  </si>
  <si>
    <t>u000015_026.tif</t>
  </si>
  <si>
    <t>h000007_913.tif</t>
  </si>
  <si>
    <t>u000007_913.tif</t>
  </si>
  <si>
    <t>h000005_571.tif</t>
  </si>
  <si>
    <t>u000005_571.tif</t>
  </si>
  <si>
    <t>h000003_544.tif</t>
  </si>
  <si>
    <t>u000003_544.tif</t>
  </si>
  <si>
    <t>h000001_936.tif</t>
  </si>
  <si>
    <t>u000001_936.tif</t>
  </si>
  <si>
    <t>h000001_299.tif</t>
  </si>
  <si>
    <t>u000001_299.tif</t>
  </si>
  <si>
    <t>h000000_779.tif</t>
  </si>
  <si>
    <t>u000000_779.tif</t>
  </si>
  <si>
    <t>h000000_376.tif</t>
  </si>
  <si>
    <t>u000000_376.tif</t>
  </si>
  <si>
    <t>h000000_207.tif</t>
  </si>
  <si>
    <t>u000000_207.tif</t>
  </si>
  <si>
    <t>h000000_125.tif</t>
  </si>
  <si>
    <t>u000000_125.tif</t>
  </si>
  <si>
    <t>h000000_069.tif</t>
  </si>
  <si>
    <t>u000000_069.tif</t>
  </si>
  <si>
    <t>h000000_006.tif</t>
  </si>
  <si>
    <t>u000000_006.tif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</si>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</sst>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5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23.468</c:v>
                </c:pt>
                <c:pt idx="1">
                  <c:v>15.026</c:v>
                </c:pt>
                <c:pt idx="2">
                  <c:v>7.9130000000000003</c:v>
                </c:pt>
                <c:pt idx="3">
                  <c:v>5.5709999999999997</c:v>
                </c:pt>
                <c:pt idx="4">
                  <c:v>3.544</c:v>
                </c:pt>
                <c:pt idx="5">
                  <c:v>1.9359999999999999</c:v>
                </c:pt>
                <c:pt idx="6">
                  <c:v>1.2989999999999999</c:v>
                </c:pt>
                <c:pt idx="7">
                  <c:v>0.77900000000000003</c:v>
                </c:pt>
                <c:pt idx="8">
                  <c:v>0.376</c:v>
                </c:pt>
                <c:pt idx="9">
                  <c:v>0.20699999999999999</c:v>
                </c:pt>
                <c:pt idx="10">
                  <c:v>0.125</c:v>
                </c:pt>
                <c:pt idx="11">
                  <c:v>6.9000000000000006E-2</c:v>
                </c:pt>
                <c:pt idx="12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6-4F44-BB0A-327EBEB2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5" sqref="C5:C17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23.468</v>
      </c>
      <c r="C5" s="10">
        <v>100</v>
      </c>
      <c r="D5" s="8" t="s">
        <v>8</v>
      </c>
      <c r="E5" s="8" t="s">
        <v>9</v>
      </c>
    </row>
    <row r="6" spans="2:5" x14ac:dyDescent="0.3">
      <c r="B6" s="8">
        <v>15.026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7.9130000000000003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5.5709999999999997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3.544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1.9359999999999999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1.2989999999999999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0.77900000000000003</v>
      </c>
      <c r="C12" s="10">
        <v>35</v>
      </c>
      <c r="D12" s="8" t="s">
        <v>22</v>
      </c>
      <c r="E12" s="8" t="s">
        <v>23</v>
      </c>
    </row>
    <row r="13" spans="2:5" x14ac:dyDescent="0.3">
      <c r="B13" s="8">
        <v>0.376</v>
      </c>
      <c r="C13" s="10">
        <v>30</v>
      </c>
      <c r="D13" s="8" t="s">
        <v>24</v>
      </c>
      <c r="E13" s="8" t="s">
        <v>25</v>
      </c>
    </row>
    <row r="14" spans="2:5" x14ac:dyDescent="0.3">
      <c r="B14" s="8">
        <v>0.20699999999999999</v>
      </c>
      <c r="C14" s="10">
        <v>25</v>
      </c>
      <c r="D14" s="8" t="s">
        <v>26</v>
      </c>
      <c r="E14" s="8" t="s">
        <v>27</v>
      </c>
    </row>
    <row r="15" spans="2:5" x14ac:dyDescent="0.3">
      <c r="B15" s="8">
        <v>0.125</v>
      </c>
      <c r="C15" s="10">
        <v>20</v>
      </c>
      <c r="D15" s="8" t="s">
        <v>28</v>
      </c>
      <c r="E15" s="8" t="s">
        <v>29</v>
      </c>
    </row>
    <row r="16" spans="2:5" x14ac:dyDescent="0.3">
      <c r="B16" s="8">
        <v>6.9000000000000006E-2</v>
      </c>
      <c r="C16" s="10">
        <v>15</v>
      </c>
      <c r="D16" s="8" t="s">
        <v>30</v>
      </c>
      <c r="E16" s="8" t="s">
        <v>31</v>
      </c>
    </row>
    <row r="17" spans="2:5" x14ac:dyDescent="0.3">
      <c r="B17" s="8">
        <v>6.0000000000000001E-3</v>
      </c>
      <c r="C17" s="10">
        <v>5</v>
      </c>
      <c r="D17" s="8" t="s">
        <v>32</v>
      </c>
      <c r="E17" s="8" t="s">
        <v>33</v>
      </c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34</v>
      </c>
    </row>
    <row r="3" spans="2:2" x14ac:dyDescent="0.3">
      <c r="B3" s="4" t="s">
        <v>1</v>
      </c>
    </row>
    <row r="4" spans="2:2" x14ac:dyDescent="0.3">
      <c r="B4" s="4" t="s">
        <v>35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2021-01-14T15:41:38Z</dcterms:modified>
</cp:coreProperties>
</file>