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F:\RiverArchitect-development\01_Conditions\sfe_322\"/>
    </mc:Choice>
  </mc:AlternateContent>
  <xr:revisionPtr revIDLastSave="0" documentId="13_ncr:1_{AE0624B1-DE57-44D3-A792-C4C373B281ED}" xr6:coauthVersionLast="46" xr6:coauthVersionMax="46" xr10:uidLastSave="{00000000-0000-0000-0000-000000000000}"/>
  <bookViews>
    <workbookView xWindow="3660" yWindow="1845" windowWidth="13350" windowHeight="12495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<sst xmlns="http://schemas.openxmlformats.org/spreadsheetml/2006/main" count="38" uniqueCount="36">
  <si>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</si>
  <si>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</si>
  <si>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</si>
  <si>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</si>
  <si>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</si>
  <si>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</si>
  <si>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</si>
  <si>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</si>
  <si>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h000110_483.tif</t>
  </si>
  <si>
    <t>u000110_483.tif</t>
  </si>
  <si>
    <t>h000072_291.tif</t>
  </si>
  <si>
    <t>u000072_291.tif</t>
  </si>
  <si>
    <t>h000037_297.tif</t>
  </si>
  <si>
    <t>u000037_297.tif</t>
  </si>
  <si>
    <t>h000024_844.tif</t>
  </si>
  <si>
    <t>u000024_844.tif</t>
  </si>
  <si>
    <t>h000014_942.tif</t>
  </si>
  <si>
    <t>u000014_942.tif</t>
  </si>
  <si>
    <t>h000007_315.tif</t>
  </si>
  <si>
    <t>u000007_315.tif</t>
  </si>
  <si>
    <t>h000004_652.tif</t>
  </si>
  <si>
    <t>u000004_652.tif</t>
  </si>
  <si>
    <t>h000002_669.tif</t>
  </si>
  <si>
    <t>u000002_669.tif</t>
  </si>
  <si>
    <t>h000001_474.tif</t>
  </si>
  <si>
    <t>u000001_474.tif</t>
  </si>
  <si>
    <t>h000000_829.tif</t>
  </si>
  <si>
    <t>u000000_829.tif</t>
  </si>
  <si>
    <t>h000000_463.tif</t>
  </si>
  <si>
    <t>u000000_463.tif</t>
  </si>
  <si>
    <t>h000000_248.tif</t>
  </si>
  <si>
    <t>u000000_248.tif</t>
  </si>
  <si>
    <t>h000000_057.tif</t>
  </si>
  <si>
    <t>u000000_057.tif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</si>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</sst>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5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110.483</c:v>
                </c:pt>
                <c:pt idx="1">
                  <c:v>72.290999999999997</c:v>
                </c:pt>
                <c:pt idx="2">
                  <c:v>37.296999999999997</c:v>
                </c:pt>
                <c:pt idx="3">
                  <c:v>24.844000000000001</c:v>
                </c:pt>
                <c:pt idx="4">
                  <c:v>14.942</c:v>
                </c:pt>
                <c:pt idx="5">
                  <c:v>7.3150000000000004</c:v>
                </c:pt>
                <c:pt idx="6">
                  <c:v>4.6520000000000001</c:v>
                </c:pt>
                <c:pt idx="7">
                  <c:v>2.669</c:v>
                </c:pt>
                <c:pt idx="8">
                  <c:v>1.474</c:v>
                </c:pt>
                <c:pt idx="9">
                  <c:v>0.82899999999999996</c:v>
                </c:pt>
                <c:pt idx="10">
                  <c:v>0.46300000000000002</c:v>
                </c:pt>
                <c:pt idx="11">
                  <c:v>0.248</c:v>
                </c:pt>
                <c:pt idx="12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3-41C8-938D-A985C5C4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workbookViewId="0">
      <selection activeCell="G2" sqref="G2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110.483</v>
      </c>
      <c r="C5" s="10">
        <v>100</v>
      </c>
      <c r="D5" s="8" t="s">
        <v>8</v>
      </c>
      <c r="E5" s="8" t="s">
        <v>9</v>
      </c>
    </row>
    <row r="6" spans="2:5" x14ac:dyDescent="0.3">
      <c r="B6" s="8">
        <v>72.290999999999997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37.296999999999997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24.844000000000001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14.942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7.3150000000000004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4.6520000000000001</v>
      </c>
      <c r="C11" s="10">
        <v>40</v>
      </c>
      <c r="D11" s="8" t="s">
        <v>20</v>
      </c>
      <c r="E11" s="8" t="s">
        <v>21</v>
      </c>
    </row>
    <row r="12" spans="2:5" x14ac:dyDescent="0.3">
      <c r="B12" s="8">
        <v>2.669</v>
      </c>
      <c r="C12" s="10">
        <v>35</v>
      </c>
      <c r="D12" s="8" t="s">
        <v>22</v>
      </c>
      <c r="E12" s="8" t="s">
        <v>23</v>
      </c>
    </row>
    <row r="13" spans="2:5" x14ac:dyDescent="0.3">
      <c r="B13" s="8">
        <v>1.474</v>
      </c>
      <c r="C13" s="10">
        <v>30</v>
      </c>
      <c r="D13" s="8" t="s">
        <v>24</v>
      </c>
      <c r="E13" s="8" t="s">
        <v>25</v>
      </c>
    </row>
    <row r="14" spans="2:5" x14ac:dyDescent="0.3">
      <c r="B14" s="8">
        <v>0.82899999999999996</v>
      </c>
      <c r="C14" s="10">
        <v>25</v>
      </c>
      <c r="D14" s="8" t="s">
        <v>26</v>
      </c>
      <c r="E14" s="8" t="s">
        <v>27</v>
      </c>
    </row>
    <row r="15" spans="2:5" x14ac:dyDescent="0.3">
      <c r="B15" s="8">
        <v>0.46300000000000002</v>
      </c>
      <c r="C15" s="10">
        <v>20</v>
      </c>
      <c r="D15" s="8" t="s">
        <v>28</v>
      </c>
      <c r="E15" s="8" t="s">
        <v>29</v>
      </c>
    </row>
    <row r="16" spans="2:5" x14ac:dyDescent="0.3">
      <c r="B16" s="8">
        <v>0.248</v>
      </c>
      <c r="C16" s="10">
        <v>15</v>
      </c>
      <c r="D16" s="8" t="s">
        <v>30</v>
      </c>
      <c r="E16" s="8" t="s">
        <v>31</v>
      </c>
    </row>
    <row r="17" spans="2:5" x14ac:dyDescent="0.3">
      <c r="B17" s="8">
        <v>5.7000000000000002E-2</v>
      </c>
      <c r="C17" s="10">
        <v>5</v>
      </c>
      <c r="D17" s="8" t="s">
        <v>32</v>
      </c>
      <c r="E17" s="8" t="s">
        <v>33</v>
      </c>
    </row>
    <row r="18" spans="2:5" x14ac:dyDescent="0.3">
      <c r="B18" s="8"/>
      <c r="C18" s="10"/>
      <c r="D18" s="8"/>
      <c r="E18" s="8"/>
    </row>
    <row r="19" spans="2:5" x14ac:dyDescent="0.3">
      <c r="B19" s="8"/>
      <c r="C19" s="10"/>
      <c r="D19" s="8"/>
      <c r="E19" s="8"/>
    </row>
    <row r="20" spans="2:5" x14ac:dyDescent="0.3">
      <c r="B20" s="8"/>
      <c r="C20" s="10"/>
      <c r="D20" s="8"/>
      <c r="E20" s="8"/>
    </row>
    <row r="21" spans="2:5" x14ac:dyDescent="0.3">
      <c r="B21" s="8"/>
      <c r="C21" s="10"/>
      <c r="D21" s="8"/>
      <c r="E21" s="8"/>
    </row>
    <row r="22" spans="2:5" x14ac:dyDescent="0.3">
      <c r="B22" s="8"/>
      <c r="C22" s="10"/>
      <c r="D22" s="8"/>
      <c r="E22" s="8"/>
    </row>
    <row r="23" spans="2:5" x14ac:dyDescent="0.3">
      <c r="B23" s="8"/>
      <c r="C23" s="10"/>
      <c r="D23" s="8"/>
      <c r="E23" s="8"/>
    </row>
    <row r="24" spans="2:5" x14ac:dyDescent="0.3">
      <c r="B24" s="8"/>
      <c r="C24" s="10"/>
      <c r="D24" s="8"/>
      <c r="E24" s="8"/>
    </row>
    <row r="25" spans="2:5" x14ac:dyDescent="0.3">
      <c r="B25" s="8"/>
      <c r="C25" s="10"/>
      <c r="D25" s="8"/>
      <c r="E25" s="8"/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34</v>
      </c>
    </row>
    <row r="3" spans="2:2" x14ac:dyDescent="0.3">
      <c r="B3" s="4" t="s">
        <v>1</v>
      </c>
    </row>
    <row r="4" spans="2:2" x14ac:dyDescent="0.3">
      <c r="B4" s="4" t="s">
        <v>35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2021-01-14T12:24:02Z</dcterms:modified>
</cp:coreProperties>
</file>