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RiverArchitect-development\01_Conditions\sfe_4523\"/>
    </mc:Choice>
  </mc:AlternateContent>
  <xr:revisionPtr revIDLastSave="0" documentId="13_ncr:1_{C03DE70F-D506-4F50-A1A1-0199F40B41A6}" xr6:coauthVersionLast="47" xr6:coauthVersionMax="47" xr10:uidLastSave="{00000000-0000-0000-0000-000000000000}"/>
  <bookViews>
    <workbookView xWindow="3735" yWindow="3150" windowWidth="17580" windowHeight="11280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<sst xmlns="http://schemas.openxmlformats.org/spreadsheetml/2006/main" count="36" uniqueCount="34">
  <si>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</si>
  <si>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</si>
  <si>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</si>
  <si>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</si>
  <si>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</si>
  <si>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</si>
  <si>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</si>
  <si>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</si>
  <si>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h000000_545.tif</t>
  </si>
  <si>
    <t>u000000_545.tif</t>
  </si>
  <si>
    <t>h000000_319.tif</t>
  </si>
  <si>
    <t>u000000_319.tif</t>
  </si>
  <si>
    <t>h000000_147.tif</t>
  </si>
  <si>
    <t>u000000_147.tif</t>
  </si>
  <si>
    <t>h000000_085.tif</t>
  </si>
  <si>
    <t>u000000_085.tif</t>
  </si>
  <si>
    <t>h000000_041.tif</t>
  </si>
  <si>
    <t>u000000_041.tif</t>
  </si>
  <si>
    <t>h000000_016.tif</t>
  </si>
  <si>
    <t>u000000_016.tif</t>
  </si>
  <si>
    <t>h000000_011.tif</t>
  </si>
  <si>
    <t>u000000_011.tif</t>
  </si>
  <si>
    <t>h000000_007.tif</t>
  </si>
  <si>
    <t>u000000_007.tif</t>
  </si>
  <si>
    <t>h000000_003.tif</t>
  </si>
  <si>
    <t>u000000_003.tif</t>
  </si>
  <si>
    <t>h000000_002.tif</t>
  </si>
  <si>
    <t>u000000_002.tif</t>
  </si>
  <si>
    <t>h000000_001.tif</t>
  </si>
  <si>
    <t>u000000_001.tif</t>
  </si>
  <si>
    <t>h000000_000.tif</t>
  </si>
  <si>
    <t>u000000_000.tif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</si>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</sst>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0.54500000000000004</c:v>
                </c:pt>
                <c:pt idx="1">
                  <c:v>0.31900000000000001</c:v>
                </c:pt>
                <c:pt idx="2">
                  <c:v>0.14699999999999999</c:v>
                </c:pt>
                <c:pt idx="3">
                  <c:v>8.5000000000000006E-2</c:v>
                </c:pt>
                <c:pt idx="4">
                  <c:v>4.1000000000000002E-2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7.0000000000000001E-3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9-410A-83E9-D5A5EC0C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E14" sqref="E14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0.54500000000000004</v>
      </c>
      <c r="C5" s="10">
        <v>100</v>
      </c>
      <c r="D5" s="8" t="s">
        <v>8</v>
      </c>
      <c r="E5" s="8" t="s">
        <v>9</v>
      </c>
    </row>
    <row r="6" spans="2:5" x14ac:dyDescent="0.3">
      <c r="B6" s="8">
        <v>0.31900000000000001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0.14699999999999999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8.5000000000000006E-2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4.1000000000000002E-2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1.6E-2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1.0999999999999999E-2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7.0000000000000001E-3</v>
      </c>
      <c r="C12" s="10">
        <v>35</v>
      </c>
      <c r="D12" s="8" t="s">
        <v>22</v>
      </c>
      <c r="E12" s="8" t="s">
        <v>23</v>
      </c>
    </row>
    <row r="13" spans="2:5" x14ac:dyDescent="0.3">
      <c r="B13" s="8">
        <v>3.0000000000000001E-3</v>
      </c>
      <c r="C13" s="10">
        <v>30</v>
      </c>
      <c r="D13" s="8" t="s">
        <v>24</v>
      </c>
      <c r="E13" s="8" t="s">
        <v>25</v>
      </c>
    </row>
    <row r="14" spans="2:5" x14ac:dyDescent="0.3">
      <c r="B14" s="8">
        <v>2E-3</v>
      </c>
      <c r="C14" s="10">
        <v>25</v>
      </c>
      <c r="D14" s="8" t="s">
        <v>26</v>
      </c>
      <c r="E14" s="8" t="s">
        <v>27</v>
      </c>
    </row>
    <row r="15" spans="2:5" x14ac:dyDescent="0.3">
      <c r="B15" s="8">
        <v>1E-3</v>
      </c>
      <c r="C15" s="10">
        <v>20</v>
      </c>
      <c r="D15" s="8" t="s">
        <v>28</v>
      </c>
      <c r="E15" s="8" t="s">
        <v>29</v>
      </c>
    </row>
    <row r="16" spans="2:5" x14ac:dyDescent="0.3">
      <c r="B16" s="8">
        <v>0</v>
      </c>
      <c r="C16" s="10">
        <v>15</v>
      </c>
      <c r="D16" s="8" t="s">
        <v>30</v>
      </c>
      <c r="E16" s="8" t="s">
        <v>31</v>
      </c>
    </row>
    <row r="17" spans="2:5" x14ac:dyDescent="0.3">
      <c r="B17" s="8"/>
      <c r="C17" s="10"/>
      <c r="D17" s="8"/>
      <c r="E17" s="8"/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32</v>
      </c>
    </row>
    <row r="3" spans="2:2" x14ac:dyDescent="0.3">
      <c r="B3" s="4" t="s">
        <v>1</v>
      </c>
    </row>
    <row r="4" spans="2:2" x14ac:dyDescent="0.3">
      <c r="B4" s="4" t="s">
        <v>33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2021-06-09T01:45:48Z</dcterms:modified>
</cp:coreProperties>
</file>