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(cfs)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8" sqref="T28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4257812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(ac/season)</t>
        </is>
      </c>
    </row>
    <row r="3">
      <c r="B3" s="4" t="inlineStr">
        <is>
          <t>(cfs)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(ac per discharge)</t>
        </is>
      </c>
      <c r="G3" s="5" t="inlineStr">
        <is>
          <t>(ac·%exceed.)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0.006682258603407952</v>
      </c>
      <c r="F4" s="15" t="n">
        <v>0.7394628099173554</v>
      </c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0.0198921604391961</v>
      </c>
      <c r="F5" s="15" t="n">
        <v>0.5003213957759413</v>
      </c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0.1233893940004288</v>
      </c>
      <c r="F6" s="15" t="n">
        <v>0.2983930211202938</v>
      </c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0.2712415716333622</v>
      </c>
      <c r="F7" s="15" t="n">
        <v>0.1310376492194674</v>
      </c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0.6970078409382847</v>
      </c>
      <c r="F8" s="15" t="n">
        <v>0.02199265381083563</v>
      </c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2.270883065942192</v>
      </c>
      <c r="F9" s="15" t="n">
        <v>0.0008953168044077135</v>
      </c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5.166166120804059</v>
      </c>
      <c r="F10" s="15" t="n">
        <v>0</v>
      </c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19.0944139661015</v>
      </c>
      <c r="F11" s="15" t="n">
        <v>0</v>
      </c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39.11572520578237</v>
      </c>
      <c r="F12" s="15" t="n">
        <v>0</v>
      </c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73.06087088644198</v>
      </c>
      <c r="F13" s="15" t="n">
        <v>0</v>
      </c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99.08150985735725</v>
      </c>
      <c r="F14" s="15" t="n">
        <v>0</v>
      </c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2019-06-29T01:26:54Z</dcterms:modified>
  <cp:lastModifiedBy>Sebastian Schwindt</cp:lastModifiedBy>
</cp:coreProperties>
</file>