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1"/>
  </bookViews>
  <sheets>
    <sheet name="PCM for Categories" sheetId="1" state="visible" r:id="rId1"/>
    <sheet name="empty" sheetId="2" state="visible" r:id="rId2"/>
  </sheets>
  <calcPr fullCalcOnLoad="1"/>
</workbook>
</file>

<file path=xl/sharedStrings.xml><?xml version="1.0" encoding="utf-8"?>
<sst xmlns="http://schemas.openxmlformats.org/spreadsheetml/2006/main" count="4" uniqueCount="4">
  <si>
    <t xml:space="preserve">technical risk</t>
  </si>
  <si>
    <t xml:space="preserve">external risk</t>
  </si>
  <si>
    <t xml:space="preserve">political risk</t>
  </si>
  <si>
    <t xml:space="preserve">management risk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</si>
</sst>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B4B4B4"/>
        <bgColor rgb="FFB4B4B4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2" borderId="0" numFmtId="2" xfId="0" applyNumberFormat="1" applyFill="1" quotePrefix="0" pivotButton="0"/>
    <xf fontId="0" fillId="0" borderId="0" numFmtId="2" xfId="0" applyNumberForma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7"/>
    <col customWidth="1" min="2" max="2" width="16"/>
    <col customWidth="1" min="3" max="3" width="15"/>
    <col customWidth="1" min="4" max="4" width="16"/>
    <col customWidth="1" min="5" max="5" width="17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0</v>
      </c>
      <c r="B2" s="2"/>
      <c r="C2" s="3">
        <v>2</v>
      </c>
      <c r="D2" s="3">
        <f>1/3</f>
        <v>0.33333333333333331</v>
      </c>
      <c r="E2" s="3">
        <v>4</v>
      </c>
    </row>
    <row r="3">
      <c r="A3" s="1" t="s">
        <v>1</v>
      </c>
      <c r="B3" s="2"/>
      <c r="C3" s="2"/>
      <c r="D3" s="3">
        <v>7</v>
      </c>
      <c r="E3" s="3">
        <f>1/9</f>
        <v>0.1111111111111111</v>
      </c>
    </row>
    <row r="4">
      <c r="A4" s="1" t="s">
        <v>2</v>
      </c>
      <c r="B4" s="2"/>
      <c r="C4" s="2"/>
      <c r="D4" s="2"/>
      <c r="E4" s="3">
        <v>3</v>
      </c>
    </row>
    <row r="5">
      <c r="A5" s="1" t="s">
        <v>3</v>
      </c>
      <c r="B5" s="2"/>
      <c r="C5" s="2"/>
      <c r="D5" s="2"/>
      <c r="E5" s="2"/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2023-09-19T19:50:55Z</dcterms:created>
  <dcterms:modified xsi:type="dcterms:W3CDTF">2023-09-19T22:12:48Z</dcterms:modified>
</cp:coreProperties>
</file>