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results\記録用\平日_対象者1000人_第三者プライバシデータ流出比\"/>
    </mc:Choice>
  </mc:AlternateContent>
  <bookViews>
    <workbookView xWindow="0" yWindow="0" windowWidth="28800" windowHeight="12825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<sst xmlns="http://schemas.openxmlformats.org/spreadsheetml/2006/main" count="1" uniqueCount="1">
  <si>
    <t>センサ有効範囲は12</t>
    <rPh sb="3" eb="5">
      <t>ユウコウ</t>
    </rPh>
    <rPh sb="5" eb="7">
      <t>ハンイ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</si>
</sst>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平日</a:t>
            </a:r>
            <a:r>
              <a:rPr lang="en-US" altLang="ja-JP"/>
              <a:t>_</a:t>
            </a:r>
            <a:r>
              <a:rPr lang="ja-JP" altLang="en-US"/>
              <a:t>対象者</a:t>
            </a:r>
            <a:r>
              <a:rPr lang="en-US" altLang="ja-JP"/>
              <a:t>1000</a:t>
            </a:r>
            <a:r>
              <a:rPr lang="ja-JP" altLang="en-US"/>
              <a:t>人</a:t>
            </a:r>
            <a:r>
              <a:rPr lang="en-US" altLang="ja-JP"/>
              <a:t>_</a:t>
            </a:r>
            <a:r>
              <a:rPr lang="ja-JP" altLang="en-US"/>
              <a:t>第三者プライバシデータ流出比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result!$A$1:$A$19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result!$B$1:$B$19</c:f>
              <c:numCache>
                <c:formatCode>0%</c:formatCode>
                <c:ptCount val="19"/>
                <c:pt idx="0">
                  <c:v>0.45917000000000002</c:v>
                </c:pt>
                <c:pt idx="1">
                  <c:v>0.78844000000000003</c:v>
                </c:pt>
                <c:pt idx="2">
                  <c:v>0.94186999999999999</c:v>
                </c:pt>
                <c:pt idx="3">
                  <c:v>0.93322000000000005</c:v>
                </c:pt>
                <c:pt idx="4">
                  <c:v>0.92068000000000005</c:v>
                </c:pt>
                <c:pt idx="5">
                  <c:v>0.93472999999999995</c:v>
                </c:pt>
                <c:pt idx="6">
                  <c:v>0.93896000000000002</c:v>
                </c:pt>
                <c:pt idx="7">
                  <c:v>0.95150000000000001</c:v>
                </c:pt>
                <c:pt idx="8">
                  <c:v>0.94464000000000004</c:v>
                </c:pt>
                <c:pt idx="9">
                  <c:v>0.94445000000000001</c:v>
                </c:pt>
                <c:pt idx="10">
                  <c:v>0.94394</c:v>
                </c:pt>
                <c:pt idx="11">
                  <c:v>0.95455000000000001</c:v>
                </c:pt>
                <c:pt idx="12">
                  <c:v>0.96077000000000001</c:v>
                </c:pt>
                <c:pt idx="13">
                  <c:v>0.95848</c:v>
                </c:pt>
                <c:pt idx="14">
                  <c:v>0.93700000000000006</c:v>
                </c:pt>
                <c:pt idx="15">
                  <c:v>0.88927999999999996</c:v>
                </c:pt>
                <c:pt idx="16">
                  <c:v>0.85380999999999996</c:v>
                </c:pt>
                <c:pt idx="17">
                  <c:v>0.80406999999999995</c:v>
                </c:pt>
                <c:pt idx="18">
                  <c:v>0.72280999999999995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FA-B597-B95AD382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046671"/>
        <c:axId val="1646046255"/>
      </c:scatterChart>
      <c:valAx>
        <c:axId val="16460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046255"/>
        <c:crosses val="autoZero"/>
        <c:crossBetween val="midCat"/>
      </c:valAx>
      <c:valAx>
        <c:axId val="16460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0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214312</xdr:rowOff>
    </xdr:from>
    <xdr:to>
      <xdr:col>19</xdr:col>
      <xdr:colOff>504824</xdr:colOff>
      <xdr:row>29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5" sqref="D15"/>
    </sheetView>
  </sheetViews>
  <sheetFormatPr defaultRowHeight="18.75" x14ac:dyDescent="0.4"/>
  <sheetData>
    <row r="1" spans="1:2" x14ac:dyDescent="0.4">
      <c r="A1">
        <v>5</v>
      </c>
      <c r="B1" s="1">
        <v>0.45917000000000002</v>
      </c>
    </row>
    <row r="2" spans="1:2" x14ac:dyDescent="0.4">
      <c r="A2">
        <v>6</v>
      </c>
      <c r="B2" s="1">
        <v>0.78844000000000003</v>
      </c>
    </row>
    <row r="3" spans="1:2" x14ac:dyDescent="0.4">
      <c r="A3">
        <v>7</v>
      </c>
      <c r="B3" s="1">
        <v>0.94186999999999999</v>
      </c>
    </row>
    <row r="4" spans="1:2" x14ac:dyDescent="0.4">
      <c r="A4">
        <v>8</v>
      </c>
      <c r="B4" s="1">
        <v>0.93322000000000005</v>
      </c>
    </row>
    <row r="5" spans="1:2" x14ac:dyDescent="0.4">
      <c r="A5">
        <v>9</v>
      </c>
      <c r="B5" s="1">
        <v>0.92068000000000005</v>
      </c>
    </row>
    <row r="6" spans="1:2" x14ac:dyDescent="0.4">
      <c r="A6">
        <v>10</v>
      </c>
      <c r="B6" s="1">
        <v>0.93472999999999995</v>
      </c>
    </row>
    <row r="7" spans="1:2" x14ac:dyDescent="0.4">
      <c r="A7">
        <v>11</v>
      </c>
      <c r="B7" s="1">
        <v>0.93896000000000002</v>
      </c>
    </row>
    <row r="8" spans="1:2" x14ac:dyDescent="0.4">
      <c r="A8">
        <v>12</v>
      </c>
      <c r="B8" s="1">
        <v>0.95150000000000001</v>
      </c>
    </row>
    <row r="9" spans="1:2" x14ac:dyDescent="0.4">
      <c r="A9">
        <v>13</v>
      </c>
      <c r="B9" s="1">
        <v>0.94464000000000004</v>
      </c>
    </row>
    <row r="10" spans="1:2" x14ac:dyDescent="0.4">
      <c r="A10">
        <v>14</v>
      </c>
      <c r="B10" s="1">
        <v>0.94445000000000001</v>
      </c>
    </row>
    <row r="11" spans="1:2" x14ac:dyDescent="0.4">
      <c r="A11">
        <v>15</v>
      </c>
      <c r="B11" s="1">
        <v>0.94394</v>
      </c>
    </row>
    <row r="12" spans="1:2" x14ac:dyDescent="0.4">
      <c r="A12">
        <v>16</v>
      </c>
      <c r="B12" s="1">
        <v>0.95455000000000001</v>
      </c>
    </row>
    <row r="13" spans="1:2" x14ac:dyDescent="0.4">
      <c r="A13">
        <v>17</v>
      </c>
      <c r="B13" s="1">
        <v>0.96077000000000001</v>
      </c>
    </row>
    <row r="14" spans="1:2" x14ac:dyDescent="0.4">
      <c r="A14">
        <v>18</v>
      </c>
      <c r="B14" s="1">
        <v>0.95848</v>
      </c>
    </row>
    <row r="15" spans="1:2" x14ac:dyDescent="0.4">
      <c r="A15">
        <v>19</v>
      </c>
      <c r="B15" s="1">
        <v>0.93700000000000006</v>
      </c>
    </row>
    <row r="16" spans="1:2" x14ac:dyDescent="0.4">
      <c r="A16">
        <v>20</v>
      </c>
      <c r="B16" s="1">
        <v>0.88927999999999996</v>
      </c>
    </row>
    <row r="17" spans="1:2" x14ac:dyDescent="0.4">
      <c r="A17">
        <v>21</v>
      </c>
      <c r="B17" s="1">
        <v>0.85380999999999996</v>
      </c>
    </row>
    <row r="18" spans="1:2" x14ac:dyDescent="0.4">
      <c r="A18">
        <v>22</v>
      </c>
      <c r="B18" s="1">
        <v>0.80406999999999995</v>
      </c>
    </row>
    <row r="19" spans="1:2" x14ac:dyDescent="0.4">
      <c r="A19">
        <v>23</v>
      </c>
      <c r="B19" s="1">
        <v>0.72280999999999995</v>
      </c>
    </row>
    <row r="21" spans="1:2" x14ac:dyDescent="0.4">
      <c r="A21" t="s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2018-12-14T11:46:37Z</dcterms:created>
  <dcterms:modified xsi:type="dcterms:W3CDTF">2018-12-14T13:32:23Z</dcterms:modified>
</cp:coreProperties>
</file>