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OpenDataConverter\LplcOpenDataConverter\LplcOpenDataConverter\results\記録用\"/>
    </mc:Choice>
  </mc:AlternateContent>
  <bookViews>
    <workbookView xWindow="0" yWindow="0" windowWidth="28800" windowHeight="12825"/>
  </bookViews>
  <sheets>
    <sheet name="10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センサ有効範囲</a:t>
            </a:r>
            <a:r>
              <a:rPr lang="en-US" altLang="ja-JP"/>
              <a:t>12</a:t>
            </a:r>
            <a:r>
              <a:rPr lang="ja-JP" altLang="en-US"/>
              <a:t>固定，登校人数が増加した時の第三者プライバシデータ流出比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'100'!$B$2:$B$20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0.99516000000000004</c:v>
                </c:pt>
                <c:pt idx="6">
                  <c:v>0.98470000000000002</c:v>
                </c:pt>
                <c:pt idx="7">
                  <c:v>0.99665999999999999</c:v>
                </c:pt>
                <c:pt idx="8">
                  <c:v>0.99202999999999997</c:v>
                </c:pt>
                <c:pt idx="9">
                  <c:v>0.99612999999999996</c:v>
                </c:pt>
                <c:pt idx="10">
                  <c:v>0.99324999999999997</c:v>
                </c:pt>
                <c:pt idx="11">
                  <c:v>0.99563000000000001</c:v>
                </c:pt>
                <c:pt idx="12">
                  <c:v>0.99617999999999995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2-4105-AAB7-4C22F348E0DA}"/>
            </c:ext>
          </c:extLst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'100'!$C$2:$C$20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0.99019000000000001</c:v>
                </c:pt>
                <c:pt idx="6">
                  <c:v>0.96935000000000004</c:v>
                </c:pt>
                <c:pt idx="7">
                  <c:v>0.99324000000000001</c:v>
                </c:pt>
                <c:pt idx="8">
                  <c:v>0.98316000000000003</c:v>
                </c:pt>
                <c:pt idx="9">
                  <c:v>0.99258999999999997</c:v>
                </c:pt>
                <c:pt idx="10">
                  <c:v>0.98636999999999997</c:v>
                </c:pt>
                <c:pt idx="11">
                  <c:v>0.99143000000000003</c:v>
                </c:pt>
                <c:pt idx="12">
                  <c:v>0.99231000000000003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2-4105-AAB7-4C22F348E0DA}"/>
            </c:ext>
          </c:extLst>
        </c:ser>
        <c:ser>
          <c:idx val="2"/>
          <c:order val="2"/>
          <c:tx>
            <c:strRef>
              <c:f>'100'!$D$1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'100'!$D$2:$D$20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0.98626000000000003</c:v>
                </c:pt>
                <c:pt idx="6">
                  <c:v>0.95740999999999998</c:v>
                </c:pt>
                <c:pt idx="7">
                  <c:v>0.99051</c:v>
                </c:pt>
                <c:pt idx="8">
                  <c:v>0.97468999999999995</c:v>
                </c:pt>
                <c:pt idx="9">
                  <c:v>0.98870000000000002</c:v>
                </c:pt>
                <c:pt idx="10">
                  <c:v>0.97958000000000001</c:v>
                </c:pt>
                <c:pt idx="11">
                  <c:v>0.98719999999999997</c:v>
                </c:pt>
                <c:pt idx="12">
                  <c:v>0.98851999999999995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2-4105-AAB7-4C22F348E0DA}"/>
            </c:ext>
          </c:extLst>
        </c:ser>
        <c:ser>
          <c:idx val="3"/>
          <c:order val="3"/>
          <c:tx>
            <c:strRef>
              <c:f>'100'!$E$1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'100'!$E$2:$E$20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0.98131000000000002</c:v>
                </c:pt>
                <c:pt idx="6">
                  <c:v>0.94266000000000005</c:v>
                </c:pt>
                <c:pt idx="7">
                  <c:v>0.98707</c:v>
                </c:pt>
                <c:pt idx="8">
                  <c:v>0.96686000000000005</c:v>
                </c:pt>
                <c:pt idx="9">
                  <c:v>0.98475000000000001</c:v>
                </c:pt>
                <c:pt idx="10">
                  <c:v>0.97287999999999997</c:v>
                </c:pt>
                <c:pt idx="11">
                  <c:v>0.98251999999999995</c:v>
                </c:pt>
                <c:pt idx="12">
                  <c:v>0.98472000000000004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2-4105-AAB7-4C22F348E0DA}"/>
            </c:ext>
          </c:extLst>
        </c:ser>
        <c:ser>
          <c:idx val="4"/>
          <c:order val="4"/>
          <c:tx>
            <c:strRef>
              <c:f>'100'!$F$1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'100'!$F$2:$F$20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0.97616000000000003</c:v>
                </c:pt>
                <c:pt idx="6">
                  <c:v>0.92766999999999999</c:v>
                </c:pt>
                <c:pt idx="7">
                  <c:v>0.98348000000000002</c:v>
                </c:pt>
                <c:pt idx="8">
                  <c:v>0.95823000000000003</c:v>
                </c:pt>
                <c:pt idx="9">
                  <c:v>0.98134999999999994</c:v>
                </c:pt>
                <c:pt idx="10">
                  <c:v>0.96626999999999996</c:v>
                </c:pt>
                <c:pt idx="11">
                  <c:v>0.97858999999999996</c:v>
                </c:pt>
                <c:pt idx="12">
                  <c:v>0.98099999999999998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72-4105-AAB7-4C22F348E0DA}"/>
            </c:ext>
          </c:extLst>
        </c:ser>
        <c:ser>
          <c:idx val="5"/>
          <c:order val="5"/>
          <c:tx>
            <c:strRef>
              <c:f>'100'!$G$1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'100'!$G$2:$G$20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0.96933000000000002</c:v>
                </c:pt>
                <c:pt idx="6">
                  <c:v>0.90825</c:v>
                </c:pt>
                <c:pt idx="7">
                  <c:v>0.97870999999999997</c:v>
                </c:pt>
                <c:pt idx="8">
                  <c:v>0.95093000000000005</c:v>
                </c:pt>
                <c:pt idx="9">
                  <c:v>0.97719</c:v>
                </c:pt>
                <c:pt idx="10">
                  <c:v>0.95974999999999999</c:v>
                </c:pt>
                <c:pt idx="11">
                  <c:v>0.97441</c:v>
                </c:pt>
                <c:pt idx="12">
                  <c:v>0.97738999999999998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72-4105-AAB7-4C22F348E0DA}"/>
            </c:ext>
          </c:extLst>
        </c:ser>
        <c:ser>
          <c:idx val="6"/>
          <c:order val="6"/>
          <c:tx>
            <c:strRef>
              <c:f>'100'!$H$1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'100'!$H$2:$H$20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0.96587999999999996</c:v>
                </c:pt>
                <c:pt idx="6">
                  <c:v>0.89863000000000004</c:v>
                </c:pt>
                <c:pt idx="7">
                  <c:v>0.97628000000000004</c:v>
                </c:pt>
                <c:pt idx="8">
                  <c:v>0.94284999999999997</c:v>
                </c:pt>
                <c:pt idx="9">
                  <c:v>0.97384000000000004</c:v>
                </c:pt>
                <c:pt idx="10">
                  <c:v>0.95331999999999995</c:v>
                </c:pt>
                <c:pt idx="11">
                  <c:v>0.96972999999999998</c:v>
                </c:pt>
                <c:pt idx="12">
                  <c:v>0.97355000000000003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72-4105-AAB7-4C22F348E0DA}"/>
            </c:ext>
          </c:extLst>
        </c:ser>
        <c:ser>
          <c:idx val="7"/>
          <c:order val="7"/>
          <c:tx>
            <c:strRef>
              <c:f>'100'!$I$1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'100'!$I$2:$I$20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0.96026999999999996</c:v>
                </c:pt>
                <c:pt idx="6">
                  <c:v>0.88331000000000004</c:v>
                </c:pt>
                <c:pt idx="7">
                  <c:v>0.97233999999999998</c:v>
                </c:pt>
                <c:pt idx="8">
                  <c:v>0.93537999999999999</c:v>
                </c:pt>
                <c:pt idx="9">
                  <c:v>0.97001999999999999</c:v>
                </c:pt>
                <c:pt idx="10">
                  <c:v>0.94696999999999998</c:v>
                </c:pt>
                <c:pt idx="11">
                  <c:v>0.96594000000000002</c:v>
                </c:pt>
                <c:pt idx="12">
                  <c:v>0.96987999999999996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72-4105-AAB7-4C22F348E0DA}"/>
            </c:ext>
          </c:extLst>
        </c:ser>
        <c:ser>
          <c:idx val="8"/>
          <c:order val="8"/>
          <c:tx>
            <c:strRef>
              <c:f>'100'!$J$1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'100'!$J$2:$J$20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0.95496000000000003</c:v>
                </c:pt>
                <c:pt idx="6">
                  <c:v>0.86912</c:v>
                </c:pt>
                <c:pt idx="7">
                  <c:v>0.96858999999999995</c:v>
                </c:pt>
                <c:pt idx="8">
                  <c:v>0.92786000000000002</c:v>
                </c:pt>
                <c:pt idx="9">
                  <c:v>0.96669000000000005</c:v>
                </c:pt>
                <c:pt idx="10">
                  <c:v>0.94071000000000005</c:v>
                </c:pt>
                <c:pt idx="11">
                  <c:v>0.96143999999999996</c:v>
                </c:pt>
                <c:pt idx="12">
                  <c:v>0.96608000000000005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72-4105-AAB7-4C22F348E0DA}"/>
            </c:ext>
          </c:extLst>
        </c:ser>
        <c:ser>
          <c:idx val="9"/>
          <c:order val="9"/>
          <c:tx>
            <c:strRef>
              <c:f>'100'!$K$1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'100'!$A$2:$A$20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'100'!$K$2:$K$20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0.94925999999999999</c:v>
                </c:pt>
                <c:pt idx="6">
                  <c:v>0.85419999999999996</c:v>
                </c:pt>
                <c:pt idx="7">
                  <c:v>0.96453999999999995</c:v>
                </c:pt>
                <c:pt idx="8">
                  <c:v>0.92164999999999997</c:v>
                </c:pt>
                <c:pt idx="9">
                  <c:v>0.96182999999999996</c:v>
                </c:pt>
                <c:pt idx="10">
                  <c:v>0.93450999999999995</c:v>
                </c:pt>
                <c:pt idx="11">
                  <c:v>0.95987</c:v>
                </c:pt>
                <c:pt idx="12">
                  <c:v>0.96240999999999999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72-4105-AAB7-4C22F348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29567"/>
        <c:axId val="676626655"/>
      </c:barChart>
      <c:catAx>
        <c:axId val="67662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626655"/>
        <c:crosses val="autoZero"/>
        <c:auto val="1"/>
        <c:lblAlgn val="ctr"/>
        <c:lblOffset val="100"/>
        <c:noMultiLvlLbl val="0"/>
      </c:catAx>
      <c:valAx>
        <c:axId val="6766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6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109537</xdr:rowOff>
    </xdr:from>
    <xdr:to>
      <xdr:col>23</xdr:col>
      <xdr:colOff>447675</xdr:colOff>
      <xdr:row>33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Y4" sqref="Y4"/>
    </sheetView>
  </sheetViews>
  <sheetFormatPr defaultRowHeight="18.75" x14ac:dyDescent="0.4"/>
  <sheetData>
    <row r="1" spans="1:11" x14ac:dyDescent="0.4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4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 x14ac:dyDescent="0.4">
      <c r="A3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</row>
    <row r="4" spans="1:11" x14ac:dyDescent="0.4">
      <c r="A4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</row>
    <row r="5" spans="1:11" x14ac:dyDescent="0.4">
      <c r="A5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</row>
    <row r="6" spans="1:11" x14ac:dyDescent="0.4">
      <c r="A6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 x14ac:dyDescent="0.4">
      <c r="A7">
        <v>6</v>
      </c>
      <c r="B7" s="1">
        <v>0.99516000000000004</v>
      </c>
      <c r="C7" s="1">
        <v>0.99019000000000001</v>
      </c>
      <c r="D7" s="1">
        <v>0.98626000000000003</v>
      </c>
      <c r="E7" s="1">
        <v>0.98131000000000002</v>
      </c>
      <c r="F7" s="1">
        <v>0.97616000000000003</v>
      </c>
      <c r="G7" s="1">
        <v>0.96933000000000002</v>
      </c>
      <c r="H7" s="1">
        <v>0.96587999999999996</v>
      </c>
      <c r="I7" s="1">
        <v>0.96026999999999996</v>
      </c>
      <c r="J7" s="1">
        <v>0.95496000000000003</v>
      </c>
      <c r="K7" s="1">
        <v>0.94925999999999999</v>
      </c>
    </row>
    <row r="8" spans="1:11" x14ac:dyDescent="0.4">
      <c r="A8">
        <v>7</v>
      </c>
      <c r="B8" s="1">
        <v>0.98470000000000002</v>
      </c>
      <c r="C8" s="1">
        <v>0.96935000000000004</v>
      </c>
      <c r="D8" s="1">
        <v>0.95740999999999998</v>
      </c>
      <c r="E8" s="1">
        <v>0.94266000000000005</v>
      </c>
      <c r="F8" s="1">
        <v>0.92766999999999999</v>
      </c>
      <c r="G8" s="1">
        <v>0.90825</v>
      </c>
      <c r="H8" s="1">
        <v>0.89863000000000004</v>
      </c>
      <c r="I8" s="1">
        <v>0.88331000000000004</v>
      </c>
      <c r="J8" s="1">
        <v>0.86912</v>
      </c>
      <c r="K8" s="1">
        <v>0.85419999999999996</v>
      </c>
    </row>
    <row r="9" spans="1:11" x14ac:dyDescent="0.4">
      <c r="A9">
        <v>8</v>
      </c>
      <c r="B9" s="1">
        <v>0.99665999999999999</v>
      </c>
      <c r="C9" s="1">
        <v>0.99324000000000001</v>
      </c>
      <c r="D9" s="1">
        <v>0.99051</v>
      </c>
      <c r="E9" s="1">
        <v>0.98707</v>
      </c>
      <c r="F9" s="1">
        <v>0.98348000000000002</v>
      </c>
      <c r="G9" s="1">
        <v>0.97870999999999997</v>
      </c>
      <c r="H9" s="1">
        <v>0.97628000000000004</v>
      </c>
      <c r="I9" s="1">
        <v>0.97233999999999998</v>
      </c>
      <c r="J9" s="1">
        <v>0.96858999999999995</v>
      </c>
      <c r="K9" s="1">
        <v>0.96453999999999995</v>
      </c>
    </row>
    <row r="10" spans="1:11" x14ac:dyDescent="0.4">
      <c r="A10">
        <v>9</v>
      </c>
      <c r="B10" s="1">
        <v>0.99202999999999997</v>
      </c>
      <c r="C10" s="1">
        <v>0.98316000000000003</v>
      </c>
      <c r="D10" s="1">
        <v>0.97468999999999995</v>
      </c>
      <c r="E10" s="1">
        <v>0.96686000000000005</v>
      </c>
      <c r="F10" s="1">
        <v>0.95823000000000003</v>
      </c>
      <c r="G10" s="1">
        <v>0.95093000000000005</v>
      </c>
      <c r="H10" s="1">
        <v>0.94284999999999997</v>
      </c>
      <c r="I10" s="1">
        <v>0.93537999999999999</v>
      </c>
      <c r="J10" s="1">
        <v>0.92786000000000002</v>
      </c>
      <c r="K10" s="1">
        <v>0.92164999999999997</v>
      </c>
    </row>
    <row r="11" spans="1:11" x14ac:dyDescent="0.4">
      <c r="A11">
        <v>10</v>
      </c>
      <c r="B11" s="1">
        <v>0.99612999999999996</v>
      </c>
      <c r="C11" s="1">
        <v>0.99258999999999997</v>
      </c>
      <c r="D11" s="1">
        <v>0.98870000000000002</v>
      </c>
      <c r="E11" s="1">
        <v>0.98475000000000001</v>
      </c>
      <c r="F11" s="1">
        <v>0.98134999999999994</v>
      </c>
      <c r="G11" s="1">
        <v>0.97719</v>
      </c>
      <c r="H11" s="1">
        <v>0.97384000000000004</v>
      </c>
      <c r="I11" s="1">
        <v>0.97001999999999999</v>
      </c>
      <c r="J11" s="1">
        <v>0.96669000000000005</v>
      </c>
      <c r="K11" s="1">
        <v>0.96182999999999996</v>
      </c>
    </row>
    <row r="12" spans="1:11" x14ac:dyDescent="0.4">
      <c r="A12">
        <v>11</v>
      </c>
      <c r="B12" s="1">
        <v>0.99324999999999997</v>
      </c>
      <c r="C12" s="1">
        <v>0.98636999999999997</v>
      </c>
      <c r="D12" s="1">
        <v>0.97958000000000001</v>
      </c>
      <c r="E12" s="1">
        <v>0.97287999999999997</v>
      </c>
      <c r="F12" s="1">
        <v>0.96626999999999996</v>
      </c>
      <c r="G12" s="1">
        <v>0.95974999999999999</v>
      </c>
      <c r="H12" s="1">
        <v>0.95331999999999995</v>
      </c>
      <c r="I12" s="1">
        <v>0.94696999999999998</v>
      </c>
      <c r="J12" s="1">
        <v>0.94071000000000005</v>
      </c>
      <c r="K12" s="1">
        <v>0.93450999999999995</v>
      </c>
    </row>
    <row r="13" spans="1:11" x14ac:dyDescent="0.4">
      <c r="A13">
        <v>12</v>
      </c>
      <c r="B13" s="1">
        <v>0.99563000000000001</v>
      </c>
      <c r="C13" s="1">
        <v>0.99143000000000003</v>
      </c>
      <c r="D13" s="1">
        <v>0.98719999999999997</v>
      </c>
      <c r="E13" s="1">
        <v>0.98251999999999995</v>
      </c>
      <c r="F13" s="1">
        <v>0.97858999999999996</v>
      </c>
      <c r="G13" s="1">
        <v>0.97441</v>
      </c>
      <c r="H13" s="1">
        <v>0.96972999999999998</v>
      </c>
      <c r="I13" s="1">
        <v>0.96594000000000002</v>
      </c>
      <c r="J13" s="1">
        <v>0.96143999999999996</v>
      </c>
      <c r="K13" s="1">
        <v>0.95987</v>
      </c>
    </row>
    <row r="14" spans="1:11" x14ac:dyDescent="0.4">
      <c r="A14">
        <v>13</v>
      </c>
      <c r="B14" s="1">
        <v>0.99617999999999995</v>
      </c>
      <c r="C14" s="1">
        <v>0.99231000000000003</v>
      </c>
      <c r="D14" s="1">
        <v>0.98851999999999995</v>
      </c>
      <c r="E14" s="1">
        <v>0.98472000000000004</v>
      </c>
      <c r="F14" s="1">
        <v>0.98099999999999998</v>
      </c>
      <c r="G14" s="1">
        <v>0.97738999999999998</v>
      </c>
      <c r="H14" s="1">
        <v>0.97355000000000003</v>
      </c>
      <c r="I14" s="1">
        <v>0.96987999999999996</v>
      </c>
      <c r="J14" s="1">
        <v>0.96608000000000005</v>
      </c>
      <c r="K14" s="1">
        <v>0.96240999999999999</v>
      </c>
    </row>
    <row r="15" spans="1:11" x14ac:dyDescent="0.4">
      <c r="A15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4">
      <c r="A16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4">
      <c r="A17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4">
      <c r="A18">
        <v>17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 x14ac:dyDescent="0.4">
      <c r="A19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 x14ac:dyDescent="0.4">
      <c r="A20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2018-12-14T08:24:31Z</dcterms:created>
  <dcterms:modified xsi:type="dcterms:W3CDTF">2018-12-14T08:34:05Z</dcterms:modified>
</cp:coreProperties>
</file>