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genko\200人毎時_プライバシデータ流出比\"/>
    </mc:Choice>
  </mc:AlternateContent>
  <bookViews>
    <workbookView xWindow="0" yWindow="0" windowWidth="28800" windowHeight="13035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result!$A$1:$A$19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result!$B$1:$B$19</c:f>
              <c:numCache>
                <c:formatCode>0.00%</c:formatCode>
                <c:ptCount val="19"/>
                <c:pt idx="0">
                  <c:v>0.33241999999999999</c:v>
                </c:pt>
                <c:pt idx="1">
                  <c:v>0.68733</c:v>
                </c:pt>
                <c:pt idx="2">
                  <c:v>0.90527000000000002</c:v>
                </c:pt>
                <c:pt idx="3">
                  <c:v>0.89161999999999997</c:v>
                </c:pt>
                <c:pt idx="4">
                  <c:v>0.87255000000000005</c:v>
                </c:pt>
                <c:pt idx="5">
                  <c:v>0.89410999999999996</c:v>
                </c:pt>
                <c:pt idx="6">
                  <c:v>0.90037999999999996</c:v>
                </c:pt>
                <c:pt idx="7">
                  <c:v>0.92040999999999995</c:v>
                </c:pt>
                <c:pt idx="8">
                  <c:v>0.90934999999999999</c:v>
                </c:pt>
                <c:pt idx="9">
                  <c:v>0.90927000000000002</c:v>
                </c:pt>
                <c:pt idx="10">
                  <c:v>0.90846000000000005</c:v>
                </c:pt>
                <c:pt idx="11">
                  <c:v>0.92495000000000005</c:v>
                </c:pt>
                <c:pt idx="12">
                  <c:v>0.93522000000000005</c:v>
                </c:pt>
                <c:pt idx="13">
                  <c:v>0.93156000000000005</c:v>
                </c:pt>
                <c:pt idx="14">
                  <c:v>0.89742</c:v>
                </c:pt>
                <c:pt idx="15">
                  <c:v>0.82515000000000005</c:v>
                </c:pt>
                <c:pt idx="16">
                  <c:v>0.77436000000000005</c:v>
                </c:pt>
                <c:pt idx="17">
                  <c:v>0.70704</c:v>
                </c:pt>
                <c:pt idx="18">
                  <c:v>0.60570999999999997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59776"/>
        <c:axId val="545861344"/>
      </c:scatterChart>
      <c:valAx>
        <c:axId val="545859776"/>
        <c:scaling>
          <c:orientation val="minMax"/>
          <c:max val="23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時刻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861344"/>
        <c:crosses val="autoZero"/>
        <c:crossBetween val="midCat"/>
      </c:valAx>
      <c:valAx>
        <c:axId val="5458613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/>
                  <a:t>NPD</a:t>
                </a:r>
                <a:r>
                  <a:rPr lang="ja-JP" altLang="en-US" sz="3200"/>
                  <a:t>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8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138111</xdr:rowOff>
    </xdr:from>
    <xdr:to>
      <xdr:col>17</xdr:col>
      <xdr:colOff>209549</xdr:colOff>
      <xdr:row>30</xdr:row>
      <xdr:rowOff>123824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U6" sqref="U6"/>
    </sheetView>
  </sheetViews>
  <sheetFormatPr defaultRowHeight="13.5" x14ac:dyDescent="0.15"/>
  <sheetData>
    <row r="1" spans="1:2" x14ac:dyDescent="0.15">
      <c r="A1">
        <v>5</v>
      </c>
      <c r="B1" s="1">
        <v>0.33241999999999999</v>
      </c>
    </row>
    <row r="2" spans="1:2" x14ac:dyDescent="0.15">
      <c r="A2">
        <v>6</v>
      </c>
      <c r="B2" s="1">
        <v>0.68733</v>
      </c>
    </row>
    <row r="3" spans="1:2" x14ac:dyDescent="0.15">
      <c r="A3">
        <v>7</v>
      </c>
      <c r="B3" s="1">
        <v>0.90527000000000002</v>
      </c>
    </row>
    <row r="4" spans="1:2" x14ac:dyDescent="0.15">
      <c r="A4">
        <v>8</v>
      </c>
      <c r="B4" s="1">
        <v>0.89161999999999997</v>
      </c>
    </row>
    <row r="5" spans="1:2" x14ac:dyDescent="0.15">
      <c r="A5">
        <v>9</v>
      </c>
      <c r="B5" s="1">
        <v>0.87255000000000005</v>
      </c>
    </row>
    <row r="6" spans="1:2" x14ac:dyDescent="0.15">
      <c r="A6">
        <v>10</v>
      </c>
      <c r="B6" s="1">
        <v>0.89410999999999996</v>
      </c>
    </row>
    <row r="7" spans="1:2" x14ac:dyDescent="0.15">
      <c r="A7">
        <v>11</v>
      </c>
      <c r="B7" s="1">
        <v>0.90037999999999996</v>
      </c>
    </row>
    <row r="8" spans="1:2" x14ac:dyDescent="0.15">
      <c r="A8">
        <v>12</v>
      </c>
      <c r="B8" s="1">
        <v>0.92040999999999995</v>
      </c>
    </row>
    <row r="9" spans="1:2" x14ac:dyDescent="0.15">
      <c r="A9">
        <v>13</v>
      </c>
      <c r="B9" s="1">
        <v>0.90934999999999999</v>
      </c>
    </row>
    <row r="10" spans="1:2" x14ac:dyDescent="0.15">
      <c r="A10">
        <v>14</v>
      </c>
      <c r="B10" s="1">
        <v>0.90927000000000002</v>
      </c>
    </row>
    <row r="11" spans="1:2" x14ac:dyDescent="0.15">
      <c r="A11">
        <v>15</v>
      </c>
      <c r="B11" s="1">
        <v>0.90846000000000005</v>
      </c>
    </row>
    <row r="12" spans="1:2" x14ac:dyDescent="0.15">
      <c r="A12">
        <v>16</v>
      </c>
      <c r="B12" s="1">
        <v>0.92495000000000005</v>
      </c>
    </row>
    <row r="13" spans="1:2" x14ac:dyDescent="0.15">
      <c r="A13">
        <v>17</v>
      </c>
      <c r="B13" s="1">
        <v>0.93522000000000005</v>
      </c>
    </row>
    <row r="14" spans="1:2" x14ac:dyDescent="0.15">
      <c r="A14">
        <v>18</v>
      </c>
      <c r="B14" s="1">
        <v>0.93156000000000005</v>
      </c>
    </row>
    <row r="15" spans="1:2" x14ac:dyDescent="0.15">
      <c r="A15">
        <v>19</v>
      </c>
      <c r="B15" s="1">
        <v>0.89742</v>
      </c>
    </row>
    <row r="16" spans="1:2" x14ac:dyDescent="0.15">
      <c r="A16">
        <v>20</v>
      </c>
      <c r="B16" s="1">
        <v>0.82515000000000005</v>
      </c>
    </row>
    <row r="17" spans="1:2" x14ac:dyDescent="0.15">
      <c r="A17">
        <v>21</v>
      </c>
      <c r="B17" s="1">
        <v>0.77436000000000005</v>
      </c>
    </row>
    <row r="18" spans="1:2" x14ac:dyDescent="0.15">
      <c r="A18">
        <v>22</v>
      </c>
      <c r="B18" s="1">
        <v>0.70704</v>
      </c>
    </row>
    <row r="19" spans="1:2" x14ac:dyDescent="0.15">
      <c r="A19">
        <v>23</v>
      </c>
      <c r="B19" s="1">
        <v>0.60570999999999997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2018-12-18T17:04:37Z</dcterms:created>
  <dcterms:modified xsi:type="dcterms:W3CDTF">2018-12-18T18:04:49Z</dcterms:modified>
</cp:coreProperties>
</file>