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崚\source\repos\LplcOpenDataConverter\LplcOpenDataConverter\LplcOpenDataConverter\genko\対象者人数毎のNPD比\"/>
    </mc:Choice>
  </mc:AlternateContent>
  <bookViews>
    <workbookView xWindow="0" yWindow="0" windowWidth="22860" windowHeight="7590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result!$A$1:$A$21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result!$B$1:$B$21</c:f>
              <c:numCache>
                <c:formatCode>0.00%</c:formatCode>
                <c:ptCount val="21"/>
                <c:pt idx="0">
                  <c:v>1</c:v>
                </c:pt>
                <c:pt idx="1">
                  <c:v>0.99478999999999995</c:v>
                </c:pt>
                <c:pt idx="2">
                  <c:v>0.98943999999999999</c:v>
                </c:pt>
                <c:pt idx="3">
                  <c:v>0.98423000000000005</c:v>
                </c:pt>
                <c:pt idx="4">
                  <c:v>0.97894999999999999</c:v>
                </c:pt>
                <c:pt idx="5">
                  <c:v>0.97372999999999998</c:v>
                </c:pt>
                <c:pt idx="6">
                  <c:v>0.96875999999999995</c:v>
                </c:pt>
                <c:pt idx="7">
                  <c:v>0.96362000000000003</c:v>
                </c:pt>
                <c:pt idx="8">
                  <c:v>0.95862999999999998</c:v>
                </c:pt>
                <c:pt idx="9">
                  <c:v>0.95365999999999995</c:v>
                </c:pt>
                <c:pt idx="10">
                  <c:v>0.94869999999999999</c:v>
                </c:pt>
                <c:pt idx="11">
                  <c:v>0.94389000000000001</c:v>
                </c:pt>
                <c:pt idx="12">
                  <c:v>0.93906999999999996</c:v>
                </c:pt>
                <c:pt idx="13">
                  <c:v>0.93435999999999997</c:v>
                </c:pt>
                <c:pt idx="14">
                  <c:v>0.92969999999999997</c:v>
                </c:pt>
                <c:pt idx="15">
                  <c:v>0.92503999999999997</c:v>
                </c:pt>
                <c:pt idx="16">
                  <c:v>0.92032000000000003</c:v>
                </c:pt>
                <c:pt idx="17">
                  <c:v>0.91569</c:v>
                </c:pt>
                <c:pt idx="18">
                  <c:v>0.91120999999999996</c:v>
                </c:pt>
                <c:pt idx="19">
                  <c:v>0.90683999999999998</c:v>
                </c:pt>
                <c:pt idx="20">
                  <c:v>0.90237999999999996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93328"/>
        <c:axId val="463294112"/>
      </c:scatterChart>
      <c:valAx>
        <c:axId val="46329332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800"/>
                  <a:t>対象者人数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4112"/>
        <c:crosses val="autoZero"/>
        <c:crossBetween val="midCat"/>
      </c:valAx>
      <c:valAx>
        <c:axId val="46329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800"/>
                  <a:t>NPD</a:t>
                </a:r>
                <a:r>
                  <a:rPr lang="ja-JP" altLang="en-US" sz="2800"/>
                  <a:t>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1</xdr:row>
      <xdr:rowOff>104775</xdr:rowOff>
    </xdr:from>
    <xdr:to>
      <xdr:col>14</xdr:col>
      <xdr:colOff>571500</xdr:colOff>
      <xdr:row>27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A10" workbookViewId="0">
      <selection activeCell="C31" sqref="C31"/>
    </sheetView>
  </sheetViews>
  <sheetFormatPr defaultRowHeight="13.5" x14ac:dyDescent="0.15"/>
  <sheetData>
    <row r="1" spans="1:2" x14ac:dyDescent="0.15">
      <c r="A1">
        <v>0</v>
      </c>
      <c r="B1" s="1">
        <v>1</v>
      </c>
    </row>
    <row r="2" spans="1:2" x14ac:dyDescent="0.15">
      <c r="A2">
        <v>10</v>
      </c>
      <c r="B2" s="1">
        <v>0.99478999999999995</v>
      </c>
    </row>
    <row r="3" spans="1:2" x14ac:dyDescent="0.15">
      <c r="A3">
        <v>20</v>
      </c>
      <c r="B3" s="1">
        <v>0.98943999999999999</v>
      </c>
    </row>
    <row r="4" spans="1:2" x14ac:dyDescent="0.15">
      <c r="A4">
        <v>30</v>
      </c>
      <c r="B4" s="1">
        <v>0.98423000000000005</v>
      </c>
    </row>
    <row r="5" spans="1:2" x14ac:dyDescent="0.15">
      <c r="A5">
        <v>40</v>
      </c>
      <c r="B5" s="1">
        <v>0.97894999999999999</v>
      </c>
    </row>
    <row r="6" spans="1:2" x14ac:dyDescent="0.15">
      <c r="A6">
        <v>50</v>
      </c>
      <c r="B6" s="1">
        <v>0.97372999999999998</v>
      </c>
    </row>
    <row r="7" spans="1:2" x14ac:dyDescent="0.15">
      <c r="A7">
        <v>60</v>
      </c>
      <c r="B7" s="1">
        <v>0.96875999999999995</v>
      </c>
    </row>
    <row r="8" spans="1:2" x14ac:dyDescent="0.15">
      <c r="A8">
        <v>70</v>
      </c>
      <c r="B8" s="1">
        <v>0.96362000000000003</v>
      </c>
    </row>
    <row r="9" spans="1:2" x14ac:dyDescent="0.15">
      <c r="A9">
        <v>80</v>
      </c>
      <c r="B9" s="1">
        <v>0.95862999999999998</v>
      </c>
    </row>
    <row r="10" spans="1:2" x14ac:dyDescent="0.15">
      <c r="A10">
        <v>90</v>
      </c>
      <c r="B10" s="1">
        <v>0.95365999999999995</v>
      </c>
    </row>
    <row r="11" spans="1:2" x14ac:dyDescent="0.15">
      <c r="A11">
        <v>100</v>
      </c>
      <c r="B11" s="1">
        <v>0.94869999999999999</v>
      </c>
    </row>
    <row r="12" spans="1:2" x14ac:dyDescent="0.15">
      <c r="A12">
        <v>110</v>
      </c>
      <c r="B12" s="1">
        <v>0.94389000000000001</v>
      </c>
    </row>
    <row r="13" spans="1:2" x14ac:dyDescent="0.15">
      <c r="A13">
        <v>120</v>
      </c>
      <c r="B13" s="1">
        <v>0.93906999999999996</v>
      </c>
    </row>
    <row r="14" spans="1:2" x14ac:dyDescent="0.15">
      <c r="A14">
        <v>130</v>
      </c>
      <c r="B14" s="1">
        <v>0.93435999999999997</v>
      </c>
    </row>
    <row r="15" spans="1:2" x14ac:dyDescent="0.15">
      <c r="A15">
        <v>140</v>
      </c>
      <c r="B15" s="1">
        <v>0.92969999999999997</v>
      </c>
    </row>
    <row r="16" spans="1:2" x14ac:dyDescent="0.15">
      <c r="A16">
        <v>150</v>
      </c>
      <c r="B16" s="1">
        <v>0.92503999999999997</v>
      </c>
    </row>
    <row r="17" spans="1:2" x14ac:dyDescent="0.15">
      <c r="A17">
        <v>160</v>
      </c>
      <c r="B17" s="1">
        <v>0.92032000000000003</v>
      </c>
    </row>
    <row r="18" spans="1:2" x14ac:dyDescent="0.15">
      <c r="A18">
        <v>170</v>
      </c>
      <c r="B18" s="1">
        <v>0.91569</v>
      </c>
    </row>
    <row r="19" spans="1:2" x14ac:dyDescent="0.15">
      <c r="A19">
        <v>180</v>
      </c>
      <c r="B19" s="1">
        <v>0.91120999999999996</v>
      </c>
    </row>
    <row r="20" spans="1:2" x14ac:dyDescent="0.15">
      <c r="A20">
        <v>190</v>
      </c>
      <c r="B20" s="1">
        <v>0.90683999999999998</v>
      </c>
    </row>
    <row r="21" spans="1:2" x14ac:dyDescent="0.15">
      <c r="A21">
        <v>200</v>
      </c>
      <c r="B21" s="1">
        <v>0.90237999999999996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田村崚</dc:creator>
  <cp:lastModifiedBy>田村崚</cp:lastModifiedBy>
  <dcterms:created xsi:type="dcterms:W3CDTF">2018-12-18T17:44:03Z</dcterms:created>
  <dcterms:modified xsi:type="dcterms:W3CDTF">2018-12-20T14:50:35Z</dcterms:modified>
</cp:coreProperties>
</file>