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 activeTab="5"/>
  </bookViews>
  <sheets>
    <sheet name="S1 - MC3" sheetId="1" r:id="rId1"/>
    <sheet name="S1 - MC30" sheetId="2" r:id="rId2"/>
    <sheet name="S2 - MC3" sheetId="3" r:id="rId3"/>
    <sheet name="S2 - MC30" sheetId="4" r:id="rId4"/>
    <sheet name="S12 - MC30" sheetId="5" r:id="rId5"/>
    <sheet name="S12 - MC5" sheetId="6" r:id="rId6"/>
  </sheets>
  <externalReferences>
    <externalReference r:id="rId7"/>
  </externalReferences>
  <calcPr calcId="125725"/>
</workbook>
</file>

<file path=xl/sharedStrings.xml><?xml version="1.0" encoding="utf-8"?>
<sst xmlns="http://schemas.openxmlformats.org/spreadsheetml/2006/main" count="18" uniqueCount="11">
  <si>
    <t>value</t>
  </si>
  <si>
    <t xml:space="preserve">CircRouteSimple-rand_s10f1g1-DES-1: Delay </t>
  </si>
  <si>
    <t xml:space="preserve">CircRouteSimple-rand_s10f1g1-DES-2: Delay </t>
  </si>
  <si>
    <t xml:space="preserve">CircRouteSimple-rand_s10f1g1-DES-63: Delay </t>
  </si>
  <si>
    <t xml:space="preserve">CircRouteSimple-rand_s10f1g1-DES-64: Delay </t>
  </si>
  <si>
    <t xml:space="preserve">CircRouteSimple-rand_s10f2g2-DES-1: Delay </t>
  </si>
  <si>
    <t xml:space="preserve">CircRouteSimple-rand_s10f2g2-DES-2: Delay </t>
  </si>
  <si>
    <t xml:space="preserve">CircRouteSimple-rand_s10f2g2-DES-63: Delay </t>
  </si>
  <si>
    <t xml:space="preserve">CircRouteSimple-rand_s10f2g2-DES-64: Delay </t>
  </si>
  <si>
    <t xml:space="preserve">CircRouteSimple-rand_s10f1g1-DES-37: Delay </t>
  </si>
  <si>
    <t xml:space="preserve">CircRouteSimple-rand_s10f2g2-DES-37: Delay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</si>
</sst>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'S1 - MC3'!$A$2:$A$141</c:f>
              <c:numCache>
                <c:formatCode>General</c:formatCode>
                <c:ptCount val="140"/>
                <c:pt idx="0">
                  <c:v>10.967187651084</c:v>
                </c:pt>
                <c:pt idx="1">
                  <c:v>12.423893964554001</c:v>
                </c:pt>
                <c:pt idx="2">
                  <c:v>13.297160521796</c:v>
                </c:pt>
                <c:pt idx="3">
                  <c:v>14.728805012580001</c:v>
                </c:pt>
                <c:pt idx="4">
                  <c:v>14.770308351728</c:v>
                </c:pt>
                <c:pt idx="5">
                  <c:v>14.859892454813</c:v>
                </c:pt>
                <c:pt idx="6">
                  <c:v>14.945198631346001</c:v>
                </c:pt>
                <c:pt idx="7">
                  <c:v>15.548565461722999</c:v>
                </c:pt>
                <c:pt idx="8">
                  <c:v>15.594146977046</c:v>
                </c:pt>
                <c:pt idx="9">
                  <c:v>15.678146223400001</c:v>
                </c:pt>
                <c:pt idx="10">
                  <c:v>16.306922828809</c:v>
                </c:pt>
                <c:pt idx="11">
                  <c:v>16.560695232459</c:v>
                </c:pt>
                <c:pt idx="12">
                  <c:v>16.741845783472002</c:v>
                </c:pt>
                <c:pt idx="13">
                  <c:v>17.086829735310001</c:v>
                </c:pt>
                <c:pt idx="14">
                  <c:v>17.360501168387</c:v>
                </c:pt>
                <c:pt idx="15">
                  <c:v>17.434786949349</c:v>
                </c:pt>
                <c:pt idx="16">
                  <c:v>17.590534823441001</c:v>
                </c:pt>
                <c:pt idx="17">
                  <c:v>17.668779070782001</c:v>
                </c:pt>
                <c:pt idx="18">
                  <c:v>18.031336113304</c:v>
                </c:pt>
                <c:pt idx="19">
                  <c:v>18.322281483802001</c:v>
                </c:pt>
                <c:pt idx="20">
                  <c:v>18.629751685647999</c:v>
                </c:pt>
                <c:pt idx="21">
                  <c:v>18.683499576942001</c:v>
                </c:pt>
                <c:pt idx="22">
                  <c:v>18.855365830353001</c:v>
                </c:pt>
                <c:pt idx="23">
                  <c:v>19.396616132967999</c:v>
                </c:pt>
                <c:pt idx="24">
                  <c:v>19.509474550486999</c:v>
                </c:pt>
                <c:pt idx="25">
                  <c:v>20.275733591757</c:v>
                </c:pt>
                <c:pt idx="26">
                  <c:v>20.550728549723999</c:v>
                </c:pt>
                <c:pt idx="27">
                  <c:v>20.633284588154002</c:v>
                </c:pt>
                <c:pt idx="28">
                  <c:v>22.753803430304</c:v>
                </c:pt>
                <c:pt idx="29">
                  <c:v>22.991309109334999</c:v>
                </c:pt>
                <c:pt idx="30">
                  <c:v>23.072920134993002</c:v>
                </c:pt>
                <c:pt idx="31">
                  <c:v>23.728696813618001</c:v>
                </c:pt>
                <c:pt idx="32">
                  <c:v>23.985411503536</c:v>
                </c:pt>
                <c:pt idx="33">
                  <c:v>24.436526612721</c:v>
                </c:pt>
                <c:pt idx="34">
                  <c:v>24.564277335833999</c:v>
                </c:pt>
                <c:pt idx="35">
                  <c:v>26.458026209198</c:v>
                </c:pt>
                <c:pt idx="36">
                  <c:v>27.589777718208001</c:v>
                </c:pt>
                <c:pt idx="37">
                  <c:v>30.541179786137999</c:v>
                </c:pt>
                <c:pt idx="38">
                  <c:v>31.984326066714001</c:v>
                </c:pt>
                <c:pt idx="39">
                  <c:v>33.040199088915998</c:v>
                </c:pt>
                <c:pt idx="40">
                  <c:v>33.746084765029998</c:v>
                </c:pt>
                <c:pt idx="41">
                  <c:v>34.611944692887</c:v>
                </c:pt>
                <c:pt idx="42">
                  <c:v>36.018633306353003</c:v>
                </c:pt>
                <c:pt idx="43">
                  <c:v>37.318616249004997</c:v>
                </c:pt>
                <c:pt idx="44">
                  <c:v>38.392117485268002</c:v>
                </c:pt>
                <c:pt idx="45">
                  <c:v>39.033628340901998</c:v>
                </c:pt>
                <c:pt idx="46">
                  <c:v>40.531464240403999</c:v>
                </c:pt>
                <c:pt idx="47">
                  <c:v>40.843000368433998</c:v>
                </c:pt>
                <c:pt idx="48">
                  <c:v>41.061364537057003</c:v>
                </c:pt>
                <c:pt idx="49">
                  <c:v>41.326561359673001</c:v>
                </c:pt>
                <c:pt idx="50">
                  <c:v>41.578401632190001</c:v>
                </c:pt>
                <c:pt idx="51">
                  <c:v>43.608973197133999</c:v>
                </c:pt>
                <c:pt idx="52">
                  <c:v>45.211513958182003</c:v>
                </c:pt>
                <c:pt idx="53">
                  <c:v>46.355690388882003</c:v>
                </c:pt>
                <c:pt idx="54">
                  <c:v>47.154737462615998</c:v>
                </c:pt>
                <c:pt idx="55">
                  <c:v>47.432916556476002</c:v>
                </c:pt>
                <c:pt idx="56">
                  <c:v>51.513770231225998</c:v>
                </c:pt>
                <c:pt idx="57">
                  <c:v>53.839043059101002</c:v>
                </c:pt>
                <c:pt idx="58">
                  <c:v>53.871803150102998</c:v>
                </c:pt>
                <c:pt idx="59">
                  <c:v>61.320814894759003</c:v>
                </c:pt>
                <c:pt idx="60">
                  <c:v>61.798466398873998</c:v>
                </c:pt>
                <c:pt idx="61">
                  <c:v>62.385248708958002</c:v>
                </c:pt>
                <c:pt idx="62">
                  <c:v>68.920403459306002</c:v>
                </c:pt>
                <c:pt idx="63">
                  <c:v>96.535220657028006</c:v>
                </c:pt>
                <c:pt idx="64">
                  <c:v>97.530225036903005</c:v>
                </c:pt>
                <c:pt idx="65">
                  <c:v>99.892029557813999</c:v>
                </c:pt>
                <c:pt idx="66">
                  <c:v>123.172562855755</c:v>
                </c:pt>
                <c:pt idx="67">
                  <c:v>127.50225329039201</c:v>
                </c:pt>
                <c:pt idx="68">
                  <c:v>129.84682200510201</c:v>
                </c:pt>
                <c:pt idx="69">
                  <c:v>172.97816369322399</c:v>
                </c:pt>
                <c:pt idx="70">
                  <c:v>174.03932303833801</c:v>
                </c:pt>
                <c:pt idx="71">
                  <c:v>176.070982885566</c:v>
                </c:pt>
                <c:pt idx="72">
                  <c:v>187.94947673762701</c:v>
                </c:pt>
                <c:pt idx="73">
                  <c:v>192.966506363159</c:v>
                </c:pt>
                <c:pt idx="74">
                  <c:v>193.133264596354</c:v>
                </c:pt>
                <c:pt idx="75">
                  <c:v>220.86966736276199</c:v>
                </c:pt>
                <c:pt idx="76">
                  <c:v>227.89740050600599</c:v>
                </c:pt>
                <c:pt idx="77">
                  <c:v>231.59015976287299</c:v>
                </c:pt>
                <c:pt idx="78">
                  <c:v>261.53034836476297</c:v>
                </c:pt>
                <c:pt idx="79">
                  <c:v>261.572224639777</c:v>
                </c:pt>
                <c:pt idx="80">
                  <c:v>269.15339653003298</c:v>
                </c:pt>
                <c:pt idx="81">
                  <c:v>453.48320267743401</c:v>
                </c:pt>
                <c:pt idx="82">
                  <c:v>453.78036232164197</c:v>
                </c:pt>
                <c:pt idx="83">
                  <c:v>671.17395139708196</c:v>
                </c:pt>
                <c:pt idx="84">
                  <c:v>671.852494231837</c:v>
                </c:pt>
                <c:pt idx="85">
                  <c:v>672.767976076747</c:v>
                </c:pt>
                <c:pt idx="86">
                  <c:v>1055.23684278316</c:v>
                </c:pt>
                <c:pt idx="87">
                  <c:v>1056.8323282880799</c:v>
                </c:pt>
                <c:pt idx="88">
                  <c:v>1057.4274725472501</c:v>
                </c:pt>
                <c:pt idx="89">
                  <c:v>1203.2083283680099</c:v>
                </c:pt>
                <c:pt idx="90">
                  <c:v>1801.94079143614</c:v>
                </c:pt>
                <c:pt idx="91">
                  <c:v>1802.4186111583299</c:v>
                </c:pt>
                <c:pt idx="92">
                  <c:v>1802.57919453664</c:v>
                </c:pt>
                <c:pt idx="93">
                  <c:v>1802.6783341606199</c:v>
                </c:pt>
                <c:pt idx="94">
                  <c:v>1802.7534868921</c:v>
                </c:pt>
                <c:pt idx="95">
                  <c:v>1803.00908058445</c:v>
                </c:pt>
                <c:pt idx="96">
                  <c:v>1803.1388414615501</c:v>
                </c:pt>
                <c:pt idx="97">
                  <c:v>1803.3271188660699</c:v>
                </c:pt>
                <c:pt idx="98">
                  <c:v>1803.36714298692</c:v>
                </c:pt>
                <c:pt idx="99">
                  <c:v>1803.54679211504</c:v>
                </c:pt>
                <c:pt idx="100">
                  <c:v>1804.2731397382199</c:v>
                </c:pt>
                <c:pt idx="101">
                  <c:v>1804.58236340402</c:v>
                </c:pt>
                <c:pt idx="102">
                  <c:v>1804.76954710738</c:v>
                </c:pt>
                <c:pt idx="103">
                  <c:v>1804.7790009394901</c:v>
                </c:pt>
                <c:pt idx="104">
                  <c:v>1805.1678691065299</c:v>
                </c:pt>
                <c:pt idx="105">
                  <c:v>1805.1990810249899</c:v>
                </c:pt>
                <c:pt idx="106">
                  <c:v>1805.22890598854</c:v>
                </c:pt>
                <c:pt idx="107">
                  <c:v>1805.2627311761901</c:v>
                </c:pt>
                <c:pt idx="108">
                  <c:v>1805.31778174069</c:v>
                </c:pt>
                <c:pt idx="109">
                  <c:v>1805.9453841516799</c:v>
                </c:pt>
                <c:pt idx="110">
                  <c:v>1806.0157462160701</c:v>
                </c:pt>
                <c:pt idx="111">
                  <c:v>1806.4409713730199</c:v>
                </c:pt>
                <c:pt idx="112">
                  <c:v>1806.49881024871</c:v>
                </c:pt>
                <c:pt idx="113">
                  <c:v>1806.6717332784899</c:v>
                </c:pt>
                <c:pt idx="114">
                  <c:v>1807.0542488093499</c:v>
                </c:pt>
                <c:pt idx="115">
                  <c:v>1807.2869891474199</c:v>
                </c:pt>
                <c:pt idx="116">
                  <c:v>1807.3943127054999</c:v>
                </c:pt>
                <c:pt idx="117">
                  <c:v>1807.4503258390901</c:v>
                </c:pt>
                <c:pt idx="118">
                  <c:v>1807.5379423780801</c:v>
                </c:pt>
                <c:pt idx="119">
                  <c:v>1807.6124691790601</c:v>
                </c:pt>
                <c:pt idx="120">
                  <c:v>1807.6768487848001</c:v>
                </c:pt>
                <c:pt idx="121">
                  <c:v>1807.70893606034</c:v>
                </c:pt>
                <c:pt idx="122">
                  <c:v>1807.88668661917</c:v>
                </c:pt>
                <c:pt idx="123">
                  <c:v>1807.9347700071501</c:v>
                </c:pt>
                <c:pt idx="124">
                  <c:v>1808.04424827195</c:v>
                </c:pt>
                <c:pt idx="125">
                  <c:v>1808.1793628888499</c:v>
                </c:pt>
                <c:pt idx="126">
                  <c:v>1808.22443731827</c:v>
                </c:pt>
                <c:pt idx="127">
                  <c:v>1808.35943772719</c:v>
                </c:pt>
                <c:pt idx="128">
                  <c:v>1808.4079861468899</c:v>
                </c:pt>
                <c:pt idx="129">
                  <c:v>1808.8364034684</c:v>
                </c:pt>
                <c:pt idx="130">
                  <c:v>1808.9567988958599</c:v>
                </c:pt>
                <c:pt idx="131">
                  <c:v>1809.02689819954</c:v>
                </c:pt>
                <c:pt idx="132">
                  <c:v>1809.0591509613</c:v>
                </c:pt>
                <c:pt idx="133">
                  <c:v>1809.3418477380301</c:v>
                </c:pt>
                <c:pt idx="134">
                  <c:v>1809.46701217701</c:v>
                </c:pt>
                <c:pt idx="135">
                  <c:v>1809.5344320317299</c:v>
                </c:pt>
                <c:pt idx="136">
                  <c:v>1809.5344320317299</c:v>
                </c:pt>
                <c:pt idx="137">
                  <c:v>1809.5684328044299</c:v>
                </c:pt>
                <c:pt idx="138">
                  <c:v>1811.12199208323</c:v>
                </c:pt>
                <c:pt idx="139">
                  <c:v>1811.12199208323</c:v>
                </c:pt>
              </c:numCache>
            </c:numRef>
          </c:xVal>
          <c:yVal>
            <c:numRef>
              <c:f>'S1 - MC3'!$B$2:$B$141</c:f>
              <c:numCache>
                <c:formatCode>General</c:formatCode>
                <c:ptCount val="140"/>
                <c:pt idx="0">
                  <c:v>1.3888888889000001E-2</c:v>
                </c:pt>
                <c:pt idx="1">
                  <c:v>2.7777777778000001E-2</c:v>
                </c:pt>
                <c:pt idx="2">
                  <c:v>4.1666666667000002E-2</c:v>
                </c:pt>
                <c:pt idx="3">
                  <c:v>5.5555555556000003E-2</c:v>
                </c:pt>
                <c:pt idx="4">
                  <c:v>6.9444444443999997E-2</c:v>
                </c:pt>
                <c:pt idx="5">
                  <c:v>8.3333333332999998E-2</c:v>
                </c:pt>
                <c:pt idx="6">
                  <c:v>9.7222222221999999E-2</c:v>
                </c:pt>
                <c:pt idx="7">
                  <c:v>#N/A</c:v>
                </c:pt>
                <c:pt idx="8">
                  <c:v>0.111111111111</c:v>
                </c:pt>
                <c:pt idx="9">
                  <c:v>#N/A</c:v>
                </c:pt>
                <c:pt idx="10">
                  <c:v>0.125</c:v>
                </c:pt>
                <c:pt idx="11">
                  <c:v>#N/A</c:v>
                </c:pt>
                <c:pt idx="12">
                  <c:v>0.138888888889</c:v>
                </c:pt>
                <c:pt idx="13">
                  <c:v>0.152777777778</c:v>
                </c:pt>
                <c:pt idx="14">
                  <c:v>0.166666666667</c:v>
                </c:pt>
                <c:pt idx="15">
                  <c:v>#N/A</c:v>
                </c:pt>
                <c:pt idx="16">
                  <c:v>0.180555555556</c:v>
                </c:pt>
                <c:pt idx="17">
                  <c:v>0.194444444444</c:v>
                </c:pt>
                <c:pt idx="18">
                  <c:v>#N/A</c:v>
                </c:pt>
                <c:pt idx="19">
                  <c:v>#N/A</c:v>
                </c:pt>
                <c:pt idx="20">
                  <c:v>0.208333333333</c:v>
                </c:pt>
                <c:pt idx="21">
                  <c:v>#N/A</c:v>
                </c:pt>
                <c:pt idx="22">
                  <c:v>0.222222222222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0.236111111111</c:v>
                </c:pt>
                <c:pt idx="27">
                  <c:v>0.25</c:v>
                </c:pt>
                <c:pt idx="28">
                  <c:v>#N/A</c:v>
                </c:pt>
                <c:pt idx="29">
                  <c:v>0.26388888888899997</c:v>
                </c:pt>
                <c:pt idx="30">
                  <c:v>0.277777777778</c:v>
                </c:pt>
                <c:pt idx="31">
                  <c:v>#N/A</c:v>
                </c:pt>
                <c:pt idx="32">
                  <c:v>0.29166666666699997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0.305555555556</c:v>
                </c:pt>
                <c:pt idx="39">
                  <c:v>#N/A</c:v>
                </c:pt>
                <c:pt idx="40">
                  <c:v>0.319444444444</c:v>
                </c:pt>
                <c:pt idx="41">
                  <c:v>#N/A</c:v>
                </c:pt>
                <c:pt idx="42">
                  <c:v>0.33333333333300003</c:v>
                </c:pt>
                <c:pt idx="43">
                  <c:v>0.347222222222</c:v>
                </c:pt>
                <c:pt idx="44">
                  <c:v>0.36111111111100003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0.375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0.38888888888899997</c:v>
                </c:pt>
                <c:pt idx="54">
                  <c:v>#N/A</c:v>
                </c:pt>
                <c:pt idx="55">
                  <c:v>0.402777777778</c:v>
                </c:pt>
                <c:pt idx="56">
                  <c:v>0.41666666666699997</c:v>
                </c:pt>
                <c:pt idx="57">
                  <c:v>0.430555555556</c:v>
                </c:pt>
                <c:pt idx="58">
                  <c:v>0.444444444444</c:v>
                </c:pt>
                <c:pt idx="59">
                  <c:v>0.45833333333300003</c:v>
                </c:pt>
                <c:pt idx="60">
                  <c:v>0.472222222222</c:v>
                </c:pt>
                <c:pt idx="61">
                  <c:v>0.48611111111100003</c:v>
                </c:pt>
                <c:pt idx="62">
                  <c:v>0.5</c:v>
                </c:pt>
                <c:pt idx="63">
                  <c:v>0.51388888888899997</c:v>
                </c:pt>
                <c:pt idx="64">
                  <c:v>0.52777777777799995</c:v>
                </c:pt>
                <c:pt idx="65">
                  <c:v>0.54166666666700003</c:v>
                </c:pt>
                <c:pt idx="66">
                  <c:v>0.555555555556</c:v>
                </c:pt>
                <c:pt idx="67">
                  <c:v>0.569444444444</c:v>
                </c:pt>
                <c:pt idx="68">
                  <c:v>0.58333333333299997</c:v>
                </c:pt>
                <c:pt idx="69">
                  <c:v>0.59722222222200005</c:v>
                </c:pt>
                <c:pt idx="70">
                  <c:v>0.61111111111100003</c:v>
                </c:pt>
                <c:pt idx="71">
                  <c:v>0.625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0.63888888888899997</c:v>
                </c:pt>
                <c:pt idx="82">
                  <c:v>0.65277777777799995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0.66666666666700003</c:v>
                </c:pt>
                <c:pt idx="87">
                  <c:v>0.680555555556</c:v>
                </c:pt>
                <c:pt idx="88">
                  <c:v>0.694444444444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0.70833333333299997</c:v>
                </c:pt>
                <c:pt idx="95">
                  <c:v>0.72222222222200005</c:v>
                </c:pt>
                <c:pt idx="96">
                  <c:v>#N/A</c:v>
                </c:pt>
                <c:pt idx="97">
                  <c:v>0.73611111111100003</c:v>
                </c:pt>
                <c:pt idx="98">
                  <c:v>0.75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0.76388888888899997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0.77777777777799995</c:v>
                </c:pt>
                <c:pt idx="110">
                  <c:v>0.79166666666700003</c:v>
                </c:pt>
                <c:pt idx="111">
                  <c:v>#N/A</c:v>
                </c:pt>
                <c:pt idx="112">
                  <c:v>#N/A</c:v>
                </c:pt>
                <c:pt idx="113">
                  <c:v>0.805555555556</c:v>
                </c:pt>
                <c:pt idx="114">
                  <c:v>#N/A</c:v>
                </c:pt>
                <c:pt idx="115">
                  <c:v>0.819444444444</c:v>
                </c:pt>
                <c:pt idx="116">
                  <c:v>#N/A</c:v>
                </c:pt>
                <c:pt idx="117">
                  <c:v>0.83333333333299997</c:v>
                </c:pt>
                <c:pt idx="118">
                  <c:v>0.84722222222200005</c:v>
                </c:pt>
                <c:pt idx="119">
                  <c:v>0.86111111111100003</c:v>
                </c:pt>
                <c:pt idx="120">
                  <c:v>0.875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0.88888888888899997</c:v>
                </c:pt>
                <c:pt idx="125">
                  <c:v>0.90277777777799995</c:v>
                </c:pt>
                <c:pt idx="126">
                  <c:v>0.91666666666700003</c:v>
                </c:pt>
                <c:pt idx="127">
                  <c:v>0.930555555556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0.944444444444</c:v>
                </c:pt>
                <c:pt idx="133">
                  <c:v>0.95833333333299997</c:v>
                </c:pt>
                <c:pt idx="134">
                  <c:v>0.97222222222200005</c:v>
                </c:pt>
                <c:pt idx="135">
                  <c:v>#N/A</c:v>
                </c:pt>
                <c:pt idx="136">
                  <c:v>#N/A</c:v>
                </c:pt>
                <c:pt idx="137">
                  <c:v>0.98611111111100003</c:v>
                </c:pt>
                <c:pt idx="138">
                  <c:v>1</c:v>
                </c:pt>
                <c:pt idx="139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'S1 - MC3'!$A$2:$A$141</c:f>
              <c:numCache>
                <c:formatCode>General</c:formatCode>
                <c:ptCount val="140"/>
                <c:pt idx="0">
                  <c:v>10.967187651084</c:v>
                </c:pt>
                <c:pt idx="1">
                  <c:v>12.423893964554001</c:v>
                </c:pt>
                <c:pt idx="2">
                  <c:v>13.297160521796</c:v>
                </c:pt>
                <c:pt idx="3">
                  <c:v>14.728805012580001</c:v>
                </c:pt>
                <c:pt idx="4">
                  <c:v>14.770308351728</c:v>
                </c:pt>
                <c:pt idx="5">
                  <c:v>14.859892454813</c:v>
                </c:pt>
                <c:pt idx="6">
                  <c:v>14.945198631346001</c:v>
                </c:pt>
                <c:pt idx="7">
                  <c:v>15.548565461722999</c:v>
                </c:pt>
                <c:pt idx="8">
                  <c:v>15.594146977046</c:v>
                </c:pt>
                <c:pt idx="9">
                  <c:v>15.678146223400001</c:v>
                </c:pt>
                <c:pt idx="10">
                  <c:v>16.306922828809</c:v>
                </c:pt>
                <c:pt idx="11">
                  <c:v>16.560695232459</c:v>
                </c:pt>
                <c:pt idx="12">
                  <c:v>16.741845783472002</c:v>
                </c:pt>
                <c:pt idx="13">
                  <c:v>17.086829735310001</c:v>
                </c:pt>
                <c:pt idx="14">
                  <c:v>17.360501168387</c:v>
                </c:pt>
                <c:pt idx="15">
                  <c:v>17.434786949349</c:v>
                </c:pt>
                <c:pt idx="16">
                  <c:v>17.590534823441001</c:v>
                </c:pt>
                <c:pt idx="17">
                  <c:v>17.668779070782001</c:v>
                </c:pt>
                <c:pt idx="18">
                  <c:v>18.031336113304</c:v>
                </c:pt>
                <c:pt idx="19">
                  <c:v>18.322281483802001</c:v>
                </c:pt>
                <c:pt idx="20">
                  <c:v>18.629751685647999</c:v>
                </c:pt>
                <c:pt idx="21">
                  <c:v>18.683499576942001</c:v>
                </c:pt>
                <c:pt idx="22">
                  <c:v>18.855365830353001</c:v>
                </c:pt>
                <c:pt idx="23">
                  <c:v>19.396616132967999</c:v>
                </c:pt>
                <c:pt idx="24">
                  <c:v>19.509474550486999</c:v>
                </c:pt>
                <c:pt idx="25">
                  <c:v>20.275733591757</c:v>
                </c:pt>
                <c:pt idx="26">
                  <c:v>20.550728549723999</c:v>
                </c:pt>
                <c:pt idx="27">
                  <c:v>20.633284588154002</c:v>
                </c:pt>
                <c:pt idx="28">
                  <c:v>22.753803430304</c:v>
                </c:pt>
                <c:pt idx="29">
                  <c:v>22.991309109334999</c:v>
                </c:pt>
                <c:pt idx="30">
                  <c:v>23.072920134993002</c:v>
                </c:pt>
                <c:pt idx="31">
                  <c:v>23.728696813618001</c:v>
                </c:pt>
                <c:pt idx="32">
                  <c:v>23.985411503536</c:v>
                </c:pt>
                <c:pt idx="33">
                  <c:v>24.436526612721</c:v>
                </c:pt>
                <c:pt idx="34">
                  <c:v>24.564277335833999</c:v>
                </c:pt>
                <c:pt idx="35">
                  <c:v>26.458026209198</c:v>
                </c:pt>
                <c:pt idx="36">
                  <c:v>27.589777718208001</c:v>
                </c:pt>
                <c:pt idx="37">
                  <c:v>30.541179786137999</c:v>
                </c:pt>
                <c:pt idx="38">
                  <c:v>31.984326066714001</c:v>
                </c:pt>
                <c:pt idx="39">
                  <c:v>33.040199088915998</c:v>
                </c:pt>
                <c:pt idx="40">
                  <c:v>33.746084765029998</c:v>
                </c:pt>
                <c:pt idx="41">
                  <c:v>34.611944692887</c:v>
                </c:pt>
                <c:pt idx="42">
                  <c:v>36.018633306353003</c:v>
                </c:pt>
                <c:pt idx="43">
                  <c:v>37.318616249004997</c:v>
                </c:pt>
                <c:pt idx="44">
                  <c:v>38.392117485268002</c:v>
                </c:pt>
                <c:pt idx="45">
                  <c:v>39.033628340901998</c:v>
                </c:pt>
                <c:pt idx="46">
                  <c:v>40.531464240403999</c:v>
                </c:pt>
                <c:pt idx="47">
                  <c:v>40.843000368433998</c:v>
                </c:pt>
                <c:pt idx="48">
                  <c:v>41.061364537057003</c:v>
                </c:pt>
                <c:pt idx="49">
                  <c:v>41.326561359673001</c:v>
                </c:pt>
                <c:pt idx="50">
                  <c:v>41.578401632190001</c:v>
                </c:pt>
                <c:pt idx="51">
                  <c:v>43.608973197133999</c:v>
                </c:pt>
                <c:pt idx="52">
                  <c:v>45.211513958182003</c:v>
                </c:pt>
                <c:pt idx="53">
                  <c:v>46.355690388882003</c:v>
                </c:pt>
                <c:pt idx="54">
                  <c:v>47.154737462615998</c:v>
                </c:pt>
                <c:pt idx="55">
                  <c:v>47.432916556476002</c:v>
                </c:pt>
                <c:pt idx="56">
                  <c:v>51.513770231225998</c:v>
                </c:pt>
                <c:pt idx="57">
                  <c:v>53.839043059101002</c:v>
                </c:pt>
                <c:pt idx="58">
                  <c:v>53.871803150102998</c:v>
                </c:pt>
                <c:pt idx="59">
                  <c:v>61.320814894759003</c:v>
                </c:pt>
                <c:pt idx="60">
                  <c:v>61.798466398873998</c:v>
                </c:pt>
                <c:pt idx="61">
                  <c:v>62.385248708958002</c:v>
                </c:pt>
                <c:pt idx="62">
                  <c:v>68.920403459306002</c:v>
                </c:pt>
                <c:pt idx="63">
                  <c:v>96.535220657028006</c:v>
                </c:pt>
                <c:pt idx="64">
                  <c:v>97.530225036903005</c:v>
                </c:pt>
                <c:pt idx="65">
                  <c:v>99.892029557813999</c:v>
                </c:pt>
                <c:pt idx="66">
                  <c:v>123.172562855755</c:v>
                </c:pt>
                <c:pt idx="67">
                  <c:v>127.50225329039201</c:v>
                </c:pt>
                <c:pt idx="68">
                  <c:v>129.84682200510201</c:v>
                </c:pt>
                <c:pt idx="69">
                  <c:v>172.97816369322399</c:v>
                </c:pt>
                <c:pt idx="70">
                  <c:v>174.03932303833801</c:v>
                </c:pt>
                <c:pt idx="71">
                  <c:v>176.070982885566</c:v>
                </c:pt>
                <c:pt idx="72">
                  <c:v>187.94947673762701</c:v>
                </c:pt>
                <c:pt idx="73">
                  <c:v>192.966506363159</c:v>
                </c:pt>
                <c:pt idx="74">
                  <c:v>193.133264596354</c:v>
                </c:pt>
                <c:pt idx="75">
                  <c:v>220.86966736276199</c:v>
                </c:pt>
                <c:pt idx="76">
                  <c:v>227.89740050600599</c:v>
                </c:pt>
                <c:pt idx="77">
                  <c:v>231.59015976287299</c:v>
                </c:pt>
                <c:pt idx="78">
                  <c:v>261.53034836476297</c:v>
                </c:pt>
                <c:pt idx="79">
                  <c:v>261.572224639777</c:v>
                </c:pt>
                <c:pt idx="80">
                  <c:v>269.15339653003298</c:v>
                </c:pt>
                <c:pt idx="81">
                  <c:v>453.48320267743401</c:v>
                </c:pt>
                <c:pt idx="82">
                  <c:v>453.78036232164197</c:v>
                </c:pt>
                <c:pt idx="83">
                  <c:v>671.17395139708196</c:v>
                </c:pt>
                <c:pt idx="84">
                  <c:v>671.852494231837</c:v>
                </c:pt>
                <c:pt idx="85">
                  <c:v>672.767976076747</c:v>
                </c:pt>
                <c:pt idx="86">
                  <c:v>1055.23684278316</c:v>
                </c:pt>
                <c:pt idx="87">
                  <c:v>1056.8323282880799</c:v>
                </c:pt>
                <c:pt idx="88">
                  <c:v>1057.4274725472501</c:v>
                </c:pt>
                <c:pt idx="89">
                  <c:v>1203.2083283680099</c:v>
                </c:pt>
                <c:pt idx="90">
                  <c:v>1801.94079143614</c:v>
                </c:pt>
                <c:pt idx="91">
                  <c:v>1802.4186111583299</c:v>
                </c:pt>
                <c:pt idx="92">
                  <c:v>1802.57919453664</c:v>
                </c:pt>
                <c:pt idx="93">
                  <c:v>1802.6783341606199</c:v>
                </c:pt>
                <c:pt idx="94">
                  <c:v>1802.7534868921</c:v>
                </c:pt>
                <c:pt idx="95">
                  <c:v>1803.00908058445</c:v>
                </c:pt>
                <c:pt idx="96">
                  <c:v>1803.1388414615501</c:v>
                </c:pt>
                <c:pt idx="97">
                  <c:v>1803.3271188660699</c:v>
                </c:pt>
                <c:pt idx="98">
                  <c:v>1803.36714298692</c:v>
                </c:pt>
                <c:pt idx="99">
                  <c:v>1803.54679211504</c:v>
                </c:pt>
                <c:pt idx="100">
                  <c:v>1804.2731397382199</c:v>
                </c:pt>
                <c:pt idx="101">
                  <c:v>1804.58236340402</c:v>
                </c:pt>
                <c:pt idx="102">
                  <c:v>1804.76954710738</c:v>
                </c:pt>
                <c:pt idx="103">
                  <c:v>1804.7790009394901</c:v>
                </c:pt>
                <c:pt idx="104">
                  <c:v>1805.1678691065299</c:v>
                </c:pt>
                <c:pt idx="105">
                  <c:v>1805.1990810249899</c:v>
                </c:pt>
                <c:pt idx="106">
                  <c:v>1805.22890598854</c:v>
                </c:pt>
                <c:pt idx="107">
                  <c:v>1805.2627311761901</c:v>
                </c:pt>
                <c:pt idx="108">
                  <c:v>1805.31778174069</c:v>
                </c:pt>
                <c:pt idx="109">
                  <c:v>1805.9453841516799</c:v>
                </c:pt>
                <c:pt idx="110">
                  <c:v>1806.0157462160701</c:v>
                </c:pt>
                <c:pt idx="111">
                  <c:v>1806.4409713730199</c:v>
                </c:pt>
                <c:pt idx="112">
                  <c:v>1806.49881024871</c:v>
                </c:pt>
                <c:pt idx="113">
                  <c:v>1806.6717332784899</c:v>
                </c:pt>
                <c:pt idx="114">
                  <c:v>1807.0542488093499</c:v>
                </c:pt>
                <c:pt idx="115">
                  <c:v>1807.2869891474199</c:v>
                </c:pt>
                <c:pt idx="116">
                  <c:v>1807.3943127054999</c:v>
                </c:pt>
                <c:pt idx="117">
                  <c:v>1807.4503258390901</c:v>
                </c:pt>
                <c:pt idx="118">
                  <c:v>1807.5379423780801</c:v>
                </c:pt>
                <c:pt idx="119">
                  <c:v>1807.6124691790601</c:v>
                </c:pt>
                <c:pt idx="120">
                  <c:v>1807.6768487848001</c:v>
                </c:pt>
                <c:pt idx="121">
                  <c:v>1807.70893606034</c:v>
                </c:pt>
                <c:pt idx="122">
                  <c:v>1807.88668661917</c:v>
                </c:pt>
                <c:pt idx="123">
                  <c:v>1807.9347700071501</c:v>
                </c:pt>
                <c:pt idx="124">
                  <c:v>1808.04424827195</c:v>
                </c:pt>
                <c:pt idx="125">
                  <c:v>1808.1793628888499</c:v>
                </c:pt>
                <c:pt idx="126">
                  <c:v>1808.22443731827</c:v>
                </c:pt>
                <c:pt idx="127">
                  <c:v>1808.35943772719</c:v>
                </c:pt>
                <c:pt idx="128">
                  <c:v>1808.4079861468899</c:v>
                </c:pt>
                <c:pt idx="129">
                  <c:v>1808.8364034684</c:v>
                </c:pt>
                <c:pt idx="130">
                  <c:v>1808.9567988958599</c:v>
                </c:pt>
                <c:pt idx="131">
                  <c:v>1809.02689819954</c:v>
                </c:pt>
                <c:pt idx="132">
                  <c:v>1809.0591509613</c:v>
                </c:pt>
                <c:pt idx="133">
                  <c:v>1809.3418477380301</c:v>
                </c:pt>
                <c:pt idx="134">
                  <c:v>1809.46701217701</c:v>
                </c:pt>
                <c:pt idx="135">
                  <c:v>1809.5344320317299</c:v>
                </c:pt>
                <c:pt idx="136">
                  <c:v>1809.5344320317299</c:v>
                </c:pt>
                <c:pt idx="137">
                  <c:v>1809.5684328044299</c:v>
                </c:pt>
                <c:pt idx="138">
                  <c:v>1811.12199208323</c:v>
                </c:pt>
                <c:pt idx="139">
                  <c:v>1811.12199208323</c:v>
                </c:pt>
              </c:numCache>
            </c:numRef>
          </c:xVal>
          <c:yVal>
            <c:numRef>
              <c:f>'S1 - MC3'!$C$2:$C$141</c:f>
              <c:numCache>
                <c:formatCode>General</c:formatCode>
                <c:ptCount val="1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1.5151515152E-2</c:v>
                </c:pt>
                <c:pt idx="8">
                  <c:v>#N/A</c:v>
                </c:pt>
                <c:pt idx="9">
                  <c:v>3.0303030303000002E-2</c:v>
                </c:pt>
                <c:pt idx="10">
                  <c:v>#N/A</c:v>
                </c:pt>
                <c:pt idx="11">
                  <c:v>4.5454545455000002E-2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6.0606060606000003E-2</c:v>
                </c:pt>
                <c:pt idx="16">
                  <c:v>#N/A</c:v>
                </c:pt>
                <c:pt idx="17">
                  <c:v>#N/A</c:v>
                </c:pt>
                <c:pt idx="18">
                  <c:v>7.5757575758000004E-2</c:v>
                </c:pt>
                <c:pt idx="19">
                  <c:v>9.0909090908999998E-2</c:v>
                </c:pt>
                <c:pt idx="20">
                  <c:v>#N/A</c:v>
                </c:pt>
                <c:pt idx="21">
                  <c:v>0.106060606061</c:v>
                </c:pt>
                <c:pt idx="22">
                  <c:v>#N/A</c:v>
                </c:pt>
                <c:pt idx="23">
                  <c:v>0.12121212121200001</c:v>
                </c:pt>
                <c:pt idx="24">
                  <c:v>0.13636363636400001</c:v>
                </c:pt>
                <c:pt idx="25">
                  <c:v>0.151515151515</c:v>
                </c:pt>
                <c:pt idx="26">
                  <c:v>#N/A</c:v>
                </c:pt>
                <c:pt idx="27">
                  <c:v>#N/A</c:v>
                </c:pt>
                <c:pt idx="28">
                  <c:v>0.166666666667</c:v>
                </c:pt>
                <c:pt idx="29">
                  <c:v>#N/A</c:v>
                </c:pt>
                <c:pt idx="30">
                  <c:v>#N/A</c:v>
                </c:pt>
                <c:pt idx="31">
                  <c:v>0.181818181818</c:v>
                </c:pt>
                <c:pt idx="32">
                  <c:v>#N/A</c:v>
                </c:pt>
                <c:pt idx="33">
                  <c:v>0.19696969697</c:v>
                </c:pt>
                <c:pt idx="34">
                  <c:v>0.21212121212099999</c:v>
                </c:pt>
                <c:pt idx="35">
                  <c:v>0.22727272727299999</c:v>
                </c:pt>
                <c:pt idx="36">
                  <c:v>0.24242424242400001</c:v>
                </c:pt>
                <c:pt idx="37">
                  <c:v>0.25757575757599999</c:v>
                </c:pt>
                <c:pt idx="38">
                  <c:v>#N/A</c:v>
                </c:pt>
                <c:pt idx="39">
                  <c:v>0.27272727272699998</c:v>
                </c:pt>
                <c:pt idx="40">
                  <c:v>#N/A</c:v>
                </c:pt>
                <c:pt idx="41">
                  <c:v>0.28787878787900001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0.30303030303</c:v>
                </c:pt>
                <c:pt idx="46">
                  <c:v>0.31818181818199998</c:v>
                </c:pt>
                <c:pt idx="47">
                  <c:v>0.33333333333300003</c:v>
                </c:pt>
                <c:pt idx="48">
                  <c:v>#N/A</c:v>
                </c:pt>
                <c:pt idx="49">
                  <c:v>0.348484848485</c:v>
                </c:pt>
                <c:pt idx="50">
                  <c:v>0.36363636363599999</c:v>
                </c:pt>
                <c:pt idx="51">
                  <c:v>0.37878787878800002</c:v>
                </c:pt>
                <c:pt idx="52">
                  <c:v>0.39393939393900002</c:v>
                </c:pt>
                <c:pt idx="53">
                  <c:v>#N/A</c:v>
                </c:pt>
                <c:pt idx="54">
                  <c:v>0.40909090909099999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0.42424242424199998</c:v>
                </c:pt>
                <c:pt idx="73">
                  <c:v>0.43939393939400001</c:v>
                </c:pt>
                <c:pt idx="74">
                  <c:v>0.45454545454500001</c:v>
                </c:pt>
                <c:pt idx="75">
                  <c:v>0.46969696969699998</c:v>
                </c:pt>
                <c:pt idx="76">
                  <c:v>0.48484848484800003</c:v>
                </c:pt>
                <c:pt idx="77">
                  <c:v>0.5</c:v>
                </c:pt>
                <c:pt idx="78">
                  <c:v>0.51515151515199997</c:v>
                </c:pt>
                <c:pt idx="79">
                  <c:v>0.53030303030299997</c:v>
                </c:pt>
                <c:pt idx="80">
                  <c:v>0.54545454545500005</c:v>
                </c:pt>
                <c:pt idx="81">
                  <c:v>#N/A</c:v>
                </c:pt>
                <c:pt idx="82">
                  <c:v>#N/A</c:v>
                </c:pt>
                <c:pt idx="83">
                  <c:v>0.56060606060600005</c:v>
                </c:pt>
                <c:pt idx="84">
                  <c:v>0.57575757575800002</c:v>
                </c:pt>
                <c:pt idx="85">
                  <c:v>0.59090909090900001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0.60606060606099998</c:v>
                </c:pt>
                <c:pt idx="90">
                  <c:v>0.62121212121199998</c:v>
                </c:pt>
                <c:pt idx="91">
                  <c:v>0.63636363636399995</c:v>
                </c:pt>
                <c:pt idx="92">
                  <c:v>0.65151515151499995</c:v>
                </c:pt>
                <c:pt idx="93">
                  <c:v>0.66666666666700003</c:v>
                </c:pt>
                <c:pt idx="94">
                  <c:v>#N/A</c:v>
                </c:pt>
                <c:pt idx="95">
                  <c:v>#N/A</c:v>
                </c:pt>
                <c:pt idx="96">
                  <c:v>0.68181818181800002</c:v>
                </c:pt>
                <c:pt idx="97">
                  <c:v>#N/A</c:v>
                </c:pt>
                <c:pt idx="98">
                  <c:v>#N/A</c:v>
                </c:pt>
                <c:pt idx="99">
                  <c:v>0.69696969697</c:v>
                </c:pt>
                <c:pt idx="100">
                  <c:v>0.71212121212099999</c:v>
                </c:pt>
                <c:pt idx="101">
                  <c:v>0.72727272727299996</c:v>
                </c:pt>
                <c:pt idx="102">
                  <c:v>0.74242424242399996</c:v>
                </c:pt>
                <c:pt idx="103">
                  <c:v>#N/A</c:v>
                </c:pt>
                <c:pt idx="104">
                  <c:v>0.75757575757600004</c:v>
                </c:pt>
                <c:pt idx="105">
                  <c:v>0.77272727272700004</c:v>
                </c:pt>
                <c:pt idx="106">
                  <c:v>0.78787878787900001</c:v>
                </c:pt>
                <c:pt idx="107">
                  <c:v>0.80303030303</c:v>
                </c:pt>
                <c:pt idx="108">
                  <c:v>0.81818181818199998</c:v>
                </c:pt>
                <c:pt idx="109">
                  <c:v>#N/A</c:v>
                </c:pt>
                <c:pt idx="110">
                  <c:v>#N/A</c:v>
                </c:pt>
                <c:pt idx="111">
                  <c:v>0.83333333333299997</c:v>
                </c:pt>
                <c:pt idx="112">
                  <c:v>0.84848484848500005</c:v>
                </c:pt>
                <c:pt idx="113">
                  <c:v>#N/A</c:v>
                </c:pt>
                <c:pt idx="114">
                  <c:v>0.86363636363600005</c:v>
                </c:pt>
                <c:pt idx="115">
                  <c:v>#N/A</c:v>
                </c:pt>
                <c:pt idx="116">
                  <c:v>0.87878787878800002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0.89393939393900002</c:v>
                </c:pt>
                <c:pt idx="122">
                  <c:v>0.90909090909099999</c:v>
                </c:pt>
                <c:pt idx="123">
                  <c:v>0.92424242424199998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0.93939393939399995</c:v>
                </c:pt>
                <c:pt idx="129">
                  <c:v>0.95454545454499995</c:v>
                </c:pt>
                <c:pt idx="130">
                  <c:v>0.96969696969700003</c:v>
                </c:pt>
                <c:pt idx="131">
                  <c:v>0.98484848484800003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yVal>
          <c:smooth val="1"/>
        </c:ser>
        <c:axId val="92641536"/>
        <c:axId val="125597184"/>
      </c:scatterChart>
      <c:valAx>
        <c:axId val="92641536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125597184"/>
        <c:crosses val="autoZero"/>
        <c:crossBetween val="midCat"/>
      </c:valAx>
      <c:valAx>
        <c:axId val="125597184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9264153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'S1 - MC30'!$A$2:$A$288</c:f>
              <c:numCache>
                <c:formatCode>General</c:formatCode>
                <c:ptCount val="287"/>
                <c:pt idx="0">
                  <c:v>12.556499717889</c:v>
                </c:pt>
                <c:pt idx="1">
                  <c:v>14.368900594928</c:v>
                </c:pt>
                <c:pt idx="2">
                  <c:v>14.577432137644999</c:v>
                </c:pt>
                <c:pt idx="3">
                  <c:v>14.655710639763999</c:v>
                </c:pt>
                <c:pt idx="4">
                  <c:v>15.410442419398001</c:v>
                </c:pt>
                <c:pt idx="5">
                  <c:v>15.587660092878</c:v>
                </c:pt>
                <c:pt idx="6">
                  <c:v>16.655402790105001</c:v>
                </c:pt>
                <c:pt idx="7">
                  <c:v>17.318838880998001</c:v>
                </c:pt>
                <c:pt idx="8">
                  <c:v>17.430874278640001</c:v>
                </c:pt>
                <c:pt idx="9">
                  <c:v>18.352337482227998</c:v>
                </c:pt>
                <c:pt idx="10">
                  <c:v>18.560895093791999</c:v>
                </c:pt>
                <c:pt idx="11">
                  <c:v>18.781212114805001</c:v>
                </c:pt>
                <c:pt idx="12">
                  <c:v>18.822526583862999</c:v>
                </c:pt>
                <c:pt idx="13">
                  <c:v>19.33577857501</c:v>
                </c:pt>
                <c:pt idx="14">
                  <c:v>19.365625454326</c:v>
                </c:pt>
                <c:pt idx="15">
                  <c:v>19.694275533959001</c:v>
                </c:pt>
                <c:pt idx="16">
                  <c:v>19.915694541118</c:v>
                </c:pt>
                <c:pt idx="17">
                  <c:v>20.020755864298</c:v>
                </c:pt>
                <c:pt idx="18">
                  <c:v>20.5233012797</c:v>
                </c:pt>
                <c:pt idx="19">
                  <c:v>20.705994927995999</c:v>
                </c:pt>
                <c:pt idx="20">
                  <c:v>20.983145041096002</c:v>
                </c:pt>
                <c:pt idx="21">
                  <c:v>21.61563182874</c:v>
                </c:pt>
                <c:pt idx="22">
                  <c:v>22.499596898499998</c:v>
                </c:pt>
                <c:pt idx="23">
                  <c:v>22.595945163755999</c:v>
                </c:pt>
                <c:pt idx="24">
                  <c:v>23.532975916091999</c:v>
                </c:pt>
                <c:pt idx="25">
                  <c:v>23.568218847632998</c:v>
                </c:pt>
                <c:pt idx="26">
                  <c:v>23.682079324402</c:v>
                </c:pt>
                <c:pt idx="27">
                  <c:v>23.909656924341</c:v>
                </c:pt>
                <c:pt idx="28">
                  <c:v>23.963263882863998</c:v>
                </c:pt>
                <c:pt idx="29">
                  <c:v>24.025049242512001</c:v>
                </c:pt>
                <c:pt idx="30">
                  <c:v>25.120339510910998</c:v>
                </c:pt>
                <c:pt idx="31">
                  <c:v>26.727897405726999</c:v>
                </c:pt>
                <c:pt idx="32">
                  <c:v>26.968853404272</c:v>
                </c:pt>
                <c:pt idx="33">
                  <c:v>29.122233158257</c:v>
                </c:pt>
                <c:pt idx="34">
                  <c:v>29.349236430573999</c:v>
                </c:pt>
                <c:pt idx="35">
                  <c:v>29.846382506977999</c:v>
                </c:pt>
                <c:pt idx="36">
                  <c:v>30.717148862593</c:v>
                </c:pt>
                <c:pt idx="37">
                  <c:v>32.665373706658997</c:v>
                </c:pt>
                <c:pt idx="38">
                  <c:v>34.76407937327</c:v>
                </c:pt>
                <c:pt idx="39">
                  <c:v>35.054809492106003</c:v>
                </c:pt>
                <c:pt idx="40">
                  <c:v>35.750437548027001</c:v>
                </c:pt>
                <c:pt idx="41">
                  <c:v>36.023729007325997</c:v>
                </c:pt>
                <c:pt idx="42">
                  <c:v>37.566217279934001</c:v>
                </c:pt>
                <c:pt idx="43">
                  <c:v>38.836704762605002</c:v>
                </c:pt>
                <c:pt idx="44">
                  <c:v>39.535241696740002</c:v>
                </c:pt>
                <c:pt idx="45">
                  <c:v>46.740276010423003</c:v>
                </c:pt>
                <c:pt idx="46">
                  <c:v>48.577685534582997</c:v>
                </c:pt>
                <c:pt idx="47">
                  <c:v>49.640343623519001</c:v>
                </c:pt>
                <c:pt idx="48">
                  <c:v>51.001800130926</c:v>
                </c:pt>
                <c:pt idx="49">
                  <c:v>52.313482098568997</c:v>
                </c:pt>
                <c:pt idx="50">
                  <c:v>54.291750646501001</c:v>
                </c:pt>
                <c:pt idx="51">
                  <c:v>54.403596127641002</c:v>
                </c:pt>
                <c:pt idx="52">
                  <c:v>56.786017369698001</c:v>
                </c:pt>
                <c:pt idx="53">
                  <c:v>57.782616151009002</c:v>
                </c:pt>
                <c:pt idx="54">
                  <c:v>58.504143474768</c:v>
                </c:pt>
                <c:pt idx="55">
                  <c:v>60.994829172392002</c:v>
                </c:pt>
                <c:pt idx="56">
                  <c:v>61.572578077750997</c:v>
                </c:pt>
                <c:pt idx="57">
                  <c:v>62.004884132948</c:v>
                </c:pt>
                <c:pt idx="58">
                  <c:v>63.065009765279001</c:v>
                </c:pt>
                <c:pt idx="59">
                  <c:v>63.941652584152003</c:v>
                </c:pt>
                <c:pt idx="60">
                  <c:v>64.330004090136001</c:v>
                </c:pt>
                <c:pt idx="61">
                  <c:v>64.496456402622997</c:v>
                </c:pt>
                <c:pt idx="62">
                  <c:v>64.857014835902007</c:v>
                </c:pt>
                <c:pt idx="63">
                  <c:v>66.275044437435</c:v>
                </c:pt>
                <c:pt idx="64">
                  <c:v>67.562538074770998</c:v>
                </c:pt>
                <c:pt idx="65">
                  <c:v>69.859387800746006</c:v>
                </c:pt>
                <c:pt idx="66">
                  <c:v>73.114633042524005</c:v>
                </c:pt>
                <c:pt idx="67">
                  <c:v>76.650492884117</c:v>
                </c:pt>
                <c:pt idx="68">
                  <c:v>77.969879894266995</c:v>
                </c:pt>
                <c:pt idx="69">
                  <c:v>79.314054595681</c:v>
                </c:pt>
                <c:pt idx="70">
                  <c:v>80.875434705163002</c:v>
                </c:pt>
                <c:pt idx="71">
                  <c:v>80.913185542570005</c:v>
                </c:pt>
                <c:pt idx="72">
                  <c:v>81.340621276725003</c:v>
                </c:pt>
                <c:pt idx="73">
                  <c:v>83.396539692928997</c:v>
                </c:pt>
                <c:pt idx="74">
                  <c:v>84.300200789848006</c:v>
                </c:pt>
                <c:pt idx="75">
                  <c:v>86.247027802397</c:v>
                </c:pt>
                <c:pt idx="76">
                  <c:v>87.284314029144994</c:v>
                </c:pt>
                <c:pt idx="77">
                  <c:v>89.138716324775999</c:v>
                </c:pt>
                <c:pt idx="78">
                  <c:v>89.669222431950999</c:v>
                </c:pt>
                <c:pt idx="79">
                  <c:v>91.244469442905</c:v>
                </c:pt>
                <c:pt idx="80">
                  <c:v>91.703916876074999</c:v>
                </c:pt>
                <c:pt idx="81">
                  <c:v>92.484094314320004</c:v>
                </c:pt>
                <c:pt idx="82">
                  <c:v>92.715285371351996</c:v>
                </c:pt>
                <c:pt idx="83">
                  <c:v>92.850292232794004</c:v>
                </c:pt>
                <c:pt idx="84">
                  <c:v>92.874884384761998</c:v>
                </c:pt>
                <c:pt idx="85">
                  <c:v>92.972969597664999</c:v>
                </c:pt>
                <c:pt idx="86">
                  <c:v>94.181298611556997</c:v>
                </c:pt>
                <c:pt idx="87">
                  <c:v>94.660950745370002</c:v>
                </c:pt>
                <c:pt idx="88">
                  <c:v>95.067149390481006</c:v>
                </c:pt>
                <c:pt idx="89">
                  <c:v>97.075635677411</c:v>
                </c:pt>
                <c:pt idx="90">
                  <c:v>97.348870432479004</c:v>
                </c:pt>
                <c:pt idx="91">
                  <c:v>98.840878643376996</c:v>
                </c:pt>
                <c:pt idx="92">
                  <c:v>100.32340823993</c:v>
                </c:pt>
                <c:pt idx="93">
                  <c:v>101.143166449238</c:v>
                </c:pt>
                <c:pt idx="94">
                  <c:v>102.202059683987</c:v>
                </c:pt>
                <c:pt idx="95">
                  <c:v>102.523233808242</c:v>
                </c:pt>
                <c:pt idx="96">
                  <c:v>102.871749381863</c:v>
                </c:pt>
                <c:pt idx="97">
                  <c:v>105.11534284024199</c:v>
                </c:pt>
                <c:pt idx="98">
                  <c:v>105.294324846637</c:v>
                </c:pt>
                <c:pt idx="99">
                  <c:v>106.43398758122601</c:v>
                </c:pt>
                <c:pt idx="100">
                  <c:v>106.842678938148</c:v>
                </c:pt>
                <c:pt idx="101">
                  <c:v>107.79781937110199</c:v>
                </c:pt>
                <c:pt idx="102">
                  <c:v>108.06010285735</c:v>
                </c:pt>
                <c:pt idx="103">
                  <c:v>108.38299517956099</c:v>
                </c:pt>
                <c:pt idx="104">
                  <c:v>110.139161439578</c:v>
                </c:pt>
                <c:pt idx="105">
                  <c:v>116.007552677079</c:v>
                </c:pt>
                <c:pt idx="106">
                  <c:v>121.29526367266099</c:v>
                </c:pt>
                <c:pt idx="107">
                  <c:v>124.49095076077801</c:v>
                </c:pt>
                <c:pt idx="108">
                  <c:v>125.365192591735</c:v>
                </c:pt>
                <c:pt idx="109">
                  <c:v>126.090152596664</c:v>
                </c:pt>
                <c:pt idx="110">
                  <c:v>127.118662235003</c:v>
                </c:pt>
                <c:pt idx="111">
                  <c:v>127.517535756434</c:v>
                </c:pt>
                <c:pt idx="112">
                  <c:v>129.19117335330199</c:v>
                </c:pt>
                <c:pt idx="113">
                  <c:v>129.24995295509501</c:v>
                </c:pt>
                <c:pt idx="114">
                  <c:v>129.586530125454</c:v>
                </c:pt>
                <c:pt idx="115">
                  <c:v>131.126957254507</c:v>
                </c:pt>
                <c:pt idx="116">
                  <c:v>131.807505018017</c:v>
                </c:pt>
                <c:pt idx="117">
                  <c:v>132.491708565713</c:v>
                </c:pt>
                <c:pt idx="118">
                  <c:v>133.89600642810601</c:v>
                </c:pt>
                <c:pt idx="119">
                  <c:v>134.50014181331801</c:v>
                </c:pt>
                <c:pt idx="120">
                  <c:v>134.57997443191601</c:v>
                </c:pt>
                <c:pt idx="121">
                  <c:v>134.72439854196901</c:v>
                </c:pt>
                <c:pt idx="122">
                  <c:v>138.32409947526</c:v>
                </c:pt>
                <c:pt idx="123">
                  <c:v>140.08038981740901</c:v>
                </c:pt>
                <c:pt idx="124">
                  <c:v>140.30184052126199</c:v>
                </c:pt>
                <c:pt idx="125">
                  <c:v>142.03213585738601</c:v>
                </c:pt>
                <c:pt idx="126">
                  <c:v>147.56767347880401</c:v>
                </c:pt>
                <c:pt idx="127">
                  <c:v>151.09394255470599</c:v>
                </c:pt>
                <c:pt idx="128">
                  <c:v>152.04967489521101</c:v>
                </c:pt>
                <c:pt idx="129">
                  <c:v>153.025872076501</c:v>
                </c:pt>
                <c:pt idx="130">
                  <c:v>156.167061196942</c:v>
                </c:pt>
                <c:pt idx="131">
                  <c:v>156.968386222931</c:v>
                </c:pt>
                <c:pt idx="132">
                  <c:v>157.059558688371</c:v>
                </c:pt>
                <c:pt idx="133">
                  <c:v>158.062709839397</c:v>
                </c:pt>
                <c:pt idx="134">
                  <c:v>160.12083388400001</c:v>
                </c:pt>
                <c:pt idx="135">
                  <c:v>166.19257845819499</c:v>
                </c:pt>
                <c:pt idx="136">
                  <c:v>168.77693290981301</c:v>
                </c:pt>
                <c:pt idx="137">
                  <c:v>170.427507018987</c:v>
                </c:pt>
                <c:pt idx="138">
                  <c:v>171.695241407228</c:v>
                </c:pt>
                <c:pt idx="139">
                  <c:v>174.00299282164599</c:v>
                </c:pt>
                <c:pt idx="140">
                  <c:v>174.50157926928901</c:v>
                </c:pt>
                <c:pt idx="141">
                  <c:v>174.56065154278701</c:v>
                </c:pt>
                <c:pt idx="142">
                  <c:v>175.75556807525001</c:v>
                </c:pt>
                <c:pt idx="143">
                  <c:v>175.92699279278901</c:v>
                </c:pt>
                <c:pt idx="144">
                  <c:v>176.577022215911</c:v>
                </c:pt>
                <c:pt idx="145">
                  <c:v>178.307876406497</c:v>
                </c:pt>
                <c:pt idx="146">
                  <c:v>178.37392392196099</c:v>
                </c:pt>
                <c:pt idx="147">
                  <c:v>186.73745619240401</c:v>
                </c:pt>
                <c:pt idx="148">
                  <c:v>187.18093772293199</c:v>
                </c:pt>
                <c:pt idx="149">
                  <c:v>189.63377395817301</c:v>
                </c:pt>
                <c:pt idx="150">
                  <c:v>200.46191126164501</c:v>
                </c:pt>
                <c:pt idx="151">
                  <c:v>200.82131890812599</c:v>
                </c:pt>
                <c:pt idx="152">
                  <c:v>204.25226483635001</c:v>
                </c:pt>
                <c:pt idx="153">
                  <c:v>204.59984595819401</c:v>
                </c:pt>
                <c:pt idx="154">
                  <c:v>205.97456957002501</c:v>
                </c:pt>
                <c:pt idx="155">
                  <c:v>206.13334588625901</c:v>
                </c:pt>
                <c:pt idx="156">
                  <c:v>210.223508250501</c:v>
                </c:pt>
                <c:pt idx="157">
                  <c:v>213.77027572075301</c:v>
                </c:pt>
                <c:pt idx="158">
                  <c:v>215.51793882051501</c:v>
                </c:pt>
                <c:pt idx="159">
                  <c:v>227.159393345815</c:v>
                </c:pt>
                <c:pt idx="160">
                  <c:v>227.602966231697</c:v>
                </c:pt>
                <c:pt idx="161">
                  <c:v>229.27891774987</c:v>
                </c:pt>
                <c:pt idx="162">
                  <c:v>231.10721996103999</c:v>
                </c:pt>
                <c:pt idx="163">
                  <c:v>231.63651760435999</c:v>
                </c:pt>
                <c:pt idx="164">
                  <c:v>234.24541485227201</c:v>
                </c:pt>
                <c:pt idx="165">
                  <c:v>234.872549286012</c:v>
                </c:pt>
                <c:pt idx="166">
                  <c:v>235.16598398993</c:v>
                </c:pt>
                <c:pt idx="167">
                  <c:v>235.57649644192199</c:v>
                </c:pt>
                <c:pt idx="168">
                  <c:v>244.589695176736</c:v>
                </c:pt>
                <c:pt idx="169">
                  <c:v>247.02177471109499</c:v>
                </c:pt>
                <c:pt idx="170">
                  <c:v>247.21607661720401</c:v>
                </c:pt>
                <c:pt idx="171">
                  <c:v>248.355837693897</c:v>
                </c:pt>
                <c:pt idx="172">
                  <c:v>248.41903785632101</c:v>
                </c:pt>
                <c:pt idx="173">
                  <c:v>248.94408112615201</c:v>
                </c:pt>
                <c:pt idx="174">
                  <c:v>249.00521309902999</c:v>
                </c:pt>
                <c:pt idx="175">
                  <c:v>250.120269074021</c:v>
                </c:pt>
                <c:pt idx="176">
                  <c:v>250.44153612933701</c:v>
                </c:pt>
                <c:pt idx="177">
                  <c:v>253.82612658933201</c:v>
                </c:pt>
                <c:pt idx="178">
                  <c:v>256.43575885306001</c:v>
                </c:pt>
                <c:pt idx="179">
                  <c:v>257.28539959671599</c:v>
                </c:pt>
                <c:pt idx="180">
                  <c:v>274.04604058247901</c:v>
                </c:pt>
                <c:pt idx="181">
                  <c:v>276.06319091101898</c:v>
                </c:pt>
                <c:pt idx="182">
                  <c:v>276.85768274742998</c:v>
                </c:pt>
                <c:pt idx="183">
                  <c:v>277.14329758114502</c:v>
                </c:pt>
                <c:pt idx="184">
                  <c:v>277.86791314618</c:v>
                </c:pt>
                <c:pt idx="185">
                  <c:v>279.146716416206</c:v>
                </c:pt>
                <c:pt idx="186">
                  <c:v>289.40848059137699</c:v>
                </c:pt>
                <c:pt idx="187">
                  <c:v>292.498610821189</c:v>
                </c:pt>
                <c:pt idx="188">
                  <c:v>296.08638014294598</c:v>
                </c:pt>
                <c:pt idx="189">
                  <c:v>313.50473224535301</c:v>
                </c:pt>
                <c:pt idx="190">
                  <c:v>314.93713932898999</c:v>
                </c:pt>
                <c:pt idx="191">
                  <c:v>318.44307742029099</c:v>
                </c:pt>
                <c:pt idx="192">
                  <c:v>321.35069420150302</c:v>
                </c:pt>
                <c:pt idx="193">
                  <c:v>325.443264409466</c:v>
                </c:pt>
                <c:pt idx="194">
                  <c:v>329.43355359333799</c:v>
                </c:pt>
                <c:pt idx="195">
                  <c:v>335.40898680214502</c:v>
                </c:pt>
                <c:pt idx="196">
                  <c:v>335.646772639733</c:v>
                </c:pt>
                <c:pt idx="197">
                  <c:v>338.53417280943302</c:v>
                </c:pt>
                <c:pt idx="198">
                  <c:v>347.07886219793602</c:v>
                </c:pt>
                <c:pt idx="199">
                  <c:v>348.94887849070699</c:v>
                </c:pt>
                <c:pt idx="200">
                  <c:v>351.310228202053</c:v>
                </c:pt>
                <c:pt idx="201">
                  <c:v>353.33456633999299</c:v>
                </c:pt>
                <c:pt idx="202">
                  <c:v>353.36545650220302</c:v>
                </c:pt>
                <c:pt idx="203">
                  <c:v>357.29134579608501</c:v>
                </c:pt>
                <c:pt idx="204">
                  <c:v>368.57758366822299</c:v>
                </c:pt>
                <c:pt idx="205">
                  <c:v>370.23716246426699</c:v>
                </c:pt>
                <c:pt idx="206">
                  <c:v>372.51833817266402</c:v>
                </c:pt>
                <c:pt idx="207">
                  <c:v>373.31923172334803</c:v>
                </c:pt>
                <c:pt idx="208">
                  <c:v>376.04532200349098</c:v>
                </c:pt>
                <c:pt idx="209">
                  <c:v>377.00771124711702</c:v>
                </c:pt>
                <c:pt idx="210">
                  <c:v>426.25203218807798</c:v>
                </c:pt>
                <c:pt idx="211">
                  <c:v>426.97196059369497</c:v>
                </c:pt>
                <c:pt idx="212">
                  <c:v>427.25059924935601</c:v>
                </c:pt>
                <c:pt idx="213">
                  <c:v>428.01754778042402</c:v>
                </c:pt>
                <c:pt idx="214">
                  <c:v>429.11833458884098</c:v>
                </c:pt>
                <c:pt idx="215">
                  <c:v>429.42430488254598</c:v>
                </c:pt>
                <c:pt idx="216">
                  <c:v>429.74766268659101</c:v>
                </c:pt>
                <c:pt idx="217">
                  <c:v>433.06204555383499</c:v>
                </c:pt>
                <c:pt idx="218">
                  <c:v>433.137226968449</c:v>
                </c:pt>
                <c:pt idx="219">
                  <c:v>503.96648703090398</c:v>
                </c:pt>
                <c:pt idx="220">
                  <c:v>504.04213026404</c:v>
                </c:pt>
                <c:pt idx="221">
                  <c:v>504.07831747028303</c:v>
                </c:pt>
                <c:pt idx="222">
                  <c:v>504.18000485539102</c:v>
                </c:pt>
                <c:pt idx="223">
                  <c:v>505.21573598018199</c:v>
                </c:pt>
                <c:pt idx="224">
                  <c:v>505.23943276799901</c:v>
                </c:pt>
                <c:pt idx="225">
                  <c:v>506.79093866519003</c:v>
                </c:pt>
                <c:pt idx="226">
                  <c:v>507.48301083087398</c:v>
                </c:pt>
                <c:pt idx="227">
                  <c:v>507.56140091576299</c:v>
                </c:pt>
                <c:pt idx="228">
                  <c:v>507.66766408296701</c:v>
                </c:pt>
                <c:pt idx="229">
                  <c:v>508.03074678544601</c:v>
                </c:pt>
                <c:pt idx="230">
                  <c:v>509.94212702977302</c:v>
                </c:pt>
                <c:pt idx="231">
                  <c:v>510.31616107580197</c:v>
                </c:pt>
                <c:pt idx="232">
                  <c:v>511.77018273962</c:v>
                </c:pt>
                <c:pt idx="233">
                  <c:v>513.318997280041</c:v>
                </c:pt>
                <c:pt idx="234">
                  <c:v>529.04902795290002</c:v>
                </c:pt>
                <c:pt idx="235">
                  <c:v>529.63752098609302</c:v>
                </c:pt>
                <c:pt idx="236">
                  <c:v>533.40231536863496</c:v>
                </c:pt>
                <c:pt idx="237">
                  <c:v>550.70664071681699</c:v>
                </c:pt>
                <c:pt idx="238">
                  <c:v>551.89804332692904</c:v>
                </c:pt>
                <c:pt idx="239">
                  <c:v>556.25222288293696</c:v>
                </c:pt>
                <c:pt idx="240">
                  <c:v>570.16971862241098</c:v>
                </c:pt>
                <c:pt idx="241">
                  <c:v>576.12106872394997</c:v>
                </c:pt>
                <c:pt idx="242">
                  <c:v>576.95574417012699</c:v>
                </c:pt>
                <c:pt idx="243">
                  <c:v>584.51609469320397</c:v>
                </c:pt>
                <c:pt idx="244">
                  <c:v>589.76176067471397</c:v>
                </c:pt>
                <c:pt idx="245">
                  <c:v>593.00884726865797</c:v>
                </c:pt>
                <c:pt idx="246">
                  <c:v>630.866192019256</c:v>
                </c:pt>
                <c:pt idx="247">
                  <c:v>631.239278639605</c:v>
                </c:pt>
                <c:pt idx="248">
                  <c:v>632.57727207446305</c:v>
                </c:pt>
                <c:pt idx="249">
                  <c:v>648.39042435282704</c:v>
                </c:pt>
                <c:pt idx="250">
                  <c:v>652.91310664765695</c:v>
                </c:pt>
                <c:pt idx="251">
                  <c:v>654.13493072050198</c:v>
                </c:pt>
                <c:pt idx="252">
                  <c:v>681.94196696418896</c:v>
                </c:pt>
                <c:pt idx="253">
                  <c:v>683.48521767916804</c:v>
                </c:pt>
                <c:pt idx="254">
                  <c:v>685.90202959497503</c:v>
                </c:pt>
                <c:pt idx="255">
                  <c:v>755.32955186018899</c:v>
                </c:pt>
                <c:pt idx="256">
                  <c:v>756.42677828575995</c:v>
                </c:pt>
                <c:pt idx="257">
                  <c:v>763.32237711123003</c:v>
                </c:pt>
                <c:pt idx="258">
                  <c:v>904.79386887216799</c:v>
                </c:pt>
                <c:pt idx="259">
                  <c:v>906.32325270454805</c:v>
                </c:pt>
                <c:pt idx="260">
                  <c:v>906.65359717561296</c:v>
                </c:pt>
                <c:pt idx="261">
                  <c:v>909.17552794609901</c:v>
                </c:pt>
                <c:pt idx="262">
                  <c:v>910.54508479528499</c:v>
                </c:pt>
                <c:pt idx="263">
                  <c:v>911.86764714922901</c:v>
                </c:pt>
                <c:pt idx="264">
                  <c:v>912.97682215274699</c:v>
                </c:pt>
                <c:pt idx="265">
                  <c:v>913.25789502445696</c:v>
                </c:pt>
                <c:pt idx="266">
                  <c:v>913.70959720368501</c:v>
                </c:pt>
                <c:pt idx="267">
                  <c:v>916.13909928266003</c:v>
                </c:pt>
                <c:pt idx="268">
                  <c:v>916.14086585146799</c:v>
                </c:pt>
                <c:pt idx="269">
                  <c:v>916.28144410333005</c:v>
                </c:pt>
                <c:pt idx="270">
                  <c:v>917.01069214555002</c:v>
                </c:pt>
                <c:pt idx="271">
                  <c:v>917.32253742174896</c:v>
                </c:pt>
                <c:pt idx="272">
                  <c:v>919.54888370650201</c:v>
                </c:pt>
                <c:pt idx="273">
                  <c:v>1154.90848634232</c:v>
                </c:pt>
                <c:pt idx="274">
                  <c:v>1156.0511230894199</c:v>
                </c:pt>
                <c:pt idx="275">
                  <c:v>1162.3303857041301</c:v>
                </c:pt>
                <c:pt idx="276">
                  <c:v>1800.1829289735399</c:v>
                </c:pt>
                <c:pt idx="277">
                  <c:v>1800.79017785366</c:v>
                </c:pt>
                <c:pt idx="278">
                  <c:v>1801.1340977006901</c:v>
                </c:pt>
                <c:pt idx="279">
                  <c:v>1801.86783008614</c:v>
                </c:pt>
                <c:pt idx="280">
                  <c:v>1802.03280831947</c:v>
                </c:pt>
                <c:pt idx="281">
                  <c:v>1804.19131767472</c:v>
                </c:pt>
                <c:pt idx="282">
                  <c:v>1804.19131767472</c:v>
                </c:pt>
                <c:pt idx="283">
                  <c:v>1805.6655226196301</c:v>
                </c:pt>
                <c:pt idx="284">
                  <c:v>1808.0595440787899</c:v>
                </c:pt>
                <c:pt idx="285">
                  <c:v>1808.10009448905</c:v>
                </c:pt>
                <c:pt idx="286">
                  <c:v>1808.10009448905</c:v>
                </c:pt>
              </c:numCache>
            </c:numRef>
          </c:xVal>
          <c:yVal>
            <c:numRef>
              <c:f>'S1 - MC30'!$B$2:$B$288</c:f>
              <c:numCache>
                <c:formatCode>General</c:formatCode>
                <c:ptCount val="287"/>
                <c:pt idx="0">
                  <c:v>6.9444444440000001E-3</c:v>
                </c:pt>
                <c:pt idx="1">
                  <c:v>#N/A</c:v>
                </c:pt>
                <c:pt idx="2">
                  <c:v>1.3888888889000001E-2</c:v>
                </c:pt>
                <c:pt idx="3">
                  <c:v>#N/A</c:v>
                </c:pt>
                <c:pt idx="4">
                  <c:v>#N/A</c:v>
                </c:pt>
                <c:pt idx="5">
                  <c:v>2.0833333333000002E-2</c:v>
                </c:pt>
                <c:pt idx="6">
                  <c:v>2.7777777778000001E-2</c:v>
                </c:pt>
                <c:pt idx="7">
                  <c:v>#N/A</c:v>
                </c:pt>
                <c:pt idx="8">
                  <c:v>3.4722222221999999E-2</c:v>
                </c:pt>
                <c:pt idx="9">
                  <c:v>#N/A</c:v>
                </c:pt>
                <c:pt idx="10">
                  <c:v>#N/A</c:v>
                </c:pt>
                <c:pt idx="11">
                  <c:v>4.1666666667000002E-2</c:v>
                </c:pt>
                <c:pt idx="12">
                  <c:v>#N/A</c:v>
                </c:pt>
                <c:pt idx="13">
                  <c:v>4.8611111110999999E-2</c:v>
                </c:pt>
                <c:pt idx="14">
                  <c:v>#N/A</c:v>
                </c:pt>
                <c:pt idx="15">
                  <c:v>5.5555555556000003E-2</c:v>
                </c:pt>
                <c:pt idx="16">
                  <c:v>6.25E-2</c:v>
                </c:pt>
                <c:pt idx="17">
                  <c:v>6.9444444443999997E-2</c:v>
                </c:pt>
                <c:pt idx="18">
                  <c:v>7.6388888889000001E-2</c:v>
                </c:pt>
                <c:pt idx="19">
                  <c:v>#N/A</c:v>
                </c:pt>
                <c:pt idx="20">
                  <c:v>8.3333333332999998E-2</c:v>
                </c:pt>
                <c:pt idx="21">
                  <c:v>#N/A</c:v>
                </c:pt>
                <c:pt idx="22">
                  <c:v>9.0277777778000001E-2</c:v>
                </c:pt>
                <c:pt idx="23">
                  <c:v>9.7222222221999999E-2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0.104166666667</c:v>
                </c:pt>
                <c:pt idx="28">
                  <c:v>#N/A</c:v>
                </c:pt>
                <c:pt idx="29">
                  <c:v>0.111111111111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0.118055555556</c:v>
                </c:pt>
                <c:pt idx="34">
                  <c:v>0.125</c:v>
                </c:pt>
                <c:pt idx="35">
                  <c:v>#N/A</c:v>
                </c:pt>
                <c:pt idx="36">
                  <c:v>0.131944444444</c:v>
                </c:pt>
                <c:pt idx="37">
                  <c:v>0.138888888889</c:v>
                </c:pt>
                <c:pt idx="38">
                  <c:v>0.145833333333</c:v>
                </c:pt>
                <c:pt idx="39">
                  <c:v>0.152777777778</c:v>
                </c:pt>
                <c:pt idx="40">
                  <c:v>0.159722222222</c:v>
                </c:pt>
                <c:pt idx="41">
                  <c:v>#N/A</c:v>
                </c:pt>
                <c:pt idx="42">
                  <c:v>#N/A</c:v>
                </c:pt>
                <c:pt idx="43">
                  <c:v>0.166666666667</c:v>
                </c:pt>
                <c:pt idx="44">
                  <c:v>#N/A</c:v>
                </c:pt>
                <c:pt idx="45">
                  <c:v>0.173611111111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0.180555555556</c:v>
                </c:pt>
                <c:pt idx="50">
                  <c:v>0.1875</c:v>
                </c:pt>
                <c:pt idx="51">
                  <c:v>0.194444444444</c:v>
                </c:pt>
                <c:pt idx="52">
                  <c:v>0.201388888889</c:v>
                </c:pt>
                <c:pt idx="53">
                  <c:v>0.208333333333</c:v>
                </c:pt>
                <c:pt idx="54">
                  <c:v>0.215277777778</c:v>
                </c:pt>
                <c:pt idx="55">
                  <c:v>0.222222222222</c:v>
                </c:pt>
                <c:pt idx="56">
                  <c:v>0.229166666667</c:v>
                </c:pt>
                <c:pt idx="57">
                  <c:v>0.236111111111</c:v>
                </c:pt>
                <c:pt idx="58">
                  <c:v>0.243055555556</c:v>
                </c:pt>
                <c:pt idx="59">
                  <c:v>0.25</c:v>
                </c:pt>
                <c:pt idx="60">
                  <c:v>0.256944444444</c:v>
                </c:pt>
                <c:pt idx="61">
                  <c:v>0.26388888888899997</c:v>
                </c:pt>
                <c:pt idx="62">
                  <c:v>0.27083333333300003</c:v>
                </c:pt>
                <c:pt idx="63">
                  <c:v>0.277777777778</c:v>
                </c:pt>
                <c:pt idx="64">
                  <c:v>0.284722222222</c:v>
                </c:pt>
                <c:pt idx="65">
                  <c:v>0.29166666666699997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0.29861111111100003</c:v>
                </c:pt>
                <c:pt idx="70">
                  <c:v>#N/A</c:v>
                </c:pt>
                <c:pt idx="71">
                  <c:v>0.305555555556</c:v>
                </c:pt>
                <c:pt idx="72">
                  <c:v>0.3125</c:v>
                </c:pt>
                <c:pt idx="73">
                  <c:v>0.319444444444</c:v>
                </c:pt>
                <c:pt idx="74">
                  <c:v>0.32638888888899997</c:v>
                </c:pt>
                <c:pt idx="75">
                  <c:v>#N/A</c:v>
                </c:pt>
                <c:pt idx="76">
                  <c:v>#N/A</c:v>
                </c:pt>
                <c:pt idx="77">
                  <c:v>0.33333333333300003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0.340277777778</c:v>
                </c:pt>
                <c:pt idx="82">
                  <c:v>#N/A</c:v>
                </c:pt>
                <c:pt idx="83">
                  <c:v>0.347222222222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0.35416666666699997</c:v>
                </c:pt>
                <c:pt idx="89">
                  <c:v>0.36111111111100003</c:v>
                </c:pt>
                <c:pt idx="90">
                  <c:v>0.368055555556</c:v>
                </c:pt>
                <c:pt idx="91">
                  <c:v>0.375</c:v>
                </c:pt>
                <c:pt idx="92">
                  <c:v>#N/A</c:v>
                </c:pt>
                <c:pt idx="93">
                  <c:v>0.381944444444</c:v>
                </c:pt>
                <c:pt idx="94">
                  <c:v>0.38888888888899997</c:v>
                </c:pt>
                <c:pt idx="95">
                  <c:v>0.39583333333300003</c:v>
                </c:pt>
                <c:pt idx="96">
                  <c:v>#N/A</c:v>
                </c:pt>
                <c:pt idx="97">
                  <c:v>0.402777777778</c:v>
                </c:pt>
                <c:pt idx="98">
                  <c:v>0.409722222222</c:v>
                </c:pt>
                <c:pt idx="99">
                  <c:v>0.41666666666699997</c:v>
                </c:pt>
                <c:pt idx="100">
                  <c:v>0.42361111111100003</c:v>
                </c:pt>
                <c:pt idx="101">
                  <c:v>#N/A</c:v>
                </c:pt>
                <c:pt idx="102">
                  <c:v>0.430555555556</c:v>
                </c:pt>
                <c:pt idx="103">
                  <c:v>#N/A</c:v>
                </c:pt>
                <c:pt idx="104">
                  <c:v>0.4375</c:v>
                </c:pt>
                <c:pt idx="105">
                  <c:v>#N/A</c:v>
                </c:pt>
                <c:pt idx="106">
                  <c:v>#N/A</c:v>
                </c:pt>
                <c:pt idx="107">
                  <c:v>0.444444444444</c:v>
                </c:pt>
                <c:pt idx="108">
                  <c:v>#N/A</c:v>
                </c:pt>
                <c:pt idx="109">
                  <c:v>0.45138888888899997</c:v>
                </c:pt>
                <c:pt idx="110">
                  <c:v>0.45833333333300003</c:v>
                </c:pt>
                <c:pt idx="111">
                  <c:v>#N/A</c:v>
                </c:pt>
                <c:pt idx="112">
                  <c:v>0.465277777778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0.472222222222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0.47916666666699997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0.48611111111100003</c:v>
                </c:pt>
                <c:pt idx="128">
                  <c:v>#N/A</c:v>
                </c:pt>
                <c:pt idx="129">
                  <c:v>0.493055555556</c:v>
                </c:pt>
                <c:pt idx="130">
                  <c:v>0.5</c:v>
                </c:pt>
                <c:pt idx="131">
                  <c:v>0.506944444444</c:v>
                </c:pt>
                <c:pt idx="132">
                  <c:v>#N/A</c:v>
                </c:pt>
                <c:pt idx="133">
                  <c:v>0.51388888888899997</c:v>
                </c:pt>
                <c:pt idx="134">
                  <c:v>0.52083333333299997</c:v>
                </c:pt>
                <c:pt idx="135">
                  <c:v>0.52777777777799995</c:v>
                </c:pt>
                <c:pt idx="136">
                  <c:v>0.53472222222200005</c:v>
                </c:pt>
                <c:pt idx="137">
                  <c:v>0.54166666666700003</c:v>
                </c:pt>
                <c:pt idx="138">
                  <c:v>0.54861111111100003</c:v>
                </c:pt>
                <c:pt idx="139">
                  <c:v>0.555555555556</c:v>
                </c:pt>
                <c:pt idx="140">
                  <c:v>0.5625</c:v>
                </c:pt>
                <c:pt idx="141">
                  <c:v>0.569444444444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0.57638888888899997</c:v>
                </c:pt>
                <c:pt idx="146">
                  <c:v>0.58333333333299997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0.59027777777799995</c:v>
                </c:pt>
                <c:pt idx="151">
                  <c:v>0.59722222222200005</c:v>
                </c:pt>
                <c:pt idx="152">
                  <c:v>0.60416666666700003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0.61111111111100003</c:v>
                </c:pt>
                <c:pt idx="160">
                  <c:v>0.618055555556</c:v>
                </c:pt>
                <c:pt idx="161">
                  <c:v>0.625</c:v>
                </c:pt>
                <c:pt idx="162">
                  <c:v>#N/A</c:v>
                </c:pt>
                <c:pt idx="163">
                  <c:v>0.631944444444</c:v>
                </c:pt>
                <c:pt idx="164">
                  <c:v>0.63888888888899997</c:v>
                </c:pt>
                <c:pt idx="165">
                  <c:v>0.64583333333299997</c:v>
                </c:pt>
                <c:pt idx="166">
                  <c:v>#N/A</c:v>
                </c:pt>
                <c:pt idx="167">
                  <c:v>#N/A</c:v>
                </c:pt>
                <c:pt idx="168">
                  <c:v>0.65277777777799995</c:v>
                </c:pt>
                <c:pt idx="169">
                  <c:v>0.65972222222200005</c:v>
                </c:pt>
                <c:pt idx="170">
                  <c:v>0.66666666666700003</c:v>
                </c:pt>
                <c:pt idx="171">
                  <c:v>0.67361111111100003</c:v>
                </c:pt>
                <c:pt idx="172">
                  <c:v>0.680555555556</c:v>
                </c:pt>
                <c:pt idx="173">
                  <c:v>0.6875</c:v>
                </c:pt>
                <c:pt idx="174">
                  <c:v>0.694444444444</c:v>
                </c:pt>
                <c:pt idx="175">
                  <c:v>0.70138888888899997</c:v>
                </c:pt>
                <c:pt idx="176">
                  <c:v>0.70833333333299997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0.71527777777799995</c:v>
                </c:pt>
                <c:pt idx="181">
                  <c:v>0.72222222222200005</c:v>
                </c:pt>
                <c:pt idx="182">
                  <c:v>#N/A</c:v>
                </c:pt>
                <c:pt idx="183">
                  <c:v>0.72916666666700003</c:v>
                </c:pt>
                <c:pt idx="184">
                  <c:v>#N/A</c:v>
                </c:pt>
                <c:pt idx="185">
                  <c:v>#N/A</c:v>
                </c:pt>
                <c:pt idx="186">
                  <c:v>0.73611111111100003</c:v>
                </c:pt>
                <c:pt idx="187">
                  <c:v>0.743055555556</c:v>
                </c:pt>
                <c:pt idx="188">
                  <c:v>0.75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0.756944444444</c:v>
                </c:pt>
                <c:pt idx="205">
                  <c:v>0.76388888888899997</c:v>
                </c:pt>
                <c:pt idx="206">
                  <c:v>0.77083333333299997</c:v>
                </c:pt>
                <c:pt idx="207">
                  <c:v>0.77777777777799995</c:v>
                </c:pt>
                <c:pt idx="208">
                  <c:v>0.78472222222200005</c:v>
                </c:pt>
                <c:pt idx="209">
                  <c:v>0.79166666666700003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0.79861111111100003</c:v>
                </c:pt>
                <c:pt idx="220">
                  <c:v>0.805555555556</c:v>
                </c:pt>
                <c:pt idx="221">
                  <c:v>0.8125</c:v>
                </c:pt>
                <c:pt idx="222">
                  <c:v>0.819444444444</c:v>
                </c:pt>
                <c:pt idx="223">
                  <c:v>0.82638888888899997</c:v>
                </c:pt>
                <c:pt idx="224">
                  <c:v>0.83333333333299997</c:v>
                </c:pt>
                <c:pt idx="225">
                  <c:v>0.84027777777799995</c:v>
                </c:pt>
                <c:pt idx="226">
                  <c:v>0.84722222222200005</c:v>
                </c:pt>
                <c:pt idx="227">
                  <c:v>0.85416666666700003</c:v>
                </c:pt>
                <c:pt idx="228">
                  <c:v>0.86111111111100003</c:v>
                </c:pt>
                <c:pt idx="229">
                  <c:v>0.868055555556</c:v>
                </c:pt>
                <c:pt idx="230">
                  <c:v>0.875</c:v>
                </c:pt>
                <c:pt idx="231">
                  <c:v>0.881944444444</c:v>
                </c:pt>
                <c:pt idx="232">
                  <c:v>0.88888888888899997</c:v>
                </c:pt>
                <c:pt idx="233">
                  <c:v>0.89583333333299997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0.90277777777799995</c:v>
                </c:pt>
                <c:pt idx="265">
                  <c:v>0.90972222222200005</c:v>
                </c:pt>
                <c:pt idx="266">
                  <c:v>0.91666666666700003</c:v>
                </c:pt>
                <c:pt idx="267">
                  <c:v>0.92361111111100003</c:v>
                </c:pt>
                <c:pt idx="268">
                  <c:v>0.930555555556</c:v>
                </c:pt>
                <c:pt idx="269">
                  <c:v>0.9375</c:v>
                </c:pt>
                <c:pt idx="270">
                  <c:v>0.944444444444</c:v>
                </c:pt>
                <c:pt idx="271">
                  <c:v>0.95138888888899997</c:v>
                </c:pt>
                <c:pt idx="272">
                  <c:v>0.95833333333299997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0.96527777777799995</c:v>
                </c:pt>
                <c:pt idx="277">
                  <c:v>0.97222222222200005</c:v>
                </c:pt>
                <c:pt idx="278">
                  <c:v>#N/A</c:v>
                </c:pt>
                <c:pt idx="279">
                  <c:v>0.97916666666700003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0.98611111111100003</c:v>
                </c:pt>
                <c:pt idx="284">
                  <c:v>0.993055555556</c:v>
                </c:pt>
                <c:pt idx="285">
                  <c:v>1</c:v>
                </c:pt>
                <c:pt idx="286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'S1 - MC30'!$A$2:$A$288</c:f>
              <c:numCache>
                <c:formatCode>General</c:formatCode>
                <c:ptCount val="287"/>
                <c:pt idx="0">
                  <c:v>12.556499717889</c:v>
                </c:pt>
                <c:pt idx="1">
                  <c:v>14.368900594928</c:v>
                </c:pt>
                <c:pt idx="2">
                  <c:v>14.577432137644999</c:v>
                </c:pt>
                <c:pt idx="3">
                  <c:v>14.655710639763999</c:v>
                </c:pt>
                <c:pt idx="4">
                  <c:v>15.410442419398001</c:v>
                </c:pt>
                <c:pt idx="5">
                  <c:v>15.587660092878</c:v>
                </c:pt>
                <c:pt idx="6">
                  <c:v>16.655402790105001</c:v>
                </c:pt>
                <c:pt idx="7">
                  <c:v>17.318838880998001</c:v>
                </c:pt>
                <c:pt idx="8">
                  <c:v>17.430874278640001</c:v>
                </c:pt>
                <c:pt idx="9">
                  <c:v>18.352337482227998</c:v>
                </c:pt>
                <c:pt idx="10">
                  <c:v>18.560895093791999</c:v>
                </c:pt>
                <c:pt idx="11">
                  <c:v>18.781212114805001</c:v>
                </c:pt>
                <c:pt idx="12">
                  <c:v>18.822526583862999</c:v>
                </c:pt>
                <c:pt idx="13">
                  <c:v>19.33577857501</c:v>
                </c:pt>
                <c:pt idx="14">
                  <c:v>19.365625454326</c:v>
                </c:pt>
                <c:pt idx="15">
                  <c:v>19.694275533959001</c:v>
                </c:pt>
                <c:pt idx="16">
                  <c:v>19.915694541118</c:v>
                </c:pt>
                <c:pt idx="17">
                  <c:v>20.020755864298</c:v>
                </c:pt>
                <c:pt idx="18">
                  <c:v>20.5233012797</c:v>
                </c:pt>
                <c:pt idx="19">
                  <c:v>20.705994927995999</c:v>
                </c:pt>
                <c:pt idx="20">
                  <c:v>20.983145041096002</c:v>
                </c:pt>
                <c:pt idx="21">
                  <c:v>21.61563182874</c:v>
                </c:pt>
                <c:pt idx="22">
                  <c:v>22.499596898499998</c:v>
                </c:pt>
                <c:pt idx="23">
                  <c:v>22.595945163755999</c:v>
                </c:pt>
                <c:pt idx="24">
                  <c:v>23.532975916091999</c:v>
                </c:pt>
                <c:pt idx="25">
                  <c:v>23.568218847632998</c:v>
                </c:pt>
                <c:pt idx="26">
                  <c:v>23.682079324402</c:v>
                </c:pt>
                <c:pt idx="27">
                  <c:v>23.909656924341</c:v>
                </c:pt>
                <c:pt idx="28">
                  <c:v>23.963263882863998</c:v>
                </c:pt>
                <c:pt idx="29">
                  <c:v>24.025049242512001</c:v>
                </c:pt>
                <c:pt idx="30">
                  <c:v>25.120339510910998</c:v>
                </c:pt>
                <c:pt idx="31">
                  <c:v>26.727897405726999</c:v>
                </c:pt>
                <c:pt idx="32">
                  <c:v>26.968853404272</c:v>
                </c:pt>
                <c:pt idx="33">
                  <c:v>29.122233158257</c:v>
                </c:pt>
                <c:pt idx="34">
                  <c:v>29.349236430573999</c:v>
                </c:pt>
                <c:pt idx="35">
                  <c:v>29.846382506977999</c:v>
                </c:pt>
                <c:pt idx="36">
                  <c:v>30.717148862593</c:v>
                </c:pt>
                <c:pt idx="37">
                  <c:v>32.665373706658997</c:v>
                </c:pt>
                <c:pt idx="38">
                  <c:v>34.76407937327</c:v>
                </c:pt>
                <c:pt idx="39">
                  <c:v>35.054809492106003</c:v>
                </c:pt>
                <c:pt idx="40">
                  <c:v>35.750437548027001</c:v>
                </c:pt>
                <c:pt idx="41">
                  <c:v>36.023729007325997</c:v>
                </c:pt>
                <c:pt idx="42">
                  <c:v>37.566217279934001</c:v>
                </c:pt>
                <c:pt idx="43">
                  <c:v>38.836704762605002</c:v>
                </c:pt>
                <c:pt idx="44">
                  <c:v>39.535241696740002</c:v>
                </c:pt>
                <c:pt idx="45">
                  <c:v>46.740276010423003</c:v>
                </c:pt>
                <c:pt idx="46">
                  <c:v>48.577685534582997</c:v>
                </c:pt>
                <c:pt idx="47">
                  <c:v>49.640343623519001</c:v>
                </c:pt>
                <c:pt idx="48">
                  <c:v>51.001800130926</c:v>
                </c:pt>
                <c:pt idx="49">
                  <c:v>52.313482098568997</c:v>
                </c:pt>
                <c:pt idx="50">
                  <c:v>54.291750646501001</c:v>
                </c:pt>
                <c:pt idx="51">
                  <c:v>54.403596127641002</c:v>
                </c:pt>
                <c:pt idx="52">
                  <c:v>56.786017369698001</c:v>
                </c:pt>
                <c:pt idx="53">
                  <c:v>57.782616151009002</c:v>
                </c:pt>
                <c:pt idx="54">
                  <c:v>58.504143474768</c:v>
                </c:pt>
                <c:pt idx="55">
                  <c:v>60.994829172392002</c:v>
                </c:pt>
                <c:pt idx="56">
                  <c:v>61.572578077750997</c:v>
                </c:pt>
                <c:pt idx="57">
                  <c:v>62.004884132948</c:v>
                </c:pt>
                <c:pt idx="58">
                  <c:v>63.065009765279001</c:v>
                </c:pt>
                <c:pt idx="59">
                  <c:v>63.941652584152003</c:v>
                </c:pt>
                <c:pt idx="60">
                  <c:v>64.330004090136001</c:v>
                </c:pt>
                <c:pt idx="61">
                  <c:v>64.496456402622997</c:v>
                </c:pt>
                <c:pt idx="62">
                  <c:v>64.857014835902007</c:v>
                </c:pt>
                <c:pt idx="63">
                  <c:v>66.275044437435</c:v>
                </c:pt>
                <c:pt idx="64">
                  <c:v>67.562538074770998</c:v>
                </c:pt>
                <c:pt idx="65">
                  <c:v>69.859387800746006</c:v>
                </c:pt>
                <c:pt idx="66">
                  <c:v>73.114633042524005</c:v>
                </c:pt>
                <c:pt idx="67">
                  <c:v>76.650492884117</c:v>
                </c:pt>
                <c:pt idx="68">
                  <c:v>77.969879894266995</c:v>
                </c:pt>
                <c:pt idx="69">
                  <c:v>79.314054595681</c:v>
                </c:pt>
                <c:pt idx="70">
                  <c:v>80.875434705163002</c:v>
                </c:pt>
                <c:pt idx="71">
                  <c:v>80.913185542570005</c:v>
                </c:pt>
                <c:pt idx="72">
                  <c:v>81.340621276725003</c:v>
                </c:pt>
                <c:pt idx="73">
                  <c:v>83.396539692928997</c:v>
                </c:pt>
                <c:pt idx="74">
                  <c:v>84.300200789848006</c:v>
                </c:pt>
                <c:pt idx="75">
                  <c:v>86.247027802397</c:v>
                </c:pt>
                <c:pt idx="76">
                  <c:v>87.284314029144994</c:v>
                </c:pt>
                <c:pt idx="77">
                  <c:v>89.138716324775999</c:v>
                </c:pt>
                <c:pt idx="78">
                  <c:v>89.669222431950999</c:v>
                </c:pt>
                <c:pt idx="79">
                  <c:v>91.244469442905</c:v>
                </c:pt>
                <c:pt idx="80">
                  <c:v>91.703916876074999</c:v>
                </c:pt>
                <c:pt idx="81">
                  <c:v>92.484094314320004</c:v>
                </c:pt>
                <c:pt idx="82">
                  <c:v>92.715285371351996</c:v>
                </c:pt>
                <c:pt idx="83">
                  <c:v>92.850292232794004</c:v>
                </c:pt>
                <c:pt idx="84">
                  <c:v>92.874884384761998</c:v>
                </c:pt>
                <c:pt idx="85">
                  <c:v>92.972969597664999</c:v>
                </c:pt>
                <c:pt idx="86">
                  <c:v>94.181298611556997</c:v>
                </c:pt>
                <c:pt idx="87">
                  <c:v>94.660950745370002</c:v>
                </c:pt>
                <c:pt idx="88">
                  <c:v>95.067149390481006</c:v>
                </c:pt>
                <c:pt idx="89">
                  <c:v>97.075635677411</c:v>
                </c:pt>
                <c:pt idx="90">
                  <c:v>97.348870432479004</c:v>
                </c:pt>
                <c:pt idx="91">
                  <c:v>98.840878643376996</c:v>
                </c:pt>
                <c:pt idx="92">
                  <c:v>100.32340823993</c:v>
                </c:pt>
                <c:pt idx="93">
                  <c:v>101.143166449238</c:v>
                </c:pt>
                <c:pt idx="94">
                  <c:v>102.202059683987</c:v>
                </c:pt>
                <c:pt idx="95">
                  <c:v>102.523233808242</c:v>
                </c:pt>
                <c:pt idx="96">
                  <c:v>102.871749381863</c:v>
                </c:pt>
                <c:pt idx="97">
                  <c:v>105.11534284024199</c:v>
                </c:pt>
                <c:pt idx="98">
                  <c:v>105.294324846637</c:v>
                </c:pt>
                <c:pt idx="99">
                  <c:v>106.43398758122601</c:v>
                </c:pt>
                <c:pt idx="100">
                  <c:v>106.842678938148</c:v>
                </c:pt>
                <c:pt idx="101">
                  <c:v>107.79781937110199</c:v>
                </c:pt>
                <c:pt idx="102">
                  <c:v>108.06010285735</c:v>
                </c:pt>
                <c:pt idx="103">
                  <c:v>108.38299517956099</c:v>
                </c:pt>
                <c:pt idx="104">
                  <c:v>110.139161439578</c:v>
                </c:pt>
                <c:pt idx="105">
                  <c:v>116.007552677079</c:v>
                </c:pt>
                <c:pt idx="106">
                  <c:v>121.29526367266099</c:v>
                </c:pt>
                <c:pt idx="107">
                  <c:v>124.49095076077801</c:v>
                </c:pt>
                <c:pt idx="108">
                  <c:v>125.365192591735</c:v>
                </c:pt>
                <c:pt idx="109">
                  <c:v>126.090152596664</c:v>
                </c:pt>
                <c:pt idx="110">
                  <c:v>127.118662235003</c:v>
                </c:pt>
                <c:pt idx="111">
                  <c:v>127.517535756434</c:v>
                </c:pt>
                <c:pt idx="112">
                  <c:v>129.19117335330199</c:v>
                </c:pt>
                <c:pt idx="113">
                  <c:v>129.24995295509501</c:v>
                </c:pt>
                <c:pt idx="114">
                  <c:v>129.586530125454</c:v>
                </c:pt>
                <c:pt idx="115">
                  <c:v>131.126957254507</c:v>
                </c:pt>
                <c:pt idx="116">
                  <c:v>131.807505018017</c:v>
                </c:pt>
                <c:pt idx="117">
                  <c:v>132.491708565713</c:v>
                </c:pt>
                <c:pt idx="118">
                  <c:v>133.89600642810601</c:v>
                </c:pt>
                <c:pt idx="119">
                  <c:v>134.50014181331801</c:v>
                </c:pt>
                <c:pt idx="120">
                  <c:v>134.57997443191601</c:v>
                </c:pt>
                <c:pt idx="121">
                  <c:v>134.72439854196901</c:v>
                </c:pt>
                <c:pt idx="122">
                  <c:v>138.32409947526</c:v>
                </c:pt>
                <c:pt idx="123">
                  <c:v>140.08038981740901</c:v>
                </c:pt>
                <c:pt idx="124">
                  <c:v>140.30184052126199</c:v>
                </c:pt>
                <c:pt idx="125">
                  <c:v>142.03213585738601</c:v>
                </c:pt>
                <c:pt idx="126">
                  <c:v>147.56767347880401</c:v>
                </c:pt>
                <c:pt idx="127">
                  <c:v>151.09394255470599</c:v>
                </c:pt>
                <c:pt idx="128">
                  <c:v>152.04967489521101</c:v>
                </c:pt>
                <c:pt idx="129">
                  <c:v>153.025872076501</c:v>
                </c:pt>
                <c:pt idx="130">
                  <c:v>156.167061196942</c:v>
                </c:pt>
                <c:pt idx="131">
                  <c:v>156.968386222931</c:v>
                </c:pt>
                <c:pt idx="132">
                  <c:v>157.059558688371</c:v>
                </c:pt>
                <c:pt idx="133">
                  <c:v>158.062709839397</c:v>
                </c:pt>
                <c:pt idx="134">
                  <c:v>160.12083388400001</c:v>
                </c:pt>
                <c:pt idx="135">
                  <c:v>166.19257845819499</c:v>
                </c:pt>
                <c:pt idx="136">
                  <c:v>168.77693290981301</c:v>
                </c:pt>
                <c:pt idx="137">
                  <c:v>170.427507018987</c:v>
                </c:pt>
                <c:pt idx="138">
                  <c:v>171.695241407228</c:v>
                </c:pt>
                <c:pt idx="139">
                  <c:v>174.00299282164599</c:v>
                </c:pt>
                <c:pt idx="140">
                  <c:v>174.50157926928901</c:v>
                </c:pt>
                <c:pt idx="141">
                  <c:v>174.56065154278701</c:v>
                </c:pt>
                <c:pt idx="142">
                  <c:v>175.75556807525001</c:v>
                </c:pt>
                <c:pt idx="143">
                  <c:v>175.92699279278901</c:v>
                </c:pt>
                <c:pt idx="144">
                  <c:v>176.577022215911</c:v>
                </c:pt>
                <c:pt idx="145">
                  <c:v>178.307876406497</c:v>
                </c:pt>
                <c:pt idx="146">
                  <c:v>178.37392392196099</c:v>
                </c:pt>
                <c:pt idx="147">
                  <c:v>186.73745619240401</c:v>
                </c:pt>
                <c:pt idx="148">
                  <c:v>187.18093772293199</c:v>
                </c:pt>
                <c:pt idx="149">
                  <c:v>189.63377395817301</c:v>
                </c:pt>
                <c:pt idx="150">
                  <c:v>200.46191126164501</c:v>
                </c:pt>
                <c:pt idx="151">
                  <c:v>200.82131890812599</c:v>
                </c:pt>
                <c:pt idx="152">
                  <c:v>204.25226483635001</c:v>
                </c:pt>
                <c:pt idx="153">
                  <c:v>204.59984595819401</c:v>
                </c:pt>
                <c:pt idx="154">
                  <c:v>205.97456957002501</c:v>
                </c:pt>
                <c:pt idx="155">
                  <c:v>206.13334588625901</c:v>
                </c:pt>
                <c:pt idx="156">
                  <c:v>210.223508250501</c:v>
                </c:pt>
                <c:pt idx="157">
                  <c:v>213.77027572075301</c:v>
                </c:pt>
                <c:pt idx="158">
                  <c:v>215.51793882051501</c:v>
                </c:pt>
                <c:pt idx="159">
                  <c:v>227.159393345815</c:v>
                </c:pt>
                <c:pt idx="160">
                  <c:v>227.602966231697</c:v>
                </c:pt>
                <c:pt idx="161">
                  <c:v>229.27891774987</c:v>
                </c:pt>
                <c:pt idx="162">
                  <c:v>231.10721996103999</c:v>
                </c:pt>
                <c:pt idx="163">
                  <c:v>231.63651760435999</c:v>
                </c:pt>
                <c:pt idx="164">
                  <c:v>234.24541485227201</c:v>
                </c:pt>
                <c:pt idx="165">
                  <c:v>234.872549286012</c:v>
                </c:pt>
                <c:pt idx="166">
                  <c:v>235.16598398993</c:v>
                </c:pt>
                <c:pt idx="167">
                  <c:v>235.57649644192199</c:v>
                </c:pt>
                <c:pt idx="168">
                  <c:v>244.589695176736</c:v>
                </c:pt>
                <c:pt idx="169">
                  <c:v>247.02177471109499</c:v>
                </c:pt>
                <c:pt idx="170">
                  <c:v>247.21607661720401</c:v>
                </c:pt>
                <c:pt idx="171">
                  <c:v>248.355837693897</c:v>
                </c:pt>
                <c:pt idx="172">
                  <c:v>248.41903785632101</c:v>
                </c:pt>
                <c:pt idx="173">
                  <c:v>248.94408112615201</c:v>
                </c:pt>
                <c:pt idx="174">
                  <c:v>249.00521309902999</c:v>
                </c:pt>
                <c:pt idx="175">
                  <c:v>250.120269074021</c:v>
                </c:pt>
                <c:pt idx="176">
                  <c:v>250.44153612933701</c:v>
                </c:pt>
                <c:pt idx="177">
                  <c:v>253.82612658933201</c:v>
                </c:pt>
                <c:pt idx="178">
                  <c:v>256.43575885306001</c:v>
                </c:pt>
                <c:pt idx="179">
                  <c:v>257.28539959671599</c:v>
                </c:pt>
                <c:pt idx="180">
                  <c:v>274.04604058247901</c:v>
                </c:pt>
                <c:pt idx="181">
                  <c:v>276.06319091101898</c:v>
                </c:pt>
                <c:pt idx="182">
                  <c:v>276.85768274742998</c:v>
                </c:pt>
                <c:pt idx="183">
                  <c:v>277.14329758114502</c:v>
                </c:pt>
                <c:pt idx="184">
                  <c:v>277.86791314618</c:v>
                </c:pt>
                <c:pt idx="185">
                  <c:v>279.146716416206</c:v>
                </c:pt>
                <c:pt idx="186">
                  <c:v>289.40848059137699</c:v>
                </c:pt>
                <c:pt idx="187">
                  <c:v>292.498610821189</c:v>
                </c:pt>
                <c:pt idx="188">
                  <c:v>296.08638014294598</c:v>
                </c:pt>
                <c:pt idx="189">
                  <c:v>313.50473224535301</c:v>
                </c:pt>
                <c:pt idx="190">
                  <c:v>314.93713932898999</c:v>
                </c:pt>
                <c:pt idx="191">
                  <c:v>318.44307742029099</c:v>
                </c:pt>
                <c:pt idx="192">
                  <c:v>321.35069420150302</c:v>
                </c:pt>
                <c:pt idx="193">
                  <c:v>325.443264409466</c:v>
                </c:pt>
                <c:pt idx="194">
                  <c:v>329.43355359333799</c:v>
                </c:pt>
                <c:pt idx="195">
                  <c:v>335.40898680214502</c:v>
                </c:pt>
                <c:pt idx="196">
                  <c:v>335.646772639733</c:v>
                </c:pt>
                <c:pt idx="197">
                  <c:v>338.53417280943302</c:v>
                </c:pt>
                <c:pt idx="198">
                  <c:v>347.07886219793602</c:v>
                </c:pt>
                <c:pt idx="199">
                  <c:v>348.94887849070699</c:v>
                </c:pt>
                <c:pt idx="200">
                  <c:v>351.310228202053</c:v>
                </c:pt>
                <c:pt idx="201">
                  <c:v>353.33456633999299</c:v>
                </c:pt>
                <c:pt idx="202">
                  <c:v>353.36545650220302</c:v>
                </c:pt>
                <c:pt idx="203">
                  <c:v>357.29134579608501</c:v>
                </c:pt>
                <c:pt idx="204">
                  <c:v>368.57758366822299</c:v>
                </c:pt>
                <c:pt idx="205">
                  <c:v>370.23716246426699</c:v>
                </c:pt>
                <c:pt idx="206">
                  <c:v>372.51833817266402</c:v>
                </c:pt>
                <c:pt idx="207">
                  <c:v>373.31923172334803</c:v>
                </c:pt>
                <c:pt idx="208">
                  <c:v>376.04532200349098</c:v>
                </c:pt>
                <c:pt idx="209">
                  <c:v>377.00771124711702</c:v>
                </c:pt>
                <c:pt idx="210">
                  <c:v>426.25203218807798</c:v>
                </c:pt>
                <c:pt idx="211">
                  <c:v>426.97196059369497</c:v>
                </c:pt>
                <c:pt idx="212">
                  <c:v>427.25059924935601</c:v>
                </c:pt>
                <c:pt idx="213">
                  <c:v>428.01754778042402</c:v>
                </c:pt>
                <c:pt idx="214">
                  <c:v>429.11833458884098</c:v>
                </c:pt>
                <c:pt idx="215">
                  <c:v>429.42430488254598</c:v>
                </c:pt>
                <c:pt idx="216">
                  <c:v>429.74766268659101</c:v>
                </c:pt>
                <c:pt idx="217">
                  <c:v>433.06204555383499</c:v>
                </c:pt>
                <c:pt idx="218">
                  <c:v>433.137226968449</c:v>
                </c:pt>
                <c:pt idx="219">
                  <c:v>503.96648703090398</c:v>
                </c:pt>
                <c:pt idx="220">
                  <c:v>504.04213026404</c:v>
                </c:pt>
                <c:pt idx="221">
                  <c:v>504.07831747028303</c:v>
                </c:pt>
                <c:pt idx="222">
                  <c:v>504.18000485539102</c:v>
                </c:pt>
                <c:pt idx="223">
                  <c:v>505.21573598018199</c:v>
                </c:pt>
                <c:pt idx="224">
                  <c:v>505.23943276799901</c:v>
                </c:pt>
                <c:pt idx="225">
                  <c:v>506.79093866519003</c:v>
                </c:pt>
                <c:pt idx="226">
                  <c:v>507.48301083087398</c:v>
                </c:pt>
                <c:pt idx="227">
                  <c:v>507.56140091576299</c:v>
                </c:pt>
                <c:pt idx="228">
                  <c:v>507.66766408296701</c:v>
                </c:pt>
                <c:pt idx="229">
                  <c:v>508.03074678544601</c:v>
                </c:pt>
                <c:pt idx="230">
                  <c:v>509.94212702977302</c:v>
                </c:pt>
                <c:pt idx="231">
                  <c:v>510.31616107580197</c:v>
                </c:pt>
                <c:pt idx="232">
                  <c:v>511.77018273962</c:v>
                </c:pt>
                <c:pt idx="233">
                  <c:v>513.318997280041</c:v>
                </c:pt>
                <c:pt idx="234">
                  <c:v>529.04902795290002</c:v>
                </c:pt>
                <c:pt idx="235">
                  <c:v>529.63752098609302</c:v>
                </c:pt>
                <c:pt idx="236">
                  <c:v>533.40231536863496</c:v>
                </c:pt>
                <c:pt idx="237">
                  <c:v>550.70664071681699</c:v>
                </c:pt>
                <c:pt idx="238">
                  <c:v>551.89804332692904</c:v>
                </c:pt>
                <c:pt idx="239">
                  <c:v>556.25222288293696</c:v>
                </c:pt>
                <c:pt idx="240">
                  <c:v>570.16971862241098</c:v>
                </c:pt>
                <c:pt idx="241">
                  <c:v>576.12106872394997</c:v>
                </c:pt>
                <c:pt idx="242">
                  <c:v>576.95574417012699</c:v>
                </c:pt>
                <c:pt idx="243">
                  <c:v>584.51609469320397</c:v>
                </c:pt>
                <c:pt idx="244">
                  <c:v>589.76176067471397</c:v>
                </c:pt>
                <c:pt idx="245">
                  <c:v>593.00884726865797</c:v>
                </c:pt>
                <c:pt idx="246">
                  <c:v>630.866192019256</c:v>
                </c:pt>
                <c:pt idx="247">
                  <c:v>631.239278639605</c:v>
                </c:pt>
                <c:pt idx="248">
                  <c:v>632.57727207446305</c:v>
                </c:pt>
                <c:pt idx="249">
                  <c:v>648.39042435282704</c:v>
                </c:pt>
                <c:pt idx="250">
                  <c:v>652.91310664765695</c:v>
                </c:pt>
                <c:pt idx="251">
                  <c:v>654.13493072050198</c:v>
                </c:pt>
                <c:pt idx="252">
                  <c:v>681.94196696418896</c:v>
                </c:pt>
                <c:pt idx="253">
                  <c:v>683.48521767916804</c:v>
                </c:pt>
                <c:pt idx="254">
                  <c:v>685.90202959497503</c:v>
                </c:pt>
                <c:pt idx="255">
                  <c:v>755.32955186018899</c:v>
                </c:pt>
                <c:pt idx="256">
                  <c:v>756.42677828575995</c:v>
                </c:pt>
                <c:pt idx="257">
                  <c:v>763.32237711123003</c:v>
                </c:pt>
                <c:pt idx="258">
                  <c:v>904.79386887216799</c:v>
                </c:pt>
                <c:pt idx="259">
                  <c:v>906.32325270454805</c:v>
                </c:pt>
                <c:pt idx="260">
                  <c:v>906.65359717561296</c:v>
                </c:pt>
                <c:pt idx="261">
                  <c:v>909.17552794609901</c:v>
                </c:pt>
                <c:pt idx="262">
                  <c:v>910.54508479528499</c:v>
                </c:pt>
                <c:pt idx="263">
                  <c:v>911.86764714922901</c:v>
                </c:pt>
                <c:pt idx="264">
                  <c:v>912.97682215274699</c:v>
                </c:pt>
                <c:pt idx="265">
                  <c:v>913.25789502445696</c:v>
                </c:pt>
                <c:pt idx="266">
                  <c:v>913.70959720368501</c:v>
                </c:pt>
                <c:pt idx="267">
                  <c:v>916.13909928266003</c:v>
                </c:pt>
                <c:pt idx="268">
                  <c:v>916.14086585146799</c:v>
                </c:pt>
                <c:pt idx="269">
                  <c:v>916.28144410333005</c:v>
                </c:pt>
                <c:pt idx="270">
                  <c:v>917.01069214555002</c:v>
                </c:pt>
                <c:pt idx="271">
                  <c:v>917.32253742174896</c:v>
                </c:pt>
                <c:pt idx="272">
                  <c:v>919.54888370650201</c:v>
                </c:pt>
                <c:pt idx="273">
                  <c:v>1154.90848634232</c:v>
                </c:pt>
                <c:pt idx="274">
                  <c:v>1156.0511230894199</c:v>
                </c:pt>
                <c:pt idx="275">
                  <c:v>1162.3303857041301</c:v>
                </c:pt>
                <c:pt idx="276">
                  <c:v>1800.1829289735399</c:v>
                </c:pt>
                <c:pt idx="277">
                  <c:v>1800.79017785366</c:v>
                </c:pt>
                <c:pt idx="278">
                  <c:v>1801.1340977006901</c:v>
                </c:pt>
                <c:pt idx="279">
                  <c:v>1801.86783008614</c:v>
                </c:pt>
                <c:pt idx="280">
                  <c:v>1802.03280831947</c:v>
                </c:pt>
                <c:pt idx="281">
                  <c:v>1804.19131767472</c:v>
                </c:pt>
                <c:pt idx="282">
                  <c:v>1804.19131767472</c:v>
                </c:pt>
                <c:pt idx="283">
                  <c:v>1805.6655226196301</c:v>
                </c:pt>
                <c:pt idx="284">
                  <c:v>1808.0595440787899</c:v>
                </c:pt>
                <c:pt idx="285">
                  <c:v>1808.10009448905</c:v>
                </c:pt>
                <c:pt idx="286">
                  <c:v>1808.10009448905</c:v>
                </c:pt>
              </c:numCache>
            </c:numRef>
          </c:xVal>
          <c:yVal>
            <c:numRef>
              <c:f>'S1 - MC30'!$C$2:$C$288</c:f>
              <c:numCache>
                <c:formatCode>General</c:formatCode>
                <c:ptCount val="287"/>
                <c:pt idx="0">
                  <c:v>#N/A</c:v>
                </c:pt>
                <c:pt idx="1">
                  <c:v>7.0921985820000004E-3</c:v>
                </c:pt>
                <c:pt idx="2">
                  <c:v>#N/A</c:v>
                </c:pt>
                <c:pt idx="3">
                  <c:v>1.4184397163E-2</c:v>
                </c:pt>
                <c:pt idx="4">
                  <c:v>2.1276595745000002E-2</c:v>
                </c:pt>
                <c:pt idx="5">
                  <c:v>#N/A</c:v>
                </c:pt>
                <c:pt idx="6">
                  <c:v>#N/A</c:v>
                </c:pt>
                <c:pt idx="7">
                  <c:v>2.8368794326000001E-2</c:v>
                </c:pt>
                <c:pt idx="8">
                  <c:v>#N/A</c:v>
                </c:pt>
                <c:pt idx="9">
                  <c:v>3.5460992907999998E-2</c:v>
                </c:pt>
                <c:pt idx="10">
                  <c:v>4.2553191488999997E-2</c:v>
                </c:pt>
                <c:pt idx="11">
                  <c:v>#N/A</c:v>
                </c:pt>
                <c:pt idx="12">
                  <c:v>4.9645390071000002E-2</c:v>
                </c:pt>
                <c:pt idx="13">
                  <c:v>#N/A</c:v>
                </c:pt>
                <c:pt idx="14">
                  <c:v>5.6737588652000001E-2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6.3829787233999999E-2</c:v>
                </c:pt>
                <c:pt idx="20">
                  <c:v>#N/A</c:v>
                </c:pt>
                <c:pt idx="21">
                  <c:v>7.0921985815999997E-2</c:v>
                </c:pt>
                <c:pt idx="22">
                  <c:v>#N/A</c:v>
                </c:pt>
                <c:pt idx="23">
                  <c:v>#N/A</c:v>
                </c:pt>
                <c:pt idx="24">
                  <c:v>7.8014184397000003E-2</c:v>
                </c:pt>
                <c:pt idx="25">
                  <c:v>8.5106382979E-2</c:v>
                </c:pt>
                <c:pt idx="26">
                  <c:v>9.2198581560000006E-2</c:v>
                </c:pt>
                <c:pt idx="27">
                  <c:v>#N/A</c:v>
                </c:pt>
                <c:pt idx="28">
                  <c:v>9.9290780142000004E-2</c:v>
                </c:pt>
                <c:pt idx="29">
                  <c:v>#N/A</c:v>
                </c:pt>
                <c:pt idx="30">
                  <c:v>0.106382978723</c:v>
                </c:pt>
                <c:pt idx="31">
                  <c:v>0.11347517730499999</c:v>
                </c:pt>
                <c:pt idx="32">
                  <c:v>0.12056737588700001</c:v>
                </c:pt>
                <c:pt idx="33">
                  <c:v>#N/A</c:v>
                </c:pt>
                <c:pt idx="34">
                  <c:v>#N/A</c:v>
                </c:pt>
                <c:pt idx="35">
                  <c:v>0.127659574468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0.13475177305</c:v>
                </c:pt>
                <c:pt idx="42">
                  <c:v>0.14184397163099999</c:v>
                </c:pt>
                <c:pt idx="43">
                  <c:v>#N/A</c:v>
                </c:pt>
                <c:pt idx="44">
                  <c:v>0.14893617021300001</c:v>
                </c:pt>
                <c:pt idx="45">
                  <c:v>#N/A</c:v>
                </c:pt>
                <c:pt idx="46">
                  <c:v>0.15602836879400001</c:v>
                </c:pt>
                <c:pt idx="47">
                  <c:v>0.163120567376</c:v>
                </c:pt>
                <c:pt idx="48">
                  <c:v>0.170212765957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0.17730496453899999</c:v>
                </c:pt>
                <c:pt idx="67">
                  <c:v>0.18439716312099999</c:v>
                </c:pt>
                <c:pt idx="68">
                  <c:v>0.19148936170200001</c:v>
                </c:pt>
                <c:pt idx="69">
                  <c:v>#N/A</c:v>
                </c:pt>
                <c:pt idx="70">
                  <c:v>0.19858156028400001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0.205673758865</c:v>
                </c:pt>
                <c:pt idx="76">
                  <c:v>0.212765957447</c:v>
                </c:pt>
                <c:pt idx="77">
                  <c:v>#N/A</c:v>
                </c:pt>
                <c:pt idx="78">
                  <c:v>0.21985815602799999</c:v>
                </c:pt>
                <c:pt idx="79">
                  <c:v>0.22695035460999999</c:v>
                </c:pt>
                <c:pt idx="80">
                  <c:v>0.23404255319100001</c:v>
                </c:pt>
                <c:pt idx="81">
                  <c:v>#N/A</c:v>
                </c:pt>
                <c:pt idx="82">
                  <c:v>0.24113475177300001</c:v>
                </c:pt>
                <c:pt idx="83">
                  <c:v>#N/A</c:v>
                </c:pt>
                <c:pt idx="84">
                  <c:v>0.248226950355</c:v>
                </c:pt>
                <c:pt idx="85">
                  <c:v>0.255319148936</c:v>
                </c:pt>
                <c:pt idx="86">
                  <c:v>0.26241134751799999</c:v>
                </c:pt>
                <c:pt idx="87">
                  <c:v>0.26950354609900001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0.27659574468100001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0.28368794326199998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0.29078014184399997</c:v>
                </c:pt>
                <c:pt idx="102">
                  <c:v>#N/A</c:v>
                </c:pt>
                <c:pt idx="103">
                  <c:v>0.29787234042600003</c:v>
                </c:pt>
                <c:pt idx="104">
                  <c:v>#N/A</c:v>
                </c:pt>
                <c:pt idx="105">
                  <c:v>0.30496453900699999</c:v>
                </c:pt>
                <c:pt idx="106">
                  <c:v>0.31205673758899999</c:v>
                </c:pt>
                <c:pt idx="107">
                  <c:v>#N/A</c:v>
                </c:pt>
                <c:pt idx="108">
                  <c:v>0.31914893617000001</c:v>
                </c:pt>
                <c:pt idx="109">
                  <c:v>#N/A</c:v>
                </c:pt>
                <c:pt idx="110">
                  <c:v>#N/A</c:v>
                </c:pt>
                <c:pt idx="111">
                  <c:v>0.32624113475200001</c:v>
                </c:pt>
                <c:pt idx="112">
                  <c:v>#N/A</c:v>
                </c:pt>
                <c:pt idx="113">
                  <c:v>0.33333333333300003</c:v>
                </c:pt>
                <c:pt idx="114">
                  <c:v>0.34042553191500002</c:v>
                </c:pt>
                <c:pt idx="115">
                  <c:v>0.34751773049599999</c:v>
                </c:pt>
                <c:pt idx="116">
                  <c:v>#N/A</c:v>
                </c:pt>
                <c:pt idx="117">
                  <c:v>0.35460992907799999</c:v>
                </c:pt>
                <c:pt idx="118">
                  <c:v>0.36170212765999998</c:v>
                </c:pt>
                <c:pt idx="119">
                  <c:v>0.368794326241</c:v>
                </c:pt>
                <c:pt idx="120">
                  <c:v>0.375886524823</c:v>
                </c:pt>
                <c:pt idx="121">
                  <c:v>#N/A</c:v>
                </c:pt>
                <c:pt idx="122">
                  <c:v>0.38297872340400002</c:v>
                </c:pt>
                <c:pt idx="123">
                  <c:v>0.39007092198600002</c:v>
                </c:pt>
                <c:pt idx="124">
                  <c:v>0.39716312056699998</c:v>
                </c:pt>
                <c:pt idx="125">
                  <c:v>0.40425531914899998</c:v>
                </c:pt>
                <c:pt idx="126">
                  <c:v>0.41134751773</c:v>
                </c:pt>
                <c:pt idx="127">
                  <c:v>#N/A</c:v>
                </c:pt>
                <c:pt idx="128">
                  <c:v>0.418439716312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0.425531914894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0.43262411347500002</c:v>
                </c:pt>
                <c:pt idx="143">
                  <c:v>0.43971631205700001</c:v>
                </c:pt>
                <c:pt idx="144">
                  <c:v>0.44680851063799998</c:v>
                </c:pt>
                <c:pt idx="145">
                  <c:v>#N/A</c:v>
                </c:pt>
                <c:pt idx="146">
                  <c:v>#N/A</c:v>
                </c:pt>
                <c:pt idx="147">
                  <c:v>0.45390070921999998</c:v>
                </c:pt>
                <c:pt idx="148">
                  <c:v>0.460992907801</c:v>
                </c:pt>
                <c:pt idx="149">
                  <c:v>0.46808510638299999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0.47517730496499999</c:v>
                </c:pt>
                <c:pt idx="154">
                  <c:v>0.48226950354600001</c:v>
                </c:pt>
                <c:pt idx="155">
                  <c:v>0.48936170212800001</c:v>
                </c:pt>
                <c:pt idx="156">
                  <c:v>0.49645390070899997</c:v>
                </c:pt>
                <c:pt idx="157">
                  <c:v>0.50354609929100003</c:v>
                </c:pt>
                <c:pt idx="158">
                  <c:v>0.51063829787199999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0.51773049645400004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0.52482269503500001</c:v>
                </c:pt>
                <c:pt idx="167">
                  <c:v>0.53191489361699995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0.539007092199</c:v>
                </c:pt>
                <c:pt idx="178">
                  <c:v>0.54609929077999997</c:v>
                </c:pt>
                <c:pt idx="179">
                  <c:v>0.55319148936200002</c:v>
                </c:pt>
                <c:pt idx="180">
                  <c:v>#N/A</c:v>
                </c:pt>
                <c:pt idx="181">
                  <c:v>#N/A</c:v>
                </c:pt>
                <c:pt idx="182">
                  <c:v>0.56028368794299999</c:v>
                </c:pt>
                <c:pt idx="183">
                  <c:v>#N/A</c:v>
                </c:pt>
                <c:pt idx="184">
                  <c:v>0.56737588652500004</c:v>
                </c:pt>
                <c:pt idx="185">
                  <c:v>0.574468085106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0.58156028368799995</c:v>
                </c:pt>
                <c:pt idx="190">
                  <c:v>0.58865248227</c:v>
                </c:pt>
                <c:pt idx="191">
                  <c:v>0.59574468085099996</c:v>
                </c:pt>
                <c:pt idx="192">
                  <c:v>0.60283687943300002</c:v>
                </c:pt>
                <c:pt idx="193">
                  <c:v>0.60992907801399998</c:v>
                </c:pt>
                <c:pt idx="194">
                  <c:v>0.61702127659600003</c:v>
                </c:pt>
                <c:pt idx="195">
                  <c:v>0.624113475177</c:v>
                </c:pt>
                <c:pt idx="196">
                  <c:v>0.63120567375900005</c:v>
                </c:pt>
                <c:pt idx="197">
                  <c:v>0.63829787234000002</c:v>
                </c:pt>
                <c:pt idx="198">
                  <c:v>0.64539007092199996</c:v>
                </c:pt>
                <c:pt idx="199">
                  <c:v>0.65248226950400001</c:v>
                </c:pt>
                <c:pt idx="200">
                  <c:v>0.65957446808499998</c:v>
                </c:pt>
                <c:pt idx="201">
                  <c:v>0.66666666666700003</c:v>
                </c:pt>
                <c:pt idx="202">
                  <c:v>0.67375886524799999</c:v>
                </c:pt>
                <c:pt idx="203">
                  <c:v>0.68085106383000005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0.68794326241100001</c:v>
                </c:pt>
                <c:pt idx="211">
                  <c:v>0.69503546099299995</c:v>
                </c:pt>
                <c:pt idx="212">
                  <c:v>0.70212765957400003</c:v>
                </c:pt>
                <c:pt idx="213">
                  <c:v>0.70921985815599997</c:v>
                </c:pt>
                <c:pt idx="214">
                  <c:v>0.71631205673800002</c:v>
                </c:pt>
                <c:pt idx="215">
                  <c:v>0.72340425531899999</c:v>
                </c:pt>
                <c:pt idx="216">
                  <c:v>0.73049645390100004</c:v>
                </c:pt>
                <c:pt idx="217">
                  <c:v>0.73758865248200001</c:v>
                </c:pt>
                <c:pt idx="218">
                  <c:v>0.74468085106399995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0.75177304964500002</c:v>
                </c:pt>
                <c:pt idx="235">
                  <c:v>0.75886524822699997</c:v>
                </c:pt>
                <c:pt idx="236">
                  <c:v>0.76595744680900002</c:v>
                </c:pt>
                <c:pt idx="237">
                  <c:v>0.77304964538999998</c:v>
                </c:pt>
                <c:pt idx="238">
                  <c:v>0.78014184397200004</c:v>
                </c:pt>
                <c:pt idx="239">
                  <c:v>0.787234042553</c:v>
                </c:pt>
                <c:pt idx="240">
                  <c:v>0.79432624113500006</c:v>
                </c:pt>
                <c:pt idx="241">
                  <c:v>0.80141843971600002</c:v>
                </c:pt>
                <c:pt idx="242">
                  <c:v>0.80851063829799996</c:v>
                </c:pt>
                <c:pt idx="243">
                  <c:v>0.81560283687900004</c:v>
                </c:pt>
                <c:pt idx="244">
                  <c:v>0.82269503546099998</c:v>
                </c:pt>
                <c:pt idx="245">
                  <c:v>0.82978723404300003</c:v>
                </c:pt>
                <c:pt idx="246">
                  <c:v>0.836879432624</c:v>
                </c:pt>
                <c:pt idx="247">
                  <c:v>0.84397163120600005</c:v>
                </c:pt>
                <c:pt idx="248">
                  <c:v>0.85106382978700001</c:v>
                </c:pt>
                <c:pt idx="249">
                  <c:v>0.85815602836899996</c:v>
                </c:pt>
                <c:pt idx="250">
                  <c:v>0.86524822695000003</c:v>
                </c:pt>
                <c:pt idx="251">
                  <c:v>0.87234042553199997</c:v>
                </c:pt>
                <c:pt idx="252">
                  <c:v>0.87943262411300005</c:v>
                </c:pt>
                <c:pt idx="253">
                  <c:v>0.88652482269499999</c:v>
                </c:pt>
                <c:pt idx="254">
                  <c:v>0.89361702127700005</c:v>
                </c:pt>
                <c:pt idx="255">
                  <c:v>0.90070921985800001</c:v>
                </c:pt>
                <c:pt idx="256">
                  <c:v>0.90780141843999995</c:v>
                </c:pt>
                <c:pt idx="257">
                  <c:v>0.91489361702100003</c:v>
                </c:pt>
                <c:pt idx="258">
                  <c:v>0.92198581560299997</c:v>
                </c:pt>
                <c:pt idx="259">
                  <c:v>0.92907801418400005</c:v>
                </c:pt>
                <c:pt idx="260">
                  <c:v>0.93617021276599999</c:v>
                </c:pt>
                <c:pt idx="261">
                  <c:v>0.94326241134800004</c:v>
                </c:pt>
                <c:pt idx="262">
                  <c:v>0.950354609929</c:v>
                </c:pt>
                <c:pt idx="263">
                  <c:v>0.95744680851099995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0.96453900709200002</c:v>
                </c:pt>
                <c:pt idx="274">
                  <c:v>0.97163120567399996</c:v>
                </c:pt>
                <c:pt idx="275">
                  <c:v>0.97872340425500004</c:v>
                </c:pt>
                <c:pt idx="276">
                  <c:v>#N/A</c:v>
                </c:pt>
                <c:pt idx="277">
                  <c:v>#N/A</c:v>
                </c:pt>
                <c:pt idx="278">
                  <c:v>0.98581560283699998</c:v>
                </c:pt>
                <c:pt idx="279">
                  <c:v>#N/A</c:v>
                </c:pt>
                <c:pt idx="280">
                  <c:v>0.99290780141799995</c:v>
                </c:pt>
                <c:pt idx="281">
                  <c:v>1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</c:numCache>
            </c:numRef>
          </c:yVal>
          <c:smooth val="1"/>
        </c:ser>
        <c:axId val="80044416"/>
        <c:axId val="83829888"/>
      </c:scatterChart>
      <c:valAx>
        <c:axId val="80044416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83829888"/>
        <c:crosses val="autoZero"/>
        <c:crossBetween val="midCat"/>
      </c:valAx>
      <c:valAx>
        <c:axId val="83829888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800444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'S2 - MC3'!$A$2:$A$288</c:f>
              <c:numCache>
                <c:formatCode>General</c:formatCode>
                <c:ptCount val="287"/>
                <c:pt idx="0">
                  <c:v>8.731000809088</c:v>
                </c:pt>
                <c:pt idx="1">
                  <c:v>10.843647439116999</c:v>
                </c:pt>
                <c:pt idx="2">
                  <c:v>11.698976812507</c:v>
                </c:pt>
                <c:pt idx="3">
                  <c:v>12.178734885593</c:v>
                </c:pt>
                <c:pt idx="4">
                  <c:v>12.192266376592</c:v>
                </c:pt>
                <c:pt idx="5">
                  <c:v>13.089110877232001</c:v>
                </c:pt>
                <c:pt idx="6">
                  <c:v>13.218090518035</c:v>
                </c:pt>
                <c:pt idx="7">
                  <c:v>14.304902519181001</c:v>
                </c:pt>
                <c:pt idx="8">
                  <c:v>14.559506564619999</c:v>
                </c:pt>
                <c:pt idx="9">
                  <c:v>15.788425630069</c:v>
                </c:pt>
                <c:pt idx="10">
                  <c:v>16.425459250218001</c:v>
                </c:pt>
                <c:pt idx="11">
                  <c:v>16.47937104251</c:v>
                </c:pt>
                <c:pt idx="12">
                  <c:v>16.592488722363001</c:v>
                </c:pt>
                <c:pt idx="13">
                  <c:v>16.608973218530998</c:v>
                </c:pt>
                <c:pt idx="14">
                  <c:v>16.799879847463998</c:v>
                </c:pt>
                <c:pt idx="15">
                  <c:v>16.849943226088001</c:v>
                </c:pt>
                <c:pt idx="16">
                  <c:v>16.975344988233001</c:v>
                </c:pt>
                <c:pt idx="17">
                  <c:v>17.060603256242999</c:v>
                </c:pt>
                <c:pt idx="18">
                  <c:v>17.204102970805</c:v>
                </c:pt>
                <c:pt idx="19">
                  <c:v>17.704716423326001</c:v>
                </c:pt>
                <c:pt idx="20">
                  <c:v>17.706571680896001</c:v>
                </c:pt>
                <c:pt idx="21">
                  <c:v>17.706745598817999</c:v>
                </c:pt>
                <c:pt idx="22">
                  <c:v>17.901111420621</c:v>
                </c:pt>
                <c:pt idx="23">
                  <c:v>17.937106343736001</c:v>
                </c:pt>
                <c:pt idx="24">
                  <c:v>18.119365414564999</c:v>
                </c:pt>
                <c:pt idx="25">
                  <c:v>18.269455785401</c:v>
                </c:pt>
                <c:pt idx="26">
                  <c:v>18.434896410676998</c:v>
                </c:pt>
                <c:pt idx="27">
                  <c:v>18.540583090325999</c:v>
                </c:pt>
                <c:pt idx="28">
                  <c:v>18.632125752107999</c:v>
                </c:pt>
                <c:pt idx="29">
                  <c:v>19.139156532590999</c:v>
                </c:pt>
                <c:pt idx="30">
                  <c:v>19.162901909294</c:v>
                </c:pt>
                <c:pt idx="31">
                  <c:v>19.347222727144999</c:v>
                </c:pt>
                <c:pt idx="32">
                  <c:v>19.627394117590999</c:v>
                </c:pt>
                <c:pt idx="33">
                  <c:v>19.839714226378</c:v>
                </c:pt>
                <c:pt idx="34">
                  <c:v>19.847747577543998</c:v>
                </c:pt>
                <c:pt idx="35">
                  <c:v>20.237707698562001</c:v>
                </c:pt>
                <c:pt idx="36">
                  <c:v>20.852131463012</c:v>
                </c:pt>
                <c:pt idx="37">
                  <c:v>21.147689466846</c:v>
                </c:pt>
                <c:pt idx="38">
                  <c:v>22.070435982473999</c:v>
                </c:pt>
                <c:pt idx="39">
                  <c:v>22.084440003870998</c:v>
                </c:pt>
                <c:pt idx="40">
                  <c:v>22.111726226668001</c:v>
                </c:pt>
                <c:pt idx="41">
                  <c:v>22.156011676851001</c:v>
                </c:pt>
                <c:pt idx="42">
                  <c:v>22.157749565993001</c:v>
                </c:pt>
                <c:pt idx="43">
                  <c:v>22.489052907331001</c:v>
                </c:pt>
                <c:pt idx="44">
                  <c:v>22.552823002139998</c:v>
                </c:pt>
                <c:pt idx="45">
                  <c:v>22.594491970140002</c:v>
                </c:pt>
                <c:pt idx="46">
                  <c:v>22.747836839506</c:v>
                </c:pt>
                <c:pt idx="47">
                  <c:v>22.868798886423001</c:v>
                </c:pt>
                <c:pt idx="48">
                  <c:v>23.070046328781</c:v>
                </c:pt>
                <c:pt idx="49">
                  <c:v>23.118267759898</c:v>
                </c:pt>
                <c:pt idx="50">
                  <c:v>23.326065770580001</c:v>
                </c:pt>
                <c:pt idx="51">
                  <c:v>23.543245642932</c:v>
                </c:pt>
                <c:pt idx="52">
                  <c:v>23.675587328887001</c:v>
                </c:pt>
                <c:pt idx="53">
                  <c:v>24.015133036478002</c:v>
                </c:pt>
                <c:pt idx="54">
                  <c:v>24.017373246083</c:v>
                </c:pt>
                <c:pt idx="55">
                  <c:v>24.098093273288001</c:v>
                </c:pt>
                <c:pt idx="56">
                  <c:v>24.669013937595</c:v>
                </c:pt>
                <c:pt idx="57">
                  <c:v>24.852350453730999</c:v>
                </c:pt>
                <c:pt idx="58">
                  <c:v>24.952441768678</c:v>
                </c:pt>
                <c:pt idx="59">
                  <c:v>25.085266944411998</c:v>
                </c:pt>
                <c:pt idx="60">
                  <c:v>25.151689853703001</c:v>
                </c:pt>
                <c:pt idx="61">
                  <c:v>25.804087331344999</c:v>
                </c:pt>
                <c:pt idx="62">
                  <c:v>25.941125399556</c:v>
                </c:pt>
                <c:pt idx="63">
                  <c:v>26.118832882829999</c:v>
                </c:pt>
                <c:pt idx="64">
                  <c:v>26.384358477989</c:v>
                </c:pt>
                <c:pt idx="65">
                  <c:v>27.061175557917998</c:v>
                </c:pt>
                <c:pt idx="66">
                  <c:v>27.389003514717</c:v>
                </c:pt>
                <c:pt idx="67">
                  <c:v>27.721228575588999</c:v>
                </c:pt>
                <c:pt idx="68">
                  <c:v>28.181415924113999</c:v>
                </c:pt>
                <c:pt idx="69">
                  <c:v>28.459490813799999</c:v>
                </c:pt>
                <c:pt idx="70">
                  <c:v>29.101311767569001</c:v>
                </c:pt>
                <c:pt idx="71">
                  <c:v>29.252024543337999</c:v>
                </c:pt>
                <c:pt idx="72">
                  <c:v>29.430409222061002</c:v>
                </c:pt>
                <c:pt idx="73">
                  <c:v>29.455419552550001</c:v>
                </c:pt>
                <c:pt idx="74">
                  <c:v>29.914292987671999</c:v>
                </c:pt>
                <c:pt idx="75">
                  <c:v>30.222881770463999</c:v>
                </c:pt>
                <c:pt idx="76">
                  <c:v>30.284640547751</c:v>
                </c:pt>
                <c:pt idx="77">
                  <c:v>30.332891082818001</c:v>
                </c:pt>
                <c:pt idx="78">
                  <c:v>30.914393224881</c:v>
                </c:pt>
                <c:pt idx="79">
                  <c:v>31.25898221057</c:v>
                </c:pt>
                <c:pt idx="80">
                  <c:v>31.560591854546999</c:v>
                </c:pt>
                <c:pt idx="81">
                  <c:v>31.852913212185001</c:v>
                </c:pt>
                <c:pt idx="82">
                  <c:v>32.349762585961003</c:v>
                </c:pt>
                <c:pt idx="83">
                  <c:v>32.619980169305997</c:v>
                </c:pt>
                <c:pt idx="84">
                  <c:v>32.916022460609</c:v>
                </c:pt>
                <c:pt idx="85">
                  <c:v>33.516970753393998</c:v>
                </c:pt>
                <c:pt idx="86">
                  <c:v>33.684183981049003</c:v>
                </c:pt>
                <c:pt idx="87">
                  <c:v>34.009755569924998</c:v>
                </c:pt>
                <c:pt idx="88">
                  <c:v>34.022253038746001</c:v>
                </c:pt>
                <c:pt idx="89">
                  <c:v>34.446676322708001</c:v>
                </c:pt>
                <c:pt idx="90">
                  <c:v>34.508567936706001</c:v>
                </c:pt>
                <c:pt idx="91">
                  <c:v>34.554389420447997</c:v>
                </c:pt>
                <c:pt idx="92">
                  <c:v>34.620638639942001</c:v>
                </c:pt>
                <c:pt idx="93">
                  <c:v>35.093376767872002</c:v>
                </c:pt>
                <c:pt idx="94">
                  <c:v>35.227580682814001</c:v>
                </c:pt>
                <c:pt idx="95">
                  <c:v>35.247617361548997</c:v>
                </c:pt>
                <c:pt idx="96">
                  <c:v>35.398725606123001</c:v>
                </c:pt>
                <c:pt idx="97">
                  <c:v>35.636952019144999</c:v>
                </c:pt>
                <c:pt idx="98">
                  <c:v>35.965242892844998</c:v>
                </c:pt>
                <c:pt idx="99">
                  <c:v>36.134356527542998</c:v>
                </c:pt>
                <c:pt idx="100">
                  <c:v>36.558341392161999</c:v>
                </c:pt>
                <c:pt idx="101">
                  <c:v>36.729401414610003</c:v>
                </c:pt>
                <c:pt idx="102">
                  <c:v>36.960285402445002</c:v>
                </c:pt>
                <c:pt idx="103">
                  <c:v>36.996459633210002</c:v>
                </c:pt>
                <c:pt idx="104">
                  <c:v>37.043434084704003</c:v>
                </c:pt>
                <c:pt idx="105">
                  <c:v>37.510977083937</c:v>
                </c:pt>
                <c:pt idx="106">
                  <c:v>38.392715329657001</c:v>
                </c:pt>
                <c:pt idx="107">
                  <c:v>38.716389890188999</c:v>
                </c:pt>
                <c:pt idx="108">
                  <c:v>39.266547693558998</c:v>
                </c:pt>
                <c:pt idx="109">
                  <c:v>40.030544415389997</c:v>
                </c:pt>
                <c:pt idx="110">
                  <c:v>40.057683602415999</c:v>
                </c:pt>
                <c:pt idx="111">
                  <c:v>40.50693466749</c:v>
                </c:pt>
                <c:pt idx="112">
                  <c:v>41.399206914526999</c:v>
                </c:pt>
                <c:pt idx="113">
                  <c:v>41.658638959807</c:v>
                </c:pt>
                <c:pt idx="114">
                  <c:v>42.040883449809002</c:v>
                </c:pt>
                <c:pt idx="115">
                  <c:v>42.213344702523997</c:v>
                </c:pt>
                <c:pt idx="116">
                  <c:v>42.963038670564003</c:v>
                </c:pt>
                <c:pt idx="117">
                  <c:v>44.281185028091002</c:v>
                </c:pt>
                <c:pt idx="118">
                  <c:v>45.658007852032</c:v>
                </c:pt>
                <c:pt idx="119">
                  <c:v>47.421968833535999</c:v>
                </c:pt>
                <c:pt idx="120">
                  <c:v>48.046719371679998</c:v>
                </c:pt>
                <c:pt idx="121">
                  <c:v>49.318956840058</c:v>
                </c:pt>
                <c:pt idx="122">
                  <c:v>50.793259633946001</c:v>
                </c:pt>
                <c:pt idx="123">
                  <c:v>52.235962592448999</c:v>
                </c:pt>
                <c:pt idx="124">
                  <c:v>52.282438596314002</c:v>
                </c:pt>
                <c:pt idx="125">
                  <c:v>52.443196220779001</c:v>
                </c:pt>
                <c:pt idx="126">
                  <c:v>53.097789526414999</c:v>
                </c:pt>
                <c:pt idx="127">
                  <c:v>55.763825504044</c:v>
                </c:pt>
                <c:pt idx="128">
                  <c:v>57.019958250563</c:v>
                </c:pt>
                <c:pt idx="129">
                  <c:v>60.249536310723002</c:v>
                </c:pt>
                <c:pt idx="130">
                  <c:v>60.377898654772999</c:v>
                </c:pt>
                <c:pt idx="131">
                  <c:v>60.586617411195</c:v>
                </c:pt>
                <c:pt idx="132">
                  <c:v>61.251040408793997</c:v>
                </c:pt>
                <c:pt idx="133">
                  <c:v>62.049203816061002</c:v>
                </c:pt>
                <c:pt idx="134">
                  <c:v>63.251762330647999</c:v>
                </c:pt>
                <c:pt idx="135">
                  <c:v>66.119430446641999</c:v>
                </c:pt>
                <c:pt idx="136">
                  <c:v>66.988007858779994</c:v>
                </c:pt>
                <c:pt idx="137">
                  <c:v>67.369835240258993</c:v>
                </c:pt>
                <c:pt idx="138">
                  <c:v>67.369906998554001</c:v>
                </c:pt>
                <c:pt idx="139">
                  <c:v>67.971898525713002</c:v>
                </c:pt>
                <c:pt idx="140">
                  <c:v>68.773205689216994</c:v>
                </c:pt>
                <c:pt idx="141">
                  <c:v>69.523938502424997</c:v>
                </c:pt>
                <c:pt idx="142">
                  <c:v>70.201253674105999</c:v>
                </c:pt>
                <c:pt idx="143">
                  <c:v>74.722823576631001</c:v>
                </c:pt>
                <c:pt idx="144">
                  <c:v>84.289331378374996</c:v>
                </c:pt>
                <c:pt idx="145">
                  <c:v>84.869393146383999</c:v>
                </c:pt>
                <c:pt idx="146">
                  <c:v>86.139215777624997</c:v>
                </c:pt>
                <c:pt idx="147">
                  <c:v>86.350256962573994</c:v>
                </c:pt>
                <c:pt idx="148">
                  <c:v>86.693105789913005</c:v>
                </c:pt>
                <c:pt idx="149">
                  <c:v>87.720507413185004</c:v>
                </c:pt>
                <c:pt idx="150">
                  <c:v>88.891373101748997</c:v>
                </c:pt>
                <c:pt idx="151">
                  <c:v>89.757109924846006</c:v>
                </c:pt>
                <c:pt idx="152">
                  <c:v>89.774513770813002</c:v>
                </c:pt>
                <c:pt idx="153">
                  <c:v>91.049230260906995</c:v>
                </c:pt>
                <c:pt idx="154">
                  <c:v>91.068694170331995</c:v>
                </c:pt>
                <c:pt idx="155">
                  <c:v>93.317390525196004</c:v>
                </c:pt>
                <c:pt idx="156">
                  <c:v>97.987109185332997</c:v>
                </c:pt>
                <c:pt idx="157">
                  <c:v>98.213537659164999</c:v>
                </c:pt>
                <c:pt idx="158">
                  <c:v>98.487792272370001</c:v>
                </c:pt>
                <c:pt idx="159">
                  <c:v>139.307645066784</c:v>
                </c:pt>
                <c:pt idx="160">
                  <c:v>141.153088311598</c:v>
                </c:pt>
                <c:pt idx="161">
                  <c:v>141.644126952269</c:v>
                </c:pt>
                <c:pt idx="162">
                  <c:v>150.07507277307101</c:v>
                </c:pt>
                <c:pt idx="163">
                  <c:v>153.39908317065201</c:v>
                </c:pt>
                <c:pt idx="164">
                  <c:v>155.08238271164601</c:v>
                </c:pt>
                <c:pt idx="165">
                  <c:v>225.08179395293999</c:v>
                </c:pt>
                <c:pt idx="166">
                  <c:v>226.479142749472</c:v>
                </c:pt>
                <c:pt idx="167">
                  <c:v>228.04889631082099</c:v>
                </c:pt>
                <c:pt idx="168">
                  <c:v>231.71405497403799</c:v>
                </c:pt>
                <c:pt idx="169">
                  <c:v>272.42568514311</c:v>
                </c:pt>
                <c:pt idx="170">
                  <c:v>273.29682030971799</c:v>
                </c:pt>
                <c:pt idx="171">
                  <c:v>395.24841942924701</c:v>
                </c:pt>
                <c:pt idx="172">
                  <c:v>396.00826686052801</c:v>
                </c:pt>
                <c:pt idx="173">
                  <c:v>629.70136274368804</c:v>
                </c:pt>
                <c:pt idx="174">
                  <c:v>733.209607824253</c:v>
                </c:pt>
                <c:pt idx="175">
                  <c:v>937.43167433038002</c:v>
                </c:pt>
                <c:pt idx="176">
                  <c:v>1152.64150525285</c:v>
                </c:pt>
                <c:pt idx="177">
                  <c:v>1801.6033909231301</c:v>
                </c:pt>
                <c:pt idx="178">
                  <c:v>1802.3271300819199</c:v>
                </c:pt>
                <c:pt idx="179">
                  <c:v>1802.39700362238</c:v>
                </c:pt>
                <c:pt idx="180">
                  <c:v>1802.4288037403401</c:v>
                </c:pt>
                <c:pt idx="181">
                  <c:v>1802.6866395096499</c:v>
                </c:pt>
                <c:pt idx="182">
                  <c:v>1803.1527579685001</c:v>
                </c:pt>
                <c:pt idx="183">
                  <c:v>1803.27755935304</c:v>
                </c:pt>
                <c:pt idx="184">
                  <c:v>1803.48876684573</c:v>
                </c:pt>
                <c:pt idx="185">
                  <c:v>1803.55960016776</c:v>
                </c:pt>
                <c:pt idx="186">
                  <c:v>1803.6726550815499</c:v>
                </c:pt>
                <c:pt idx="187">
                  <c:v>1804.0011063321499</c:v>
                </c:pt>
                <c:pt idx="188">
                  <c:v>1804.1453438270901</c:v>
                </c:pt>
                <c:pt idx="189">
                  <c:v>1804.53063684927</c:v>
                </c:pt>
                <c:pt idx="190">
                  <c:v>1804.77790159389</c:v>
                </c:pt>
                <c:pt idx="191">
                  <c:v>1805.06085563025</c:v>
                </c:pt>
                <c:pt idx="192">
                  <c:v>1805.0842635371</c:v>
                </c:pt>
                <c:pt idx="193">
                  <c:v>1805.09647228463</c:v>
                </c:pt>
                <c:pt idx="194">
                  <c:v>1805.30928229336</c:v>
                </c:pt>
                <c:pt idx="195">
                  <c:v>1805.5012968101</c:v>
                </c:pt>
                <c:pt idx="196">
                  <c:v>1806.34802290177</c:v>
                </c:pt>
                <c:pt idx="197">
                  <c:v>1806.52508842829</c:v>
                </c:pt>
                <c:pt idx="198">
                  <c:v>1806.63191397319</c:v>
                </c:pt>
                <c:pt idx="199">
                  <c:v>1806.6674136803299</c:v>
                </c:pt>
                <c:pt idx="200">
                  <c:v>1807.0451937238599</c:v>
                </c:pt>
                <c:pt idx="201">
                  <c:v>1807.1525944361499</c:v>
                </c:pt>
                <c:pt idx="202">
                  <c:v>1807.1575456068899</c:v>
                </c:pt>
                <c:pt idx="203">
                  <c:v>1807.1939327304999</c:v>
                </c:pt>
                <c:pt idx="204">
                  <c:v>1807.3150976542099</c:v>
                </c:pt>
                <c:pt idx="205">
                  <c:v>1807.3246473509</c:v>
                </c:pt>
                <c:pt idx="206">
                  <c:v>1807.56885565587</c:v>
                </c:pt>
                <c:pt idx="207">
                  <c:v>1807.8202297479299</c:v>
                </c:pt>
                <c:pt idx="208">
                  <c:v>1808.06190252745</c:v>
                </c:pt>
                <c:pt idx="209">
                  <c:v>1808.10650956622</c:v>
                </c:pt>
                <c:pt idx="210">
                  <c:v>1808.1281612395201</c:v>
                </c:pt>
                <c:pt idx="211">
                  <c:v>1808.68360955413</c:v>
                </c:pt>
                <c:pt idx="212">
                  <c:v>1808.8112884995001</c:v>
                </c:pt>
                <c:pt idx="213">
                  <c:v>1808.8667285591901</c:v>
                </c:pt>
                <c:pt idx="214">
                  <c:v>1809.3325594427699</c:v>
                </c:pt>
                <c:pt idx="215">
                  <c:v>1809.52015775472</c:v>
                </c:pt>
                <c:pt idx="216">
                  <c:v>1809.52015775472</c:v>
                </c:pt>
                <c:pt idx="217">
                  <c:v>1810.1274543218999</c:v>
                </c:pt>
                <c:pt idx="218">
                  <c:v>1811.43476992098</c:v>
                </c:pt>
                <c:pt idx="219">
                  <c:v>1811.4615975653101</c:v>
                </c:pt>
                <c:pt idx="220">
                  <c:v>1811.4615975653101</c:v>
                </c:pt>
              </c:numCache>
            </c:numRef>
          </c:xVal>
          <c:yVal>
            <c:numRef>
              <c:f>'S2 - MC3'!$B$2:$B$288</c:f>
              <c:numCache>
                <c:formatCode>General</c:formatCode>
                <c:ptCount val="2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1.0416666667E-2</c:v>
                </c:pt>
                <c:pt idx="4">
                  <c:v>2.0833333333000002E-2</c:v>
                </c:pt>
                <c:pt idx="5">
                  <c:v>#N/A</c:v>
                </c:pt>
                <c:pt idx="6">
                  <c:v>3.125E-2</c:v>
                </c:pt>
                <c:pt idx="7">
                  <c:v>4.1666666667000002E-2</c:v>
                </c:pt>
                <c:pt idx="8">
                  <c:v>5.2083333332999998E-2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6.25E-2</c:v>
                </c:pt>
                <c:pt idx="13">
                  <c:v>7.2916666667000002E-2</c:v>
                </c:pt>
                <c:pt idx="14">
                  <c:v>8.3333333332999998E-2</c:v>
                </c:pt>
                <c:pt idx="15">
                  <c:v>#N/A</c:v>
                </c:pt>
                <c:pt idx="16">
                  <c:v>9.375E-2</c:v>
                </c:pt>
                <c:pt idx="17">
                  <c:v>0.104166666667</c:v>
                </c:pt>
                <c:pt idx="18">
                  <c:v>0.114583333333</c:v>
                </c:pt>
                <c:pt idx="19">
                  <c:v>0.125</c:v>
                </c:pt>
                <c:pt idx="20">
                  <c:v>0.135416666667</c:v>
                </c:pt>
                <c:pt idx="21">
                  <c:v>0.145833333333</c:v>
                </c:pt>
                <c:pt idx="22">
                  <c:v>0.15625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0.166666666667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0.177083333333</c:v>
                </c:pt>
                <c:pt idx="31">
                  <c:v>0.1875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0.197916666667</c:v>
                </c:pt>
                <c:pt idx="36">
                  <c:v>0.208333333333</c:v>
                </c:pt>
                <c:pt idx="37">
                  <c:v>0.21875</c:v>
                </c:pt>
                <c:pt idx="38">
                  <c:v>#N/A</c:v>
                </c:pt>
                <c:pt idx="39">
                  <c:v>0.229166666667</c:v>
                </c:pt>
                <c:pt idx="40">
                  <c:v>0.239583333333</c:v>
                </c:pt>
                <c:pt idx="41">
                  <c:v>0.25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0.26041666666699997</c:v>
                </c:pt>
                <c:pt idx="46">
                  <c:v>#N/A</c:v>
                </c:pt>
                <c:pt idx="47">
                  <c:v>0.27083333333300003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0.28125</c:v>
                </c:pt>
                <c:pt idx="54">
                  <c:v>0.29166666666699997</c:v>
                </c:pt>
                <c:pt idx="55">
                  <c:v>0.30208333333300003</c:v>
                </c:pt>
                <c:pt idx="56">
                  <c:v>#N/A</c:v>
                </c:pt>
                <c:pt idx="57">
                  <c:v>0.3125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0.32291666666699997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0.33333333333300003</c:v>
                </c:pt>
                <c:pt idx="66">
                  <c:v>#N/A</c:v>
                </c:pt>
                <c:pt idx="67">
                  <c:v>0.34375</c:v>
                </c:pt>
                <c:pt idx="68">
                  <c:v>#N/A</c:v>
                </c:pt>
                <c:pt idx="69">
                  <c:v>0.35416666666699997</c:v>
                </c:pt>
                <c:pt idx="70">
                  <c:v>#N/A</c:v>
                </c:pt>
                <c:pt idx="71">
                  <c:v>#N/A</c:v>
                </c:pt>
                <c:pt idx="72">
                  <c:v>0.36458333333300003</c:v>
                </c:pt>
                <c:pt idx="73">
                  <c:v>0.375</c:v>
                </c:pt>
                <c:pt idx="74">
                  <c:v>0.38541666666699997</c:v>
                </c:pt>
                <c:pt idx="75">
                  <c:v>#N/A</c:v>
                </c:pt>
                <c:pt idx="76">
                  <c:v>0.39583333333300003</c:v>
                </c:pt>
                <c:pt idx="77">
                  <c:v>0.40625</c:v>
                </c:pt>
                <c:pt idx="78">
                  <c:v>0.41666666666699997</c:v>
                </c:pt>
                <c:pt idx="79">
                  <c:v>0.42708333333300003</c:v>
                </c:pt>
                <c:pt idx="80">
                  <c:v>0.4375</c:v>
                </c:pt>
                <c:pt idx="81">
                  <c:v>0.44791666666699997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0.45833333333300003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0.46875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0.47916666666699997</c:v>
                </c:pt>
                <c:pt idx="111">
                  <c:v>0.48958333333300003</c:v>
                </c:pt>
                <c:pt idx="112">
                  <c:v>#N/A</c:v>
                </c:pt>
                <c:pt idx="113">
                  <c:v>0.5</c:v>
                </c:pt>
                <c:pt idx="114">
                  <c:v>0.51041666666700003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0.52083333333299997</c:v>
                </c:pt>
                <c:pt idx="119">
                  <c:v>#N/A</c:v>
                </c:pt>
                <c:pt idx="120">
                  <c:v>0.53125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0.54166666666700003</c:v>
                </c:pt>
                <c:pt idx="130">
                  <c:v>0.55208333333299997</c:v>
                </c:pt>
                <c:pt idx="131">
                  <c:v>0.5625</c:v>
                </c:pt>
                <c:pt idx="132">
                  <c:v>0.57291666666700003</c:v>
                </c:pt>
                <c:pt idx="133">
                  <c:v>0.58333333333299997</c:v>
                </c:pt>
                <c:pt idx="134">
                  <c:v>0.59375</c:v>
                </c:pt>
                <c:pt idx="135">
                  <c:v>0.60416666666700003</c:v>
                </c:pt>
                <c:pt idx="136">
                  <c:v>0.61458333333299997</c:v>
                </c:pt>
                <c:pt idx="137">
                  <c:v>#N/A</c:v>
                </c:pt>
                <c:pt idx="138">
                  <c:v>0.625</c:v>
                </c:pt>
                <c:pt idx="139">
                  <c:v>0.63541666666700003</c:v>
                </c:pt>
                <c:pt idx="140">
                  <c:v>0.64583333333299997</c:v>
                </c:pt>
                <c:pt idx="141">
                  <c:v>#N/A</c:v>
                </c:pt>
                <c:pt idx="142">
                  <c:v>0.65625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0.66666666666700003</c:v>
                </c:pt>
                <c:pt idx="147">
                  <c:v>#N/A</c:v>
                </c:pt>
                <c:pt idx="148">
                  <c:v>0.67708333333299997</c:v>
                </c:pt>
                <c:pt idx="149">
                  <c:v>0.6875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0.69791666666700003</c:v>
                </c:pt>
                <c:pt idx="156">
                  <c:v>#N/A</c:v>
                </c:pt>
                <c:pt idx="157">
                  <c:v>0.70833333333299997</c:v>
                </c:pt>
                <c:pt idx="158">
                  <c:v>0.71875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0.72916666666700003</c:v>
                </c:pt>
                <c:pt idx="169">
                  <c:v>#N/A</c:v>
                </c:pt>
                <c:pt idx="170">
                  <c:v>0.73958333333299997</c:v>
                </c:pt>
                <c:pt idx="171">
                  <c:v>#N/A</c:v>
                </c:pt>
                <c:pt idx="172">
                  <c:v>#N/A</c:v>
                </c:pt>
                <c:pt idx="173">
                  <c:v>0.75</c:v>
                </c:pt>
                <c:pt idx="174">
                  <c:v>#N/A</c:v>
                </c:pt>
                <c:pt idx="175">
                  <c:v>0.76041666666700003</c:v>
                </c:pt>
                <c:pt idx="176">
                  <c:v>#N/A</c:v>
                </c:pt>
                <c:pt idx="177">
                  <c:v>0.77083333333299997</c:v>
                </c:pt>
                <c:pt idx="178">
                  <c:v>#N/A</c:v>
                </c:pt>
                <c:pt idx="179">
                  <c:v>0.78125</c:v>
                </c:pt>
                <c:pt idx="180">
                  <c:v>#N/A</c:v>
                </c:pt>
                <c:pt idx="181">
                  <c:v>#N/A</c:v>
                </c:pt>
                <c:pt idx="182">
                  <c:v>0.79166666666700003</c:v>
                </c:pt>
                <c:pt idx="183">
                  <c:v>0.80208333333299997</c:v>
                </c:pt>
                <c:pt idx="184">
                  <c:v>#N/A</c:v>
                </c:pt>
                <c:pt idx="185">
                  <c:v>0.8125</c:v>
                </c:pt>
                <c:pt idx="186">
                  <c:v>#N/A</c:v>
                </c:pt>
                <c:pt idx="187">
                  <c:v>0.82291666666700003</c:v>
                </c:pt>
                <c:pt idx="188">
                  <c:v>#N/A</c:v>
                </c:pt>
                <c:pt idx="189">
                  <c:v>0.83333333333299997</c:v>
                </c:pt>
                <c:pt idx="190">
                  <c:v>#N/A</c:v>
                </c:pt>
                <c:pt idx="191">
                  <c:v>#N/A</c:v>
                </c:pt>
                <c:pt idx="192">
                  <c:v>0.84375</c:v>
                </c:pt>
                <c:pt idx="193">
                  <c:v>0.85416666666700003</c:v>
                </c:pt>
                <c:pt idx="194">
                  <c:v>#N/A</c:v>
                </c:pt>
                <c:pt idx="195">
                  <c:v>0.86458333333299997</c:v>
                </c:pt>
                <c:pt idx="196">
                  <c:v>0.875</c:v>
                </c:pt>
                <c:pt idx="197">
                  <c:v>0.88541666666700003</c:v>
                </c:pt>
                <c:pt idx="198">
                  <c:v>0.89583333333299997</c:v>
                </c:pt>
                <c:pt idx="199">
                  <c:v>#N/A</c:v>
                </c:pt>
                <c:pt idx="200">
                  <c:v>0.90625</c:v>
                </c:pt>
                <c:pt idx="201">
                  <c:v>0.91666666666700003</c:v>
                </c:pt>
                <c:pt idx="202">
                  <c:v>#N/A</c:v>
                </c:pt>
                <c:pt idx="203">
                  <c:v>0.92708333333299997</c:v>
                </c:pt>
                <c:pt idx="204">
                  <c:v>0.9375</c:v>
                </c:pt>
                <c:pt idx="205">
                  <c:v>0.94791666666700003</c:v>
                </c:pt>
                <c:pt idx="206">
                  <c:v>#N/A</c:v>
                </c:pt>
                <c:pt idx="207">
                  <c:v>0.95833333333299997</c:v>
                </c:pt>
                <c:pt idx="208">
                  <c:v>#N/A</c:v>
                </c:pt>
                <c:pt idx="209">
                  <c:v>#N/A</c:v>
                </c:pt>
                <c:pt idx="210">
                  <c:v>0.96875</c:v>
                </c:pt>
                <c:pt idx="211">
                  <c:v>#N/A</c:v>
                </c:pt>
                <c:pt idx="212">
                  <c:v>0.97916666666700003</c:v>
                </c:pt>
                <c:pt idx="213">
                  <c:v>0.98958333333299997</c:v>
                </c:pt>
                <c:pt idx="214">
                  <c:v>#N/A</c:v>
                </c:pt>
                <c:pt idx="215">
                  <c:v>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'S2 - MC3'!$A$2:$A$288</c:f>
              <c:numCache>
                <c:formatCode>General</c:formatCode>
                <c:ptCount val="287"/>
                <c:pt idx="0">
                  <c:v>8.731000809088</c:v>
                </c:pt>
                <c:pt idx="1">
                  <c:v>10.843647439116999</c:v>
                </c:pt>
                <c:pt idx="2">
                  <c:v>11.698976812507</c:v>
                </c:pt>
                <c:pt idx="3">
                  <c:v>12.178734885593</c:v>
                </c:pt>
                <c:pt idx="4">
                  <c:v>12.192266376592</c:v>
                </c:pt>
                <c:pt idx="5">
                  <c:v>13.089110877232001</c:v>
                </c:pt>
                <c:pt idx="6">
                  <c:v>13.218090518035</c:v>
                </c:pt>
                <c:pt idx="7">
                  <c:v>14.304902519181001</c:v>
                </c:pt>
                <c:pt idx="8">
                  <c:v>14.559506564619999</c:v>
                </c:pt>
                <c:pt idx="9">
                  <c:v>15.788425630069</c:v>
                </c:pt>
                <c:pt idx="10">
                  <c:v>16.425459250218001</c:v>
                </c:pt>
                <c:pt idx="11">
                  <c:v>16.47937104251</c:v>
                </c:pt>
                <c:pt idx="12">
                  <c:v>16.592488722363001</c:v>
                </c:pt>
                <c:pt idx="13">
                  <c:v>16.608973218530998</c:v>
                </c:pt>
                <c:pt idx="14">
                  <c:v>16.799879847463998</c:v>
                </c:pt>
                <c:pt idx="15">
                  <c:v>16.849943226088001</c:v>
                </c:pt>
                <c:pt idx="16">
                  <c:v>16.975344988233001</c:v>
                </c:pt>
                <c:pt idx="17">
                  <c:v>17.060603256242999</c:v>
                </c:pt>
                <c:pt idx="18">
                  <c:v>17.204102970805</c:v>
                </c:pt>
                <c:pt idx="19">
                  <c:v>17.704716423326001</c:v>
                </c:pt>
                <c:pt idx="20">
                  <c:v>17.706571680896001</c:v>
                </c:pt>
                <c:pt idx="21">
                  <c:v>17.706745598817999</c:v>
                </c:pt>
                <c:pt idx="22">
                  <c:v>17.901111420621</c:v>
                </c:pt>
                <c:pt idx="23">
                  <c:v>17.937106343736001</c:v>
                </c:pt>
                <c:pt idx="24">
                  <c:v>18.119365414564999</c:v>
                </c:pt>
                <c:pt idx="25">
                  <c:v>18.269455785401</c:v>
                </c:pt>
                <c:pt idx="26">
                  <c:v>18.434896410676998</c:v>
                </c:pt>
                <c:pt idx="27">
                  <c:v>18.540583090325999</c:v>
                </c:pt>
                <c:pt idx="28">
                  <c:v>18.632125752107999</c:v>
                </c:pt>
                <c:pt idx="29">
                  <c:v>19.139156532590999</c:v>
                </c:pt>
                <c:pt idx="30">
                  <c:v>19.162901909294</c:v>
                </c:pt>
                <c:pt idx="31">
                  <c:v>19.347222727144999</c:v>
                </c:pt>
                <c:pt idx="32">
                  <c:v>19.627394117590999</c:v>
                </c:pt>
                <c:pt idx="33">
                  <c:v>19.839714226378</c:v>
                </c:pt>
                <c:pt idx="34">
                  <c:v>19.847747577543998</c:v>
                </c:pt>
                <c:pt idx="35">
                  <c:v>20.237707698562001</c:v>
                </c:pt>
                <c:pt idx="36">
                  <c:v>20.852131463012</c:v>
                </c:pt>
                <c:pt idx="37">
                  <c:v>21.147689466846</c:v>
                </c:pt>
                <c:pt idx="38">
                  <c:v>22.070435982473999</c:v>
                </c:pt>
                <c:pt idx="39">
                  <c:v>22.084440003870998</c:v>
                </c:pt>
                <c:pt idx="40">
                  <c:v>22.111726226668001</c:v>
                </c:pt>
                <c:pt idx="41">
                  <c:v>22.156011676851001</c:v>
                </c:pt>
                <c:pt idx="42">
                  <c:v>22.157749565993001</c:v>
                </c:pt>
                <c:pt idx="43">
                  <c:v>22.489052907331001</c:v>
                </c:pt>
                <c:pt idx="44">
                  <c:v>22.552823002139998</c:v>
                </c:pt>
                <c:pt idx="45">
                  <c:v>22.594491970140002</c:v>
                </c:pt>
                <c:pt idx="46">
                  <c:v>22.747836839506</c:v>
                </c:pt>
                <c:pt idx="47">
                  <c:v>22.868798886423001</c:v>
                </c:pt>
                <c:pt idx="48">
                  <c:v>23.070046328781</c:v>
                </c:pt>
                <c:pt idx="49">
                  <c:v>23.118267759898</c:v>
                </c:pt>
                <c:pt idx="50">
                  <c:v>23.326065770580001</c:v>
                </c:pt>
                <c:pt idx="51">
                  <c:v>23.543245642932</c:v>
                </c:pt>
                <c:pt idx="52">
                  <c:v>23.675587328887001</c:v>
                </c:pt>
                <c:pt idx="53">
                  <c:v>24.015133036478002</c:v>
                </c:pt>
                <c:pt idx="54">
                  <c:v>24.017373246083</c:v>
                </c:pt>
                <c:pt idx="55">
                  <c:v>24.098093273288001</c:v>
                </c:pt>
                <c:pt idx="56">
                  <c:v>24.669013937595</c:v>
                </c:pt>
                <c:pt idx="57">
                  <c:v>24.852350453730999</c:v>
                </c:pt>
                <c:pt idx="58">
                  <c:v>24.952441768678</c:v>
                </c:pt>
                <c:pt idx="59">
                  <c:v>25.085266944411998</c:v>
                </c:pt>
                <c:pt idx="60">
                  <c:v>25.151689853703001</c:v>
                </c:pt>
                <c:pt idx="61">
                  <c:v>25.804087331344999</c:v>
                </c:pt>
                <c:pt idx="62">
                  <c:v>25.941125399556</c:v>
                </c:pt>
                <c:pt idx="63">
                  <c:v>26.118832882829999</c:v>
                </c:pt>
                <c:pt idx="64">
                  <c:v>26.384358477989</c:v>
                </c:pt>
                <c:pt idx="65">
                  <c:v>27.061175557917998</c:v>
                </c:pt>
                <c:pt idx="66">
                  <c:v>27.389003514717</c:v>
                </c:pt>
                <c:pt idx="67">
                  <c:v>27.721228575588999</c:v>
                </c:pt>
                <c:pt idx="68">
                  <c:v>28.181415924113999</c:v>
                </c:pt>
                <c:pt idx="69">
                  <c:v>28.459490813799999</c:v>
                </c:pt>
                <c:pt idx="70">
                  <c:v>29.101311767569001</c:v>
                </c:pt>
                <c:pt idx="71">
                  <c:v>29.252024543337999</c:v>
                </c:pt>
                <c:pt idx="72">
                  <c:v>29.430409222061002</c:v>
                </c:pt>
                <c:pt idx="73">
                  <c:v>29.455419552550001</c:v>
                </c:pt>
                <c:pt idx="74">
                  <c:v>29.914292987671999</c:v>
                </c:pt>
                <c:pt idx="75">
                  <c:v>30.222881770463999</c:v>
                </c:pt>
                <c:pt idx="76">
                  <c:v>30.284640547751</c:v>
                </c:pt>
                <c:pt idx="77">
                  <c:v>30.332891082818001</c:v>
                </c:pt>
                <c:pt idx="78">
                  <c:v>30.914393224881</c:v>
                </c:pt>
                <c:pt idx="79">
                  <c:v>31.25898221057</c:v>
                </c:pt>
                <c:pt idx="80">
                  <c:v>31.560591854546999</c:v>
                </c:pt>
                <c:pt idx="81">
                  <c:v>31.852913212185001</c:v>
                </c:pt>
                <c:pt idx="82">
                  <c:v>32.349762585961003</c:v>
                </c:pt>
                <c:pt idx="83">
                  <c:v>32.619980169305997</c:v>
                </c:pt>
                <c:pt idx="84">
                  <c:v>32.916022460609</c:v>
                </c:pt>
                <c:pt idx="85">
                  <c:v>33.516970753393998</c:v>
                </c:pt>
                <c:pt idx="86">
                  <c:v>33.684183981049003</c:v>
                </c:pt>
                <c:pt idx="87">
                  <c:v>34.009755569924998</c:v>
                </c:pt>
                <c:pt idx="88">
                  <c:v>34.022253038746001</c:v>
                </c:pt>
                <c:pt idx="89">
                  <c:v>34.446676322708001</c:v>
                </c:pt>
                <c:pt idx="90">
                  <c:v>34.508567936706001</c:v>
                </c:pt>
                <c:pt idx="91">
                  <c:v>34.554389420447997</c:v>
                </c:pt>
                <c:pt idx="92">
                  <c:v>34.620638639942001</c:v>
                </c:pt>
                <c:pt idx="93">
                  <c:v>35.093376767872002</c:v>
                </c:pt>
                <c:pt idx="94">
                  <c:v>35.227580682814001</c:v>
                </c:pt>
                <c:pt idx="95">
                  <c:v>35.247617361548997</c:v>
                </c:pt>
                <c:pt idx="96">
                  <c:v>35.398725606123001</c:v>
                </c:pt>
                <c:pt idx="97">
                  <c:v>35.636952019144999</c:v>
                </c:pt>
                <c:pt idx="98">
                  <c:v>35.965242892844998</c:v>
                </c:pt>
                <c:pt idx="99">
                  <c:v>36.134356527542998</c:v>
                </c:pt>
                <c:pt idx="100">
                  <c:v>36.558341392161999</c:v>
                </c:pt>
                <c:pt idx="101">
                  <c:v>36.729401414610003</c:v>
                </c:pt>
                <c:pt idx="102">
                  <c:v>36.960285402445002</c:v>
                </c:pt>
                <c:pt idx="103">
                  <c:v>36.996459633210002</c:v>
                </c:pt>
                <c:pt idx="104">
                  <c:v>37.043434084704003</c:v>
                </c:pt>
                <c:pt idx="105">
                  <c:v>37.510977083937</c:v>
                </c:pt>
                <c:pt idx="106">
                  <c:v>38.392715329657001</c:v>
                </c:pt>
                <c:pt idx="107">
                  <c:v>38.716389890188999</c:v>
                </c:pt>
                <c:pt idx="108">
                  <c:v>39.266547693558998</c:v>
                </c:pt>
                <c:pt idx="109">
                  <c:v>40.030544415389997</c:v>
                </c:pt>
                <c:pt idx="110">
                  <c:v>40.057683602415999</c:v>
                </c:pt>
                <c:pt idx="111">
                  <c:v>40.50693466749</c:v>
                </c:pt>
                <c:pt idx="112">
                  <c:v>41.399206914526999</c:v>
                </c:pt>
                <c:pt idx="113">
                  <c:v>41.658638959807</c:v>
                </c:pt>
                <c:pt idx="114">
                  <c:v>42.040883449809002</c:v>
                </c:pt>
                <c:pt idx="115">
                  <c:v>42.213344702523997</c:v>
                </c:pt>
                <c:pt idx="116">
                  <c:v>42.963038670564003</c:v>
                </c:pt>
                <c:pt idx="117">
                  <c:v>44.281185028091002</c:v>
                </c:pt>
                <c:pt idx="118">
                  <c:v>45.658007852032</c:v>
                </c:pt>
                <c:pt idx="119">
                  <c:v>47.421968833535999</c:v>
                </c:pt>
                <c:pt idx="120">
                  <c:v>48.046719371679998</c:v>
                </c:pt>
                <c:pt idx="121">
                  <c:v>49.318956840058</c:v>
                </c:pt>
                <c:pt idx="122">
                  <c:v>50.793259633946001</c:v>
                </c:pt>
                <c:pt idx="123">
                  <c:v>52.235962592448999</c:v>
                </c:pt>
                <c:pt idx="124">
                  <c:v>52.282438596314002</c:v>
                </c:pt>
                <c:pt idx="125">
                  <c:v>52.443196220779001</c:v>
                </c:pt>
                <c:pt idx="126">
                  <c:v>53.097789526414999</c:v>
                </c:pt>
                <c:pt idx="127">
                  <c:v>55.763825504044</c:v>
                </c:pt>
                <c:pt idx="128">
                  <c:v>57.019958250563</c:v>
                </c:pt>
                <c:pt idx="129">
                  <c:v>60.249536310723002</c:v>
                </c:pt>
                <c:pt idx="130">
                  <c:v>60.377898654772999</c:v>
                </c:pt>
                <c:pt idx="131">
                  <c:v>60.586617411195</c:v>
                </c:pt>
                <c:pt idx="132">
                  <c:v>61.251040408793997</c:v>
                </c:pt>
                <c:pt idx="133">
                  <c:v>62.049203816061002</c:v>
                </c:pt>
                <c:pt idx="134">
                  <c:v>63.251762330647999</c:v>
                </c:pt>
                <c:pt idx="135">
                  <c:v>66.119430446641999</c:v>
                </c:pt>
                <c:pt idx="136">
                  <c:v>66.988007858779994</c:v>
                </c:pt>
                <c:pt idx="137">
                  <c:v>67.369835240258993</c:v>
                </c:pt>
                <c:pt idx="138">
                  <c:v>67.369906998554001</c:v>
                </c:pt>
                <c:pt idx="139">
                  <c:v>67.971898525713002</c:v>
                </c:pt>
                <c:pt idx="140">
                  <c:v>68.773205689216994</c:v>
                </c:pt>
                <c:pt idx="141">
                  <c:v>69.523938502424997</c:v>
                </c:pt>
                <c:pt idx="142">
                  <c:v>70.201253674105999</c:v>
                </c:pt>
                <c:pt idx="143">
                  <c:v>74.722823576631001</c:v>
                </c:pt>
                <c:pt idx="144">
                  <c:v>84.289331378374996</c:v>
                </c:pt>
                <c:pt idx="145">
                  <c:v>84.869393146383999</c:v>
                </c:pt>
                <c:pt idx="146">
                  <c:v>86.139215777624997</c:v>
                </c:pt>
                <c:pt idx="147">
                  <c:v>86.350256962573994</c:v>
                </c:pt>
                <c:pt idx="148">
                  <c:v>86.693105789913005</c:v>
                </c:pt>
                <c:pt idx="149">
                  <c:v>87.720507413185004</c:v>
                </c:pt>
                <c:pt idx="150">
                  <c:v>88.891373101748997</c:v>
                </c:pt>
                <c:pt idx="151">
                  <c:v>89.757109924846006</c:v>
                </c:pt>
                <c:pt idx="152">
                  <c:v>89.774513770813002</c:v>
                </c:pt>
                <c:pt idx="153">
                  <c:v>91.049230260906995</c:v>
                </c:pt>
                <c:pt idx="154">
                  <c:v>91.068694170331995</c:v>
                </c:pt>
                <c:pt idx="155">
                  <c:v>93.317390525196004</c:v>
                </c:pt>
                <c:pt idx="156">
                  <c:v>97.987109185332997</c:v>
                </c:pt>
                <c:pt idx="157">
                  <c:v>98.213537659164999</c:v>
                </c:pt>
                <c:pt idx="158">
                  <c:v>98.487792272370001</c:v>
                </c:pt>
                <c:pt idx="159">
                  <c:v>139.307645066784</c:v>
                </c:pt>
                <c:pt idx="160">
                  <c:v>141.153088311598</c:v>
                </c:pt>
                <c:pt idx="161">
                  <c:v>141.644126952269</c:v>
                </c:pt>
                <c:pt idx="162">
                  <c:v>150.07507277307101</c:v>
                </c:pt>
                <c:pt idx="163">
                  <c:v>153.39908317065201</c:v>
                </c:pt>
                <c:pt idx="164">
                  <c:v>155.08238271164601</c:v>
                </c:pt>
                <c:pt idx="165">
                  <c:v>225.08179395293999</c:v>
                </c:pt>
                <c:pt idx="166">
                  <c:v>226.479142749472</c:v>
                </c:pt>
                <c:pt idx="167">
                  <c:v>228.04889631082099</c:v>
                </c:pt>
                <c:pt idx="168">
                  <c:v>231.71405497403799</c:v>
                </c:pt>
                <c:pt idx="169">
                  <c:v>272.42568514311</c:v>
                </c:pt>
                <c:pt idx="170">
                  <c:v>273.29682030971799</c:v>
                </c:pt>
                <c:pt idx="171">
                  <c:v>395.24841942924701</c:v>
                </c:pt>
                <c:pt idx="172">
                  <c:v>396.00826686052801</c:v>
                </c:pt>
                <c:pt idx="173">
                  <c:v>629.70136274368804</c:v>
                </c:pt>
                <c:pt idx="174">
                  <c:v>733.209607824253</c:v>
                </c:pt>
                <c:pt idx="175">
                  <c:v>937.43167433038002</c:v>
                </c:pt>
                <c:pt idx="176">
                  <c:v>1152.64150525285</c:v>
                </c:pt>
                <c:pt idx="177">
                  <c:v>1801.6033909231301</c:v>
                </c:pt>
                <c:pt idx="178">
                  <c:v>1802.3271300819199</c:v>
                </c:pt>
                <c:pt idx="179">
                  <c:v>1802.39700362238</c:v>
                </c:pt>
                <c:pt idx="180">
                  <c:v>1802.4288037403401</c:v>
                </c:pt>
                <c:pt idx="181">
                  <c:v>1802.6866395096499</c:v>
                </c:pt>
                <c:pt idx="182">
                  <c:v>1803.1527579685001</c:v>
                </c:pt>
                <c:pt idx="183">
                  <c:v>1803.27755935304</c:v>
                </c:pt>
                <c:pt idx="184">
                  <c:v>1803.48876684573</c:v>
                </c:pt>
                <c:pt idx="185">
                  <c:v>1803.55960016776</c:v>
                </c:pt>
                <c:pt idx="186">
                  <c:v>1803.6726550815499</c:v>
                </c:pt>
                <c:pt idx="187">
                  <c:v>1804.0011063321499</c:v>
                </c:pt>
                <c:pt idx="188">
                  <c:v>1804.1453438270901</c:v>
                </c:pt>
                <c:pt idx="189">
                  <c:v>1804.53063684927</c:v>
                </c:pt>
                <c:pt idx="190">
                  <c:v>1804.77790159389</c:v>
                </c:pt>
                <c:pt idx="191">
                  <c:v>1805.06085563025</c:v>
                </c:pt>
                <c:pt idx="192">
                  <c:v>1805.0842635371</c:v>
                </c:pt>
                <c:pt idx="193">
                  <c:v>1805.09647228463</c:v>
                </c:pt>
                <c:pt idx="194">
                  <c:v>1805.30928229336</c:v>
                </c:pt>
                <c:pt idx="195">
                  <c:v>1805.5012968101</c:v>
                </c:pt>
                <c:pt idx="196">
                  <c:v>1806.34802290177</c:v>
                </c:pt>
                <c:pt idx="197">
                  <c:v>1806.52508842829</c:v>
                </c:pt>
                <c:pt idx="198">
                  <c:v>1806.63191397319</c:v>
                </c:pt>
                <c:pt idx="199">
                  <c:v>1806.6674136803299</c:v>
                </c:pt>
                <c:pt idx="200">
                  <c:v>1807.0451937238599</c:v>
                </c:pt>
                <c:pt idx="201">
                  <c:v>1807.1525944361499</c:v>
                </c:pt>
                <c:pt idx="202">
                  <c:v>1807.1575456068899</c:v>
                </c:pt>
                <c:pt idx="203">
                  <c:v>1807.1939327304999</c:v>
                </c:pt>
                <c:pt idx="204">
                  <c:v>1807.3150976542099</c:v>
                </c:pt>
                <c:pt idx="205">
                  <c:v>1807.3246473509</c:v>
                </c:pt>
                <c:pt idx="206">
                  <c:v>1807.56885565587</c:v>
                </c:pt>
                <c:pt idx="207">
                  <c:v>1807.8202297479299</c:v>
                </c:pt>
                <c:pt idx="208">
                  <c:v>1808.06190252745</c:v>
                </c:pt>
                <c:pt idx="209">
                  <c:v>1808.10650956622</c:v>
                </c:pt>
                <c:pt idx="210">
                  <c:v>1808.1281612395201</c:v>
                </c:pt>
                <c:pt idx="211">
                  <c:v>1808.68360955413</c:v>
                </c:pt>
                <c:pt idx="212">
                  <c:v>1808.8112884995001</c:v>
                </c:pt>
                <c:pt idx="213">
                  <c:v>1808.8667285591901</c:v>
                </c:pt>
                <c:pt idx="214">
                  <c:v>1809.3325594427699</c:v>
                </c:pt>
                <c:pt idx="215">
                  <c:v>1809.52015775472</c:v>
                </c:pt>
                <c:pt idx="216">
                  <c:v>1809.52015775472</c:v>
                </c:pt>
                <c:pt idx="217">
                  <c:v>1810.1274543218999</c:v>
                </c:pt>
                <c:pt idx="218">
                  <c:v>1811.43476992098</c:v>
                </c:pt>
                <c:pt idx="219">
                  <c:v>1811.4615975653101</c:v>
                </c:pt>
                <c:pt idx="220">
                  <c:v>1811.4615975653101</c:v>
                </c:pt>
              </c:numCache>
            </c:numRef>
          </c:xVal>
          <c:yVal>
            <c:numRef>
              <c:f>'S2 - MC3'!$C$2:$C$288</c:f>
              <c:numCache>
                <c:formatCode>General</c:formatCode>
                <c:ptCount val="287"/>
                <c:pt idx="0">
                  <c:v>8.130081301E-3</c:v>
                </c:pt>
                <c:pt idx="1">
                  <c:v>1.6260162602E-2</c:v>
                </c:pt>
                <c:pt idx="2">
                  <c:v>2.4390243902000001E-2</c:v>
                </c:pt>
                <c:pt idx="3">
                  <c:v>#N/A</c:v>
                </c:pt>
                <c:pt idx="4">
                  <c:v>#N/A</c:v>
                </c:pt>
                <c:pt idx="5">
                  <c:v>3.2520325203000001E-2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4.0650406504000001E-2</c:v>
                </c:pt>
                <c:pt idx="10">
                  <c:v>4.8780487805000002E-2</c:v>
                </c:pt>
                <c:pt idx="11">
                  <c:v>5.6910569106000002E-2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6.5040650406999995E-2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7.3170731707000003E-2</c:v>
                </c:pt>
                <c:pt idx="24">
                  <c:v>8.1300813008000003E-2</c:v>
                </c:pt>
                <c:pt idx="25">
                  <c:v>8.9430894309000003E-2</c:v>
                </c:pt>
                <c:pt idx="26">
                  <c:v>#N/A</c:v>
                </c:pt>
                <c:pt idx="27">
                  <c:v>9.7560975610000003E-2</c:v>
                </c:pt>
                <c:pt idx="28">
                  <c:v>0.105691056911</c:v>
                </c:pt>
                <c:pt idx="29">
                  <c:v>0.113821138211</c:v>
                </c:pt>
                <c:pt idx="30">
                  <c:v>#N/A</c:v>
                </c:pt>
                <c:pt idx="31">
                  <c:v>#N/A</c:v>
                </c:pt>
                <c:pt idx="32">
                  <c:v>0.121951219512</c:v>
                </c:pt>
                <c:pt idx="33">
                  <c:v>0.13008130081300001</c:v>
                </c:pt>
                <c:pt idx="34">
                  <c:v>0.138211382114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0.14634146341500001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0.15447154471499999</c:v>
                </c:pt>
                <c:pt idx="43">
                  <c:v>0.16260162601600001</c:v>
                </c:pt>
                <c:pt idx="44">
                  <c:v>0.17073170731699999</c:v>
                </c:pt>
                <c:pt idx="45">
                  <c:v>#N/A</c:v>
                </c:pt>
                <c:pt idx="46">
                  <c:v>0.17886178861800001</c:v>
                </c:pt>
                <c:pt idx="47">
                  <c:v>#N/A</c:v>
                </c:pt>
                <c:pt idx="48">
                  <c:v>0.18699186991899999</c:v>
                </c:pt>
                <c:pt idx="49">
                  <c:v>0.19512195122000001</c:v>
                </c:pt>
                <c:pt idx="50">
                  <c:v>0.20325203251999999</c:v>
                </c:pt>
                <c:pt idx="51">
                  <c:v>0.211382113821</c:v>
                </c:pt>
                <c:pt idx="52">
                  <c:v>0.21951219512199999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0.227642276423</c:v>
                </c:pt>
                <c:pt idx="57">
                  <c:v>#N/A</c:v>
                </c:pt>
                <c:pt idx="58">
                  <c:v>0.23577235772399999</c:v>
                </c:pt>
                <c:pt idx="59">
                  <c:v>0.243902439024</c:v>
                </c:pt>
                <c:pt idx="60">
                  <c:v>0.25203252032500001</c:v>
                </c:pt>
                <c:pt idx="61">
                  <c:v>#N/A</c:v>
                </c:pt>
                <c:pt idx="62">
                  <c:v>0.26016260162600002</c:v>
                </c:pt>
                <c:pt idx="63">
                  <c:v>0.26829268292699998</c:v>
                </c:pt>
                <c:pt idx="64">
                  <c:v>0.276422764228</c:v>
                </c:pt>
                <c:pt idx="65">
                  <c:v>#N/A</c:v>
                </c:pt>
                <c:pt idx="66">
                  <c:v>0.28455284552799998</c:v>
                </c:pt>
                <c:pt idx="67">
                  <c:v>#N/A</c:v>
                </c:pt>
                <c:pt idx="68">
                  <c:v>0.29268292682899999</c:v>
                </c:pt>
                <c:pt idx="69">
                  <c:v>#N/A</c:v>
                </c:pt>
                <c:pt idx="70">
                  <c:v>0.30081300813</c:v>
                </c:pt>
                <c:pt idx="71">
                  <c:v>0.30894308943100002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0.31707317073199998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0.32520325203299999</c:v>
                </c:pt>
                <c:pt idx="83">
                  <c:v>0.33333333333300003</c:v>
                </c:pt>
                <c:pt idx="84">
                  <c:v>0.34146341463399998</c:v>
                </c:pt>
                <c:pt idx="85">
                  <c:v>#N/A</c:v>
                </c:pt>
                <c:pt idx="86">
                  <c:v>0.349593495935</c:v>
                </c:pt>
                <c:pt idx="87">
                  <c:v>0.35772357723600001</c:v>
                </c:pt>
                <c:pt idx="88">
                  <c:v>0.36585365853700003</c:v>
                </c:pt>
                <c:pt idx="89">
                  <c:v>#N/A</c:v>
                </c:pt>
                <c:pt idx="90">
                  <c:v>0.37398373983700001</c:v>
                </c:pt>
                <c:pt idx="91">
                  <c:v>0.38211382113800002</c:v>
                </c:pt>
                <c:pt idx="92">
                  <c:v>0.39024390243899998</c:v>
                </c:pt>
                <c:pt idx="93">
                  <c:v>0.39837398373999999</c:v>
                </c:pt>
                <c:pt idx="94">
                  <c:v>0.40650406504100001</c:v>
                </c:pt>
                <c:pt idx="95">
                  <c:v>0.41463414634099999</c:v>
                </c:pt>
                <c:pt idx="96">
                  <c:v>0.422764227642</c:v>
                </c:pt>
                <c:pt idx="97">
                  <c:v>0.43089430894300002</c:v>
                </c:pt>
                <c:pt idx="98">
                  <c:v>0.43902439024399997</c:v>
                </c:pt>
                <c:pt idx="99">
                  <c:v>0.44715447154499999</c:v>
                </c:pt>
                <c:pt idx="100">
                  <c:v>0.455284552846</c:v>
                </c:pt>
                <c:pt idx="101">
                  <c:v>0.46341463414599998</c:v>
                </c:pt>
                <c:pt idx="102">
                  <c:v>0.471544715447</c:v>
                </c:pt>
                <c:pt idx="103">
                  <c:v>0.47967479674800001</c:v>
                </c:pt>
                <c:pt idx="104">
                  <c:v>0.48780487804900002</c:v>
                </c:pt>
                <c:pt idx="105">
                  <c:v>0.49593495934999998</c:v>
                </c:pt>
                <c:pt idx="106">
                  <c:v>0.50406504065000002</c:v>
                </c:pt>
                <c:pt idx="107">
                  <c:v>0.51219512195100003</c:v>
                </c:pt>
                <c:pt idx="108">
                  <c:v>0.52032520325200005</c:v>
                </c:pt>
                <c:pt idx="109">
                  <c:v>0.52845528455299995</c:v>
                </c:pt>
                <c:pt idx="110">
                  <c:v>#N/A</c:v>
                </c:pt>
                <c:pt idx="111">
                  <c:v>#N/A</c:v>
                </c:pt>
                <c:pt idx="112">
                  <c:v>0.53658536585399996</c:v>
                </c:pt>
                <c:pt idx="113">
                  <c:v>#N/A</c:v>
                </c:pt>
                <c:pt idx="114">
                  <c:v>#N/A</c:v>
                </c:pt>
                <c:pt idx="115">
                  <c:v>0.544715447154</c:v>
                </c:pt>
                <c:pt idx="116">
                  <c:v>0.55284552845500001</c:v>
                </c:pt>
                <c:pt idx="117">
                  <c:v>0.56097560975600003</c:v>
                </c:pt>
                <c:pt idx="118">
                  <c:v>#N/A</c:v>
                </c:pt>
                <c:pt idx="119">
                  <c:v>0.56910569105700004</c:v>
                </c:pt>
                <c:pt idx="120">
                  <c:v>#N/A</c:v>
                </c:pt>
                <c:pt idx="121">
                  <c:v>0.57723577235800005</c:v>
                </c:pt>
                <c:pt idx="122">
                  <c:v>0.58536585365899996</c:v>
                </c:pt>
                <c:pt idx="123">
                  <c:v>0.59349593495899999</c:v>
                </c:pt>
                <c:pt idx="124">
                  <c:v>0.60162601626000001</c:v>
                </c:pt>
                <c:pt idx="125">
                  <c:v>0.60975609756100002</c:v>
                </c:pt>
                <c:pt idx="126">
                  <c:v>0.61788617886200004</c:v>
                </c:pt>
                <c:pt idx="127">
                  <c:v>0.62601626016300005</c:v>
                </c:pt>
                <c:pt idx="128">
                  <c:v>0.63414634146299997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0.64227642276399999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0.650406504065</c:v>
                </c:pt>
                <c:pt idx="142">
                  <c:v>#N/A</c:v>
                </c:pt>
                <c:pt idx="143">
                  <c:v>0.65853658536600002</c:v>
                </c:pt>
                <c:pt idx="144">
                  <c:v>0.66666666666700003</c:v>
                </c:pt>
                <c:pt idx="145">
                  <c:v>0.67479674796699995</c:v>
                </c:pt>
                <c:pt idx="146">
                  <c:v>#N/A</c:v>
                </c:pt>
                <c:pt idx="147">
                  <c:v>0.68292682926799997</c:v>
                </c:pt>
                <c:pt idx="148">
                  <c:v>#N/A</c:v>
                </c:pt>
                <c:pt idx="149">
                  <c:v>#N/A</c:v>
                </c:pt>
                <c:pt idx="150">
                  <c:v>0.69105691056899998</c:v>
                </c:pt>
                <c:pt idx="151">
                  <c:v>0.69918699187</c:v>
                </c:pt>
                <c:pt idx="152">
                  <c:v>0.70731707317100001</c:v>
                </c:pt>
                <c:pt idx="153">
                  <c:v>0.71544715447200002</c:v>
                </c:pt>
                <c:pt idx="154">
                  <c:v>0.72357723577199995</c:v>
                </c:pt>
                <c:pt idx="155">
                  <c:v>#N/A</c:v>
                </c:pt>
                <c:pt idx="156">
                  <c:v>0.73170731707299996</c:v>
                </c:pt>
                <c:pt idx="157">
                  <c:v>#N/A</c:v>
                </c:pt>
                <c:pt idx="158">
                  <c:v>#N/A</c:v>
                </c:pt>
                <c:pt idx="159">
                  <c:v>0.73983739837399998</c:v>
                </c:pt>
                <c:pt idx="160">
                  <c:v>0.74796747967499999</c:v>
                </c:pt>
                <c:pt idx="161">
                  <c:v>0.756097560976</c:v>
                </c:pt>
                <c:pt idx="162">
                  <c:v>0.76422764227600004</c:v>
                </c:pt>
                <c:pt idx="163">
                  <c:v>0.77235772357700005</c:v>
                </c:pt>
                <c:pt idx="164">
                  <c:v>0.78048780487799996</c:v>
                </c:pt>
                <c:pt idx="165">
                  <c:v>0.78861788617899997</c:v>
                </c:pt>
                <c:pt idx="166">
                  <c:v>0.79674796747999999</c:v>
                </c:pt>
                <c:pt idx="167">
                  <c:v>0.80487804878000002</c:v>
                </c:pt>
                <c:pt idx="168">
                  <c:v>#N/A</c:v>
                </c:pt>
                <c:pt idx="169">
                  <c:v>0.81300813008100004</c:v>
                </c:pt>
                <c:pt idx="170">
                  <c:v>#N/A</c:v>
                </c:pt>
                <c:pt idx="171">
                  <c:v>0.82113821138200005</c:v>
                </c:pt>
                <c:pt idx="172">
                  <c:v>0.82926829268299995</c:v>
                </c:pt>
                <c:pt idx="173">
                  <c:v>#N/A</c:v>
                </c:pt>
                <c:pt idx="174">
                  <c:v>0.83739837398399997</c:v>
                </c:pt>
                <c:pt idx="175">
                  <c:v>#N/A</c:v>
                </c:pt>
                <c:pt idx="176">
                  <c:v>0.84552845528499998</c:v>
                </c:pt>
                <c:pt idx="177">
                  <c:v>#N/A</c:v>
                </c:pt>
                <c:pt idx="178">
                  <c:v>0.85365853658500002</c:v>
                </c:pt>
                <c:pt idx="179">
                  <c:v>#N/A</c:v>
                </c:pt>
                <c:pt idx="180">
                  <c:v>0.86178861788600003</c:v>
                </c:pt>
                <c:pt idx="181">
                  <c:v>0.86991869918700004</c:v>
                </c:pt>
                <c:pt idx="182">
                  <c:v>#N/A</c:v>
                </c:pt>
                <c:pt idx="183">
                  <c:v>#N/A</c:v>
                </c:pt>
                <c:pt idx="184">
                  <c:v>0.87804878048799995</c:v>
                </c:pt>
                <c:pt idx="185">
                  <c:v>#N/A</c:v>
                </c:pt>
                <c:pt idx="186">
                  <c:v>0.88617886178899996</c:v>
                </c:pt>
                <c:pt idx="187">
                  <c:v>#N/A</c:v>
                </c:pt>
                <c:pt idx="188">
                  <c:v>0.894308943089</c:v>
                </c:pt>
                <c:pt idx="189">
                  <c:v>#N/A</c:v>
                </c:pt>
                <c:pt idx="190">
                  <c:v>0.90243902439000001</c:v>
                </c:pt>
                <c:pt idx="191">
                  <c:v>0.91056910569100002</c:v>
                </c:pt>
                <c:pt idx="192">
                  <c:v>#N/A</c:v>
                </c:pt>
                <c:pt idx="193">
                  <c:v>#N/A</c:v>
                </c:pt>
                <c:pt idx="194">
                  <c:v>0.91869918699200004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0.92682926829300005</c:v>
                </c:pt>
                <c:pt idx="200">
                  <c:v>#N/A</c:v>
                </c:pt>
                <c:pt idx="201">
                  <c:v>#N/A</c:v>
                </c:pt>
                <c:pt idx="202">
                  <c:v>0.93495934959299998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0.94308943089399999</c:v>
                </c:pt>
                <c:pt idx="207">
                  <c:v>#N/A</c:v>
                </c:pt>
                <c:pt idx="208">
                  <c:v>0.95121951219500001</c:v>
                </c:pt>
                <c:pt idx="209">
                  <c:v>0.95934959349600002</c:v>
                </c:pt>
                <c:pt idx="210">
                  <c:v>#N/A</c:v>
                </c:pt>
                <c:pt idx="211">
                  <c:v>0.96747967479700003</c:v>
                </c:pt>
                <c:pt idx="212">
                  <c:v>#N/A</c:v>
                </c:pt>
                <c:pt idx="213">
                  <c:v>#N/A</c:v>
                </c:pt>
                <c:pt idx="214">
                  <c:v>0.97560975609800005</c:v>
                </c:pt>
                <c:pt idx="215">
                  <c:v>#N/A</c:v>
                </c:pt>
                <c:pt idx="216">
                  <c:v>#N/A</c:v>
                </c:pt>
                <c:pt idx="217">
                  <c:v>0.98373983739799997</c:v>
                </c:pt>
                <c:pt idx="218">
                  <c:v>0.99186991869899999</c:v>
                </c:pt>
                <c:pt idx="219">
                  <c:v>1</c:v>
                </c:pt>
                <c:pt idx="220">
                  <c:v>#N/A</c:v>
                </c:pt>
              </c:numCache>
            </c:numRef>
          </c:yVal>
          <c:smooth val="1"/>
        </c:ser>
        <c:axId val="76110080"/>
        <c:axId val="76116352"/>
      </c:scatterChart>
      <c:valAx>
        <c:axId val="76110080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76116352"/>
        <c:crosses val="autoZero"/>
        <c:crossBetween val="midCat"/>
      </c:valAx>
      <c:valAx>
        <c:axId val="76116352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7611008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'S2 - MC30'!$A$2:$A$569</c:f>
              <c:numCache>
                <c:formatCode>General</c:formatCode>
                <c:ptCount val="568"/>
                <c:pt idx="0">
                  <c:v>11.368249248893999</c:v>
                </c:pt>
                <c:pt idx="1">
                  <c:v>11.920227919833</c:v>
                </c:pt>
                <c:pt idx="2">
                  <c:v>12.37551430728</c:v>
                </c:pt>
                <c:pt idx="3">
                  <c:v>13.336589906354</c:v>
                </c:pt>
                <c:pt idx="4">
                  <c:v>13.740237245588</c:v>
                </c:pt>
                <c:pt idx="5">
                  <c:v>13.824570362903</c:v>
                </c:pt>
                <c:pt idx="6">
                  <c:v>14.934589362463999</c:v>
                </c:pt>
                <c:pt idx="7">
                  <c:v>15.178829751859</c:v>
                </c:pt>
                <c:pt idx="8">
                  <c:v>15.473318251961</c:v>
                </c:pt>
                <c:pt idx="9">
                  <c:v>15.477635192095001</c:v>
                </c:pt>
                <c:pt idx="10">
                  <c:v>15.768397366121</c:v>
                </c:pt>
                <c:pt idx="11">
                  <c:v>15.904788756184001</c:v>
                </c:pt>
                <c:pt idx="12">
                  <c:v>15.982304508192</c:v>
                </c:pt>
                <c:pt idx="13">
                  <c:v>16.028945718313999</c:v>
                </c:pt>
                <c:pt idx="14">
                  <c:v>16.22643035706</c:v>
                </c:pt>
                <c:pt idx="15">
                  <c:v>16.236900546240001</c:v>
                </c:pt>
                <c:pt idx="16">
                  <c:v>16.322591817262001</c:v>
                </c:pt>
                <c:pt idx="17">
                  <c:v>16.551614491222999</c:v>
                </c:pt>
                <c:pt idx="18">
                  <c:v>16.727084616517001</c:v>
                </c:pt>
                <c:pt idx="19">
                  <c:v>16.826960556384002</c:v>
                </c:pt>
                <c:pt idx="20">
                  <c:v>17.126422641078999</c:v>
                </c:pt>
                <c:pt idx="21">
                  <c:v>17.396589144779998</c:v>
                </c:pt>
                <c:pt idx="22">
                  <c:v>17.627071229694</c:v>
                </c:pt>
                <c:pt idx="23">
                  <c:v>17.696655128519001</c:v>
                </c:pt>
                <c:pt idx="24">
                  <c:v>17.740057357322002</c:v>
                </c:pt>
                <c:pt idx="25">
                  <c:v>18.511258126759</c:v>
                </c:pt>
                <c:pt idx="26">
                  <c:v>18.657515328765999</c:v>
                </c:pt>
                <c:pt idx="27">
                  <c:v>18.918289663119999</c:v>
                </c:pt>
                <c:pt idx="28">
                  <c:v>19.622413652750001</c:v>
                </c:pt>
                <c:pt idx="29">
                  <c:v>19.701988655723</c:v>
                </c:pt>
                <c:pt idx="30">
                  <c:v>19.815020386280999</c:v>
                </c:pt>
                <c:pt idx="31">
                  <c:v>20.106128982626</c:v>
                </c:pt>
                <c:pt idx="32">
                  <c:v>20.110160243397999</c:v>
                </c:pt>
                <c:pt idx="33">
                  <c:v>20.169232887654001</c:v>
                </c:pt>
                <c:pt idx="34">
                  <c:v>20.469129058684999</c:v>
                </c:pt>
                <c:pt idx="35">
                  <c:v>20.506621801775001</c:v>
                </c:pt>
                <c:pt idx="36">
                  <c:v>20.532879121918</c:v>
                </c:pt>
                <c:pt idx="37">
                  <c:v>20.701080198393999</c:v>
                </c:pt>
                <c:pt idx="38">
                  <c:v>20.880194358779001</c:v>
                </c:pt>
                <c:pt idx="39">
                  <c:v>21.047193941730999</c:v>
                </c:pt>
                <c:pt idx="40">
                  <c:v>21.370049637082001</c:v>
                </c:pt>
                <c:pt idx="41">
                  <c:v>21.658684691655001</c:v>
                </c:pt>
                <c:pt idx="42">
                  <c:v>21.768728075940999</c:v>
                </c:pt>
                <c:pt idx="43">
                  <c:v>22.157749565993001</c:v>
                </c:pt>
                <c:pt idx="44">
                  <c:v>22.253605841658</c:v>
                </c:pt>
                <c:pt idx="45">
                  <c:v>22.265265440528999</c:v>
                </c:pt>
                <c:pt idx="46">
                  <c:v>22.297891291841999</c:v>
                </c:pt>
                <c:pt idx="47">
                  <c:v>22.661813972440999</c:v>
                </c:pt>
                <c:pt idx="48">
                  <c:v>22.736371585130001</c:v>
                </c:pt>
                <c:pt idx="49">
                  <c:v>22.758383605599001</c:v>
                </c:pt>
                <c:pt idx="50">
                  <c:v>23.072982635879001</c:v>
                </c:pt>
                <c:pt idx="51">
                  <c:v>23.414041879003001</c:v>
                </c:pt>
                <c:pt idx="52">
                  <c:v>23.675587328887001</c:v>
                </c:pt>
                <c:pt idx="53">
                  <c:v>23.961461982081001</c:v>
                </c:pt>
                <c:pt idx="54">
                  <c:v>24.251330446981001</c:v>
                </c:pt>
                <c:pt idx="55">
                  <c:v>24.669013937595</c:v>
                </c:pt>
                <c:pt idx="56">
                  <c:v>25.194085472916999</c:v>
                </c:pt>
                <c:pt idx="57">
                  <c:v>25.660001940238999</c:v>
                </c:pt>
                <c:pt idx="58">
                  <c:v>27.056924950224001</c:v>
                </c:pt>
                <c:pt idx="59">
                  <c:v>27.217945910969</c:v>
                </c:pt>
                <c:pt idx="60">
                  <c:v>28.895609185942</c:v>
                </c:pt>
                <c:pt idx="61">
                  <c:v>29.377636200424</c:v>
                </c:pt>
                <c:pt idx="62">
                  <c:v>31.692458438317001</c:v>
                </c:pt>
                <c:pt idx="63">
                  <c:v>31.877824418985</c:v>
                </c:pt>
                <c:pt idx="64">
                  <c:v>32.371563285636</c:v>
                </c:pt>
                <c:pt idx="65">
                  <c:v>32.482052274047</c:v>
                </c:pt>
                <c:pt idx="66">
                  <c:v>32.800044241164997</c:v>
                </c:pt>
                <c:pt idx="67">
                  <c:v>33.624395318603</c:v>
                </c:pt>
                <c:pt idx="68">
                  <c:v>34.503848214443998</c:v>
                </c:pt>
                <c:pt idx="69">
                  <c:v>34.668983300942003</c:v>
                </c:pt>
                <c:pt idx="70">
                  <c:v>35.054283784161001</c:v>
                </c:pt>
                <c:pt idx="71">
                  <c:v>35.959546708795997</c:v>
                </c:pt>
                <c:pt idx="72">
                  <c:v>36.378156403662999</c:v>
                </c:pt>
                <c:pt idx="73">
                  <c:v>36.405126954794</c:v>
                </c:pt>
                <c:pt idx="74">
                  <c:v>36.414783765465003</c:v>
                </c:pt>
                <c:pt idx="75">
                  <c:v>36.780451108144</c:v>
                </c:pt>
                <c:pt idx="76">
                  <c:v>36.813374600918998</c:v>
                </c:pt>
                <c:pt idx="77">
                  <c:v>37.277947153245997</c:v>
                </c:pt>
                <c:pt idx="78">
                  <c:v>37.604135502422999</c:v>
                </c:pt>
                <c:pt idx="79">
                  <c:v>37.769745045107001</c:v>
                </c:pt>
                <c:pt idx="80">
                  <c:v>38.034741892608999</c:v>
                </c:pt>
                <c:pt idx="81">
                  <c:v>38.448729456656999</c:v>
                </c:pt>
                <c:pt idx="82">
                  <c:v>39.143913211683</c:v>
                </c:pt>
                <c:pt idx="83">
                  <c:v>39.934607711416</c:v>
                </c:pt>
                <c:pt idx="84">
                  <c:v>40.019626397547</c:v>
                </c:pt>
                <c:pt idx="85">
                  <c:v>40.135088911320999</c:v>
                </c:pt>
                <c:pt idx="86">
                  <c:v>40.151969477268999</c:v>
                </c:pt>
                <c:pt idx="87">
                  <c:v>40.232682098501002</c:v>
                </c:pt>
                <c:pt idx="88">
                  <c:v>40.268799150500001</c:v>
                </c:pt>
                <c:pt idx="89">
                  <c:v>40.503367760838998</c:v>
                </c:pt>
                <c:pt idx="90">
                  <c:v>40.836459285159002</c:v>
                </c:pt>
                <c:pt idx="91">
                  <c:v>41.337607798371998</c:v>
                </c:pt>
                <c:pt idx="92">
                  <c:v>41.453145495792</c:v>
                </c:pt>
                <c:pt idx="93">
                  <c:v>41.918859932373998</c:v>
                </c:pt>
                <c:pt idx="94">
                  <c:v>42.155471490186002</c:v>
                </c:pt>
                <c:pt idx="95">
                  <c:v>42.262986364195001</c:v>
                </c:pt>
                <c:pt idx="96">
                  <c:v>42.660640333236998</c:v>
                </c:pt>
                <c:pt idx="97">
                  <c:v>42.820858071239002</c:v>
                </c:pt>
                <c:pt idx="98">
                  <c:v>42.910990277606999</c:v>
                </c:pt>
                <c:pt idx="99">
                  <c:v>42.937954590771</c:v>
                </c:pt>
                <c:pt idx="100">
                  <c:v>43.165580288434001</c:v>
                </c:pt>
                <c:pt idx="101">
                  <c:v>43.300572689756997</c:v>
                </c:pt>
                <c:pt idx="102">
                  <c:v>43.359969060514999</c:v>
                </c:pt>
                <c:pt idx="103">
                  <c:v>43.478891086223001</c:v>
                </c:pt>
                <c:pt idx="104">
                  <c:v>43.571019267852002</c:v>
                </c:pt>
                <c:pt idx="105">
                  <c:v>43.616365473015001</c:v>
                </c:pt>
                <c:pt idx="106">
                  <c:v>43.948018787109</c:v>
                </c:pt>
                <c:pt idx="107">
                  <c:v>44.102902997826</c:v>
                </c:pt>
                <c:pt idx="108">
                  <c:v>44.262940459787998</c:v>
                </c:pt>
                <c:pt idx="109">
                  <c:v>44.368342094172</c:v>
                </c:pt>
                <c:pt idx="110">
                  <c:v>44.567708946606999</c:v>
                </c:pt>
                <c:pt idx="111">
                  <c:v>44.639771865583</c:v>
                </c:pt>
                <c:pt idx="112">
                  <c:v>44.861810286889003</c:v>
                </c:pt>
                <c:pt idx="113">
                  <c:v>45.176477473241</c:v>
                </c:pt>
                <c:pt idx="114">
                  <c:v>45.412912758432</c:v>
                </c:pt>
                <c:pt idx="115">
                  <c:v>45.564843527398999</c:v>
                </c:pt>
                <c:pt idx="116">
                  <c:v>46.390200073830997</c:v>
                </c:pt>
                <c:pt idx="117">
                  <c:v>46.391457240069002</c:v>
                </c:pt>
                <c:pt idx="118">
                  <c:v>46.475101986795998</c:v>
                </c:pt>
                <c:pt idx="119">
                  <c:v>46.486639457807001</c:v>
                </c:pt>
                <c:pt idx="120">
                  <c:v>46.788883314891997</c:v>
                </c:pt>
                <c:pt idx="121">
                  <c:v>47.288346814009998</c:v>
                </c:pt>
                <c:pt idx="122">
                  <c:v>47.375476577687998</c:v>
                </c:pt>
                <c:pt idx="123">
                  <c:v>50.006726951141999</c:v>
                </c:pt>
                <c:pt idx="124">
                  <c:v>50.291017243144999</c:v>
                </c:pt>
                <c:pt idx="125">
                  <c:v>50.376934654892999</c:v>
                </c:pt>
                <c:pt idx="126">
                  <c:v>50.818122443203997</c:v>
                </c:pt>
                <c:pt idx="127">
                  <c:v>50.957666998040999</c:v>
                </c:pt>
                <c:pt idx="128">
                  <c:v>51.111236236674998</c:v>
                </c:pt>
                <c:pt idx="129">
                  <c:v>51.312314437940998</c:v>
                </c:pt>
                <c:pt idx="130">
                  <c:v>51.706832737882998</c:v>
                </c:pt>
                <c:pt idx="131">
                  <c:v>51.923452178841998</c:v>
                </c:pt>
                <c:pt idx="132">
                  <c:v>51.989211041754999</c:v>
                </c:pt>
                <c:pt idx="133">
                  <c:v>52.326142111061003</c:v>
                </c:pt>
                <c:pt idx="134">
                  <c:v>52.391567143248999</c:v>
                </c:pt>
                <c:pt idx="135">
                  <c:v>52.398904318889997</c:v>
                </c:pt>
                <c:pt idx="136">
                  <c:v>53.020968172251997</c:v>
                </c:pt>
                <c:pt idx="137">
                  <c:v>53.279592787101997</c:v>
                </c:pt>
                <c:pt idx="138">
                  <c:v>53.369361084792999</c:v>
                </c:pt>
                <c:pt idx="139">
                  <c:v>54.033981648794999</c:v>
                </c:pt>
                <c:pt idx="140">
                  <c:v>54.183107143840999</c:v>
                </c:pt>
                <c:pt idx="141">
                  <c:v>54.327482974589003</c:v>
                </c:pt>
                <c:pt idx="142">
                  <c:v>54.665586029457003</c:v>
                </c:pt>
                <c:pt idx="143">
                  <c:v>55.665837154409999</c:v>
                </c:pt>
                <c:pt idx="144">
                  <c:v>55.720459863367999</c:v>
                </c:pt>
                <c:pt idx="145">
                  <c:v>56.060480760837997</c:v>
                </c:pt>
                <c:pt idx="146">
                  <c:v>56.108087278733002</c:v>
                </c:pt>
                <c:pt idx="147">
                  <c:v>56.325093151437997</c:v>
                </c:pt>
                <c:pt idx="148">
                  <c:v>56.383969885283001</c:v>
                </c:pt>
                <c:pt idx="149">
                  <c:v>57.788488844489997</c:v>
                </c:pt>
                <c:pt idx="150">
                  <c:v>57.842999875373003</c:v>
                </c:pt>
                <c:pt idx="151">
                  <c:v>58.056712897548998</c:v>
                </c:pt>
                <c:pt idx="152">
                  <c:v>58.084014592685001</c:v>
                </c:pt>
                <c:pt idx="153">
                  <c:v>58.549073535429002</c:v>
                </c:pt>
                <c:pt idx="154">
                  <c:v>58.792642211321002</c:v>
                </c:pt>
                <c:pt idx="155">
                  <c:v>59.392622570470998</c:v>
                </c:pt>
                <c:pt idx="156">
                  <c:v>59.676258992508998</c:v>
                </c:pt>
                <c:pt idx="157">
                  <c:v>60.013993729010998</c:v>
                </c:pt>
                <c:pt idx="158">
                  <c:v>60.788430250024</c:v>
                </c:pt>
                <c:pt idx="159">
                  <c:v>60.982117309639001</c:v>
                </c:pt>
                <c:pt idx="160">
                  <c:v>61.473339155113997</c:v>
                </c:pt>
                <c:pt idx="161">
                  <c:v>61.991260477941999</c:v>
                </c:pt>
                <c:pt idx="162">
                  <c:v>62.062449652771001</c:v>
                </c:pt>
                <c:pt idx="163">
                  <c:v>62.128016388261997</c:v>
                </c:pt>
                <c:pt idx="164">
                  <c:v>62.274518517106998</c:v>
                </c:pt>
                <c:pt idx="165">
                  <c:v>62.809252609414003</c:v>
                </c:pt>
                <c:pt idx="166">
                  <c:v>63.213635823190003</c:v>
                </c:pt>
                <c:pt idx="167">
                  <c:v>63.458809585621999</c:v>
                </c:pt>
                <c:pt idx="168">
                  <c:v>64.082863088509001</c:v>
                </c:pt>
                <c:pt idx="169">
                  <c:v>64.498794148097005</c:v>
                </c:pt>
                <c:pt idx="170">
                  <c:v>64.668151099030993</c:v>
                </c:pt>
                <c:pt idx="171">
                  <c:v>64.822169032882996</c:v>
                </c:pt>
                <c:pt idx="172">
                  <c:v>65.232832099375003</c:v>
                </c:pt>
                <c:pt idx="173">
                  <c:v>65.249034555446002</c:v>
                </c:pt>
                <c:pt idx="174">
                  <c:v>65.712894778602006</c:v>
                </c:pt>
                <c:pt idx="175">
                  <c:v>65.909065036959007</c:v>
                </c:pt>
                <c:pt idx="176">
                  <c:v>66.253655316567006</c:v>
                </c:pt>
                <c:pt idx="177">
                  <c:v>66.529708774249997</c:v>
                </c:pt>
                <c:pt idx="178">
                  <c:v>66.850062949023993</c:v>
                </c:pt>
                <c:pt idx="179">
                  <c:v>67.010401225181994</c:v>
                </c:pt>
                <c:pt idx="180">
                  <c:v>67.125655813536994</c:v>
                </c:pt>
                <c:pt idx="181">
                  <c:v>67.210417678371002</c:v>
                </c:pt>
                <c:pt idx="182">
                  <c:v>67.252376262476005</c:v>
                </c:pt>
                <c:pt idx="183">
                  <c:v>67.804215435215994</c:v>
                </c:pt>
                <c:pt idx="184">
                  <c:v>67.865951064209</c:v>
                </c:pt>
                <c:pt idx="185">
                  <c:v>67.972464445200998</c:v>
                </c:pt>
                <c:pt idx="186">
                  <c:v>68.262861603573</c:v>
                </c:pt>
                <c:pt idx="187">
                  <c:v>68.514551779160996</c:v>
                </c:pt>
                <c:pt idx="188">
                  <c:v>68.602709495309</c:v>
                </c:pt>
                <c:pt idx="189">
                  <c:v>68.774275863463004</c:v>
                </c:pt>
                <c:pt idx="190">
                  <c:v>69.088869143620002</c:v>
                </c:pt>
                <c:pt idx="191">
                  <c:v>69.103853889391999</c:v>
                </c:pt>
                <c:pt idx="192">
                  <c:v>69.356502426630996</c:v>
                </c:pt>
                <c:pt idx="193">
                  <c:v>69.954763241693001</c:v>
                </c:pt>
                <c:pt idx="194">
                  <c:v>69.964203833791004</c:v>
                </c:pt>
                <c:pt idx="195">
                  <c:v>70.139944282439998</c:v>
                </c:pt>
                <c:pt idx="196">
                  <c:v>70.327287993281999</c:v>
                </c:pt>
                <c:pt idx="197">
                  <c:v>71.381946172569002</c:v>
                </c:pt>
                <c:pt idx="198">
                  <c:v>71.785596207975999</c:v>
                </c:pt>
                <c:pt idx="199">
                  <c:v>71.918217541394</c:v>
                </c:pt>
                <c:pt idx="200">
                  <c:v>72.281651385827999</c:v>
                </c:pt>
                <c:pt idx="201">
                  <c:v>72.292886131345995</c:v>
                </c:pt>
                <c:pt idx="202">
                  <c:v>72.403650677965004</c:v>
                </c:pt>
                <c:pt idx="203">
                  <c:v>72.668705203724002</c:v>
                </c:pt>
                <c:pt idx="204">
                  <c:v>72.915439661641003</c:v>
                </c:pt>
                <c:pt idx="205">
                  <c:v>74.384140228640007</c:v>
                </c:pt>
                <c:pt idx="206">
                  <c:v>75.530562836092002</c:v>
                </c:pt>
                <c:pt idx="207">
                  <c:v>76.726117439399005</c:v>
                </c:pt>
                <c:pt idx="208">
                  <c:v>77.431932032218995</c:v>
                </c:pt>
                <c:pt idx="209">
                  <c:v>77.645355984421002</c:v>
                </c:pt>
                <c:pt idx="210">
                  <c:v>79.180439175553005</c:v>
                </c:pt>
                <c:pt idx="211">
                  <c:v>79.737202598774005</c:v>
                </c:pt>
                <c:pt idx="212">
                  <c:v>79.863234136280994</c:v>
                </c:pt>
                <c:pt idx="213">
                  <c:v>85.048227271358996</c:v>
                </c:pt>
                <c:pt idx="214">
                  <c:v>85.368350011032007</c:v>
                </c:pt>
                <c:pt idx="215">
                  <c:v>85.973259606395999</c:v>
                </c:pt>
                <c:pt idx="216">
                  <c:v>86.060119465406004</c:v>
                </c:pt>
                <c:pt idx="217">
                  <c:v>87.684089878657005</c:v>
                </c:pt>
                <c:pt idx="218">
                  <c:v>88.312700860690001</c:v>
                </c:pt>
                <c:pt idx="219">
                  <c:v>88.655412767735001</c:v>
                </c:pt>
                <c:pt idx="220">
                  <c:v>88.822852133688002</c:v>
                </c:pt>
                <c:pt idx="221">
                  <c:v>88.893943197368003</c:v>
                </c:pt>
                <c:pt idx="222">
                  <c:v>90.996317646698003</c:v>
                </c:pt>
                <c:pt idx="223">
                  <c:v>93.225004526863003</c:v>
                </c:pt>
                <c:pt idx="224">
                  <c:v>93.335572279700997</c:v>
                </c:pt>
                <c:pt idx="225">
                  <c:v>94.968270751815993</c:v>
                </c:pt>
                <c:pt idx="226">
                  <c:v>95.029743423181998</c:v>
                </c:pt>
                <c:pt idx="227">
                  <c:v>95.285178081867997</c:v>
                </c:pt>
                <c:pt idx="228">
                  <c:v>95.438335036454006</c:v>
                </c:pt>
                <c:pt idx="229">
                  <c:v>95.689061149718</c:v>
                </c:pt>
                <c:pt idx="230">
                  <c:v>96.395255576628998</c:v>
                </c:pt>
                <c:pt idx="231">
                  <c:v>97.866602417649005</c:v>
                </c:pt>
                <c:pt idx="232">
                  <c:v>97.905718838243999</c:v>
                </c:pt>
                <c:pt idx="233">
                  <c:v>98.327905312289005</c:v>
                </c:pt>
                <c:pt idx="234">
                  <c:v>98.354180171059994</c:v>
                </c:pt>
                <c:pt idx="235">
                  <c:v>98.645367862499995</c:v>
                </c:pt>
                <c:pt idx="236">
                  <c:v>98.902107647692006</c:v>
                </c:pt>
                <c:pt idx="237">
                  <c:v>99.355636583212998</c:v>
                </c:pt>
                <c:pt idx="238">
                  <c:v>99.660825026550995</c:v>
                </c:pt>
                <c:pt idx="239">
                  <c:v>100.044613484267</c:v>
                </c:pt>
                <c:pt idx="240">
                  <c:v>100.258559956759</c:v>
                </c:pt>
                <c:pt idx="241">
                  <c:v>100.347254032725</c:v>
                </c:pt>
                <c:pt idx="242">
                  <c:v>100.87967649819601</c:v>
                </c:pt>
                <c:pt idx="243">
                  <c:v>101.743541432488</c:v>
                </c:pt>
                <c:pt idx="244">
                  <c:v>102.736536715898</c:v>
                </c:pt>
                <c:pt idx="245">
                  <c:v>103.253030363376</c:v>
                </c:pt>
                <c:pt idx="246">
                  <c:v>103.325442015741</c:v>
                </c:pt>
                <c:pt idx="247">
                  <c:v>103.36589731534499</c:v>
                </c:pt>
                <c:pt idx="248">
                  <c:v>103.37044244417901</c:v>
                </c:pt>
                <c:pt idx="249">
                  <c:v>103.682682466023</c:v>
                </c:pt>
                <c:pt idx="250">
                  <c:v>104.90299990711701</c:v>
                </c:pt>
                <c:pt idx="251">
                  <c:v>107.032364739196</c:v>
                </c:pt>
                <c:pt idx="252">
                  <c:v>109.19587210856101</c:v>
                </c:pt>
                <c:pt idx="253">
                  <c:v>109.80272956571299</c:v>
                </c:pt>
                <c:pt idx="254">
                  <c:v>110.03505025505299</c:v>
                </c:pt>
                <c:pt idx="255">
                  <c:v>110.135082889115</c:v>
                </c:pt>
                <c:pt idx="256">
                  <c:v>110.35223867495201</c:v>
                </c:pt>
                <c:pt idx="257">
                  <c:v>111.675414105114</c:v>
                </c:pt>
                <c:pt idx="258">
                  <c:v>112.423772515544</c:v>
                </c:pt>
                <c:pt idx="259">
                  <c:v>112.43904811306901</c:v>
                </c:pt>
                <c:pt idx="260">
                  <c:v>112.60477108131001</c:v>
                </c:pt>
                <c:pt idx="261">
                  <c:v>112.82924433786999</c:v>
                </c:pt>
                <c:pt idx="262">
                  <c:v>113.112991696031</c:v>
                </c:pt>
                <c:pt idx="263">
                  <c:v>113.92484076261501</c:v>
                </c:pt>
                <c:pt idx="264">
                  <c:v>114.231929984827</c:v>
                </c:pt>
                <c:pt idx="265">
                  <c:v>114.628955681352</c:v>
                </c:pt>
                <c:pt idx="266">
                  <c:v>114.730286749469</c:v>
                </c:pt>
                <c:pt idx="267">
                  <c:v>115.26426662015</c:v>
                </c:pt>
                <c:pt idx="268">
                  <c:v>115.416970293175</c:v>
                </c:pt>
                <c:pt idx="269">
                  <c:v>115.955245213314</c:v>
                </c:pt>
                <c:pt idx="270">
                  <c:v>116.258525043845</c:v>
                </c:pt>
                <c:pt idx="271">
                  <c:v>116.677733114313</c:v>
                </c:pt>
                <c:pt idx="272">
                  <c:v>119.35577763417299</c:v>
                </c:pt>
                <c:pt idx="273">
                  <c:v>120.713327111021</c:v>
                </c:pt>
                <c:pt idx="274">
                  <c:v>121.146570858944</c:v>
                </c:pt>
                <c:pt idx="275">
                  <c:v>121.904060759809</c:v>
                </c:pt>
                <c:pt idx="276">
                  <c:v>122.62081309189399</c:v>
                </c:pt>
                <c:pt idx="277">
                  <c:v>122.87985973496301</c:v>
                </c:pt>
                <c:pt idx="278">
                  <c:v>123.078060815844</c:v>
                </c:pt>
                <c:pt idx="279">
                  <c:v>123.399180895192</c:v>
                </c:pt>
                <c:pt idx="280">
                  <c:v>123.447420398964</c:v>
                </c:pt>
                <c:pt idx="281">
                  <c:v>123.512860423568</c:v>
                </c:pt>
                <c:pt idx="282">
                  <c:v>123.524330433465</c:v>
                </c:pt>
                <c:pt idx="283">
                  <c:v>123.939433476049</c:v>
                </c:pt>
                <c:pt idx="284">
                  <c:v>125.14078709571</c:v>
                </c:pt>
                <c:pt idx="285">
                  <c:v>125.342234364673</c:v>
                </c:pt>
                <c:pt idx="286">
                  <c:v>126.26928771124</c:v>
                </c:pt>
                <c:pt idx="287">
                  <c:v>127.006560468625</c:v>
                </c:pt>
                <c:pt idx="288">
                  <c:v>127.157309691298</c:v>
                </c:pt>
                <c:pt idx="289">
                  <c:v>128.99030082419301</c:v>
                </c:pt>
                <c:pt idx="290">
                  <c:v>129.089352110622</c:v>
                </c:pt>
                <c:pt idx="291">
                  <c:v>129.79821164101699</c:v>
                </c:pt>
                <c:pt idx="292">
                  <c:v>130.881077062554</c:v>
                </c:pt>
                <c:pt idx="293">
                  <c:v>130.99410683592001</c:v>
                </c:pt>
                <c:pt idx="294">
                  <c:v>131.352234775905</c:v>
                </c:pt>
                <c:pt idx="295">
                  <c:v>132.083436517774</c:v>
                </c:pt>
                <c:pt idx="296">
                  <c:v>132.782640204535</c:v>
                </c:pt>
                <c:pt idx="297">
                  <c:v>133.874049510048</c:v>
                </c:pt>
                <c:pt idx="298">
                  <c:v>134.426686761198</c:v>
                </c:pt>
                <c:pt idx="299">
                  <c:v>135.432144502856</c:v>
                </c:pt>
                <c:pt idx="300">
                  <c:v>135.85529921671301</c:v>
                </c:pt>
                <c:pt idx="301">
                  <c:v>136.087471964592</c:v>
                </c:pt>
                <c:pt idx="302">
                  <c:v>136.131495543141</c:v>
                </c:pt>
                <c:pt idx="303">
                  <c:v>136.26291235315699</c:v>
                </c:pt>
                <c:pt idx="304">
                  <c:v>136.430978905106</c:v>
                </c:pt>
                <c:pt idx="305">
                  <c:v>136.518267323467</c:v>
                </c:pt>
                <c:pt idx="306">
                  <c:v>136.98545145528101</c:v>
                </c:pt>
                <c:pt idx="307">
                  <c:v>137.286401007461</c:v>
                </c:pt>
                <c:pt idx="308">
                  <c:v>138.82354865130799</c:v>
                </c:pt>
                <c:pt idx="309">
                  <c:v>139.49873194916901</c:v>
                </c:pt>
                <c:pt idx="310">
                  <c:v>139.568673960659</c:v>
                </c:pt>
                <c:pt idx="311">
                  <c:v>139.83764696387399</c:v>
                </c:pt>
                <c:pt idx="312">
                  <c:v>140.326242543478</c:v>
                </c:pt>
                <c:pt idx="313">
                  <c:v>140.61124764732099</c:v>
                </c:pt>
                <c:pt idx="314">
                  <c:v>140.71725861958001</c:v>
                </c:pt>
                <c:pt idx="315">
                  <c:v>141.10414316932801</c:v>
                </c:pt>
                <c:pt idx="316">
                  <c:v>141.598751568301</c:v>
                </c:pt>
                <c:pt idx="317">
                  <c:v>144.538335321445</c:v>
                </c:pt>
                <c:pt idx="318">
                  <c:v>144.661685529436</c:v>
                </c:pt>
                <c:pt idx="319">
                  <c:v>146.687497932696</c:v>
                </c:pt>
                <c:pt idx="320">
                  <c:v>149.34786826454899</c:v>
                </c:pt>
                <c:pt idx="321">
                  <c:v>150.05389986786</c:v>
                </c:pt>
                <c:pt idx="322">
                  <c:v>151.393897459681</c:v>
                </c:pt>
                <c:pt idx="323">
                  <c:v>151.83779477736601</c:v>
                </c:pt>
                <c:pt idx="324">
                  <c:v>152.48756067987799</c:v>
                </c:pt>
                <c:pt idx="325">
                  <c:v>153.42966032204299</c:v>
                </c:pt>
                <c:pt idx="326">
                  <c:v>154.98556853786999</c:v>
                </c:pt>
                <c:pt idx="327">
                  <c:v>155.13171907232601</c:v>
                </c:pt>
                <c:pt idx="328">
                  <c:v>155.41009985310501</c:v>
                </c:pt>
                <c:pt idx="329">
                  <c:v>159.58041493992101</c:v>
                </c:pt>
                <c:pt idx="330">
                  <c:v>160.03242764315101</c:v>
                </c:pt>
                <c:pt idx="331">
                  <c:v>161.18133049184701</c:v>
                </c:pt>
                <c:pt idx="332">
                  <c:v>161.20892694069499</c:v>
                </c:pt>
                <c:pt idx="333">
                  <c:v>161.21008452308001</c:v>
                </c:pt>
                <c:pt idx="334">
                  <c:v>161.468051684069</c:v>
                </c:pt>
                <c:pt idx="335">
                  <c:v>161.56223080479299</c:v>
                </c:pt>
                <c:pt idx="336">
                  <c:v>161.996849885063</c:v>
                </c:pt>
                <c:pt idx="337">
                  <c:v>162.50839549913101</c:v>
                </c:pt>
                <c:pt idx="338">
                  <c:v>162.61357440133</c:v>
                </c:pt>
                <c:pt idx="339">
                  <c:v>162.763072493099</c:v>
                </c:pt>
                <c:pt idx="340">
                  <c:v>163.12924067135799</c:v>
                </c:pt>
                <c:pt idx="341">
                  <c:v>163.18338135068601</c:v>
                </c:pt>
                <c:pt idx="342">
                  <c:v>163.59693401734901</c:v>
                </c:pt>
                <c:pt idx="343">
                  <c:v>165.30149132882801</c:v>
                </c:pt>
                <c:pt idx="344">
                  <c:v>167.08373121987199</c:v>
                </c:pt>
                <c:pt idx="345">
                  <c:v>167.75482227738601</c:v>
                </c:pt>
                <c:pt idx="346">
                  <c:v>168.57178238501001</c:v>
                </c:pt>
                <c:pt idx="347">
                  <c:v>168.88830412905699</c:v>
                </c:pt>
                <c:pt idx="348">
                  <c:v>169.505658132348</c:v>
                </c:pt>
                <c:pt idx="349">
                  <c:v>169.980374084723</c:v>
                </c:pt>
                <c:pt idx="350">
                  <c:v>170.23403647229</c:v>
                </c:pt>
                <c:pt idx="351">
                  <c:v>170.37482980952799</c:v>
                </c:pt>
                <c:pt idx="352">
                  <c:v>171.91614401063899</c:v>
                </c:pt>
                <c:pt idx="353">
                  <c:v>171.99240130235401</c:v>
                </c:pt>
                <c:pt idx="354">
                  <c:v>173.61904576849099</c:v>
                </c:pt>
                <c:pt idx="355">
                  <c:v>174.16881319464301</c:v>
                </c:pt>
                <c:pt idx="356">
                  <c:v>175.03001769658599</c:v>
                </c:pt>
                <c:pt idx="357">
                  <c:v>175.532777778471</c:v>
                </c:pt>
                <c:pt idx="358">
                  <c:v>177.11755219698301</c:v>
                </c:pt>
                <c:pt idx="359">
                  <c:v>177.761960773835</c:v>
                </c:pt>
                <c:pt idx="360">
                  <c:v>179.574945173131</c:v>
                </c:pt>
                <c:pt idx="361">
                  <c:v>179.62772602291599</c:v>
                </c:pt>
                <c:pt idx="362">
                  <c:v>180.10474329478501</c:v>
                </c:pt>
                <c:pt idx="363">
                  <c:v>180.83088751428801</c:v>
                </c:pt>
                <c:pt idx="364">
                  <c:v>181.07309146808399</c:v>
                </c:pt>
                <c:pt idx="365">
                  <c:v>181.61383839754501</c:v>
                </c:pt>
                <c:pt idx="366">
                  <c:v>182.06058713272199</c:v>
                </c:pt>
                <c:pt idx="367">
                  <c:v>182.996970390038</c:v>
                </c:pt>
                <c:pt idx="368">
                  <c:v>183.46360479840601</c:v>
                </c:pt>
                <c:pt idx="369">
                  <c:v>183.71996790479199</c:v>
                </c:pt>
                <c:pt idx="370">
                  <c:v>185.49010006409799</c:v>
                </c:pt>
                <c:pt idx="371">
                  <c:v>185.81910642145399</c:v>
                </c:pt>
                <c:pt idx="372">
                  <c:v>186.079092206312</c:v>
                </c:pt>
                <c:pt idx="373">
                  <c:v>186.82435968148999</c:v>
                </c:pt>
                <c:pt idx="374">
                  <c:v>187.153250252525</c:v>
                </c:pt>
                <c:pt idx="375">
                  <c:v>188.30167334996099</c:v>
                </c:pt>
                <c:pt idx="376">
                  <c:v>188.34909503054701</c:v>
                </c:pt>
                <c:pt idx="377">
                  <c:v>188.67929731640899</c:v>
                </c:pt>
                <c:pt idx="378">
                  <c:v>189.02144860488099</c:v>
                </c:pt>
                <c:pt idx="379">
                  <c:v>189.02210564543299</c:v>
                </c:pt>
                <c:pt idx="380">
                  <c:v>189.17537072738901</c:v>
                </c:pt>
                <c:pt idx="381">
                  <c:v>189.73903041532901</c:v>
                </c:pt>
                <c:pt idx="382">
                  <c:v>190.266627275644</c:v>
                </c:pt>
                <c:pt idx="383">
                  <c:v>190.39612580660699</c:v>
                </c:pt>
                <c:pt idx="384">
                  <c:v>191.22202136013999</c:v>
                </c:pt>
                <c:pt idx="385">
                  <c:v>191.32049007511699</c:v>
                </c:pt>
                <c:pt idx="386">
                  <c:v>191.534326478693</c:v>
                </c:pt>
                <c:pt idx="387">
                  <c:v>191.562601878387</c:v>
                </c:pt>
                <c:pt idx="388">
                  <c:v>191.978565690106</c:v>
                </c:pt>
                <c:pt idx="389">
                  <c:v>192.69353933627701</c:v>
                </c:pt>
                <c:pt idx="390">
                  <c:v>193.795848328782</c:v>
                </c:pt>
                <c:pt idx="391">
                  <c:v>193.936424709737</c:v>
                </c:pt>
                <c:pt idx="392">
                  <c:v>195.36240321167</c:v>
                </c:pt>
                <c:pt idx="393">
                  <c:v>196.90072102788901</c:v>
                </c:pt>
                <c:pt idx="394">
                  <c:v>197.744900012778</c:v>
                </c:pt>
                <c:pt idx="395">
                  <c:v>197.86073705551499</c:v>
                </c:pt>
                <c:pt idx="396">
                  <c:v>202.24235794772801</c:v>
                </c:pt>
                <c:pt idx="397">
                  <c:v>204.219875183223</c:v>
                </c:pt>
                <c:pt idx="398">
                  <c:v>206.37863091314</c:v>
                </c:pt>
                <c:pt idx="399">
                  <c:v>207.12542100302699</c:v>
                </c:pt>
                <c:pt idx="400">
                  <c:v>210.28876566310399</c:v>
                </c:pt>
                <c:pt idx="401">
                  <c:v>213.48652807355799</c:v>
                </c:pt>
                <c:pt idx="402">
                  <c:v>216.78129395451299</c:v>
                </c:pt>
                <c:pt idx="403">
                  <c:v>217.48910712449899</c:v>
                </c:pt>
                <c:pt idx="404">
                  <c:v>219.53136112151799</c:v>
                </c:pt>
                <c:pt idx="405">
                  <c:v>219.744759531955</c:v>
                </c:pt>
                <c:pt idx="406">
                  <c:v>219.80887706549001</c:v>
                </c:pt>
                <c:pt idx="407">
                  <c:v>220.26538655086199</c:v>
                </c:pt>
                <c:pt idx="408">
                  <c:v>222.66206307874899</c:v>
                </c:pt>
                <c:pt idx="409">
                  <c:v>222.98833732761699</c:v>
                </c:pt>
                <c:pt idx="410">
                  <c:v>223.536629534821</c:v>
                </c:pt>
                <c:pt idx="411">
                  <c:v>223.69042943148</c:v>
                </c:pt>
                <c:pt idx="412">
                  <c:v>242.90284925322999</c:v>
                </c:pt>
                <c:pt idx="413">
                  <c:v>244.66322049926299</c:v>
                </c:pt>
                <c:pt idx="414">
                  <c:v>248.988800967055</c:v>
                </c:pt>
                <c:pt idx="415">
                  <c:v>250.959361906217</c:v>
                </c:pt>
                <c:pt idx="416">
                  <c:v>251.41209831062201</c:v>
                </c:pt>
                <c:pt idx="417">
                  <c:v>252.61548807265299</c:v>
                </c:pt>
                <c:pt idx="418">
                  <c:v>252.860276049427</c:v>
                </c:pt>
                <c:pt idx="419">
                  <c:v>253.387417339406</c:v>
                </c:pt>
                <c:pt idx="420">
                  <c:v>253.623782783271</c:v>
                </c:pt>
                <c:pt idx="421">
                  <c:v>254.46834224508899</c:v>
                </c:pt>
                <c:pt idx="422">
                  <c:v>254.47561479518799</c:v>
                </c:pt>
                <c:pt idx="423">
                  <c:v>257.14658002344902</c:v>
                </c:pt>
                <c:pt idx="424">
                  <c:v>257.83539920629499</c:v>
                </c:pt>
                <c:pt idx="425">
                  <c:v>259.10691446255697</c:v>
                </c:pt>
                <c:pt idx="426">
                  <c:v>261.04880187121199</c:v>
                </c:pt>
                <c:pt idx="427">
                  <c:v>262.26501367817201</c:v>
                </c:pt>
                <c:pt idx="428">
                  <c:v>263.37074804562701</c:v>
                </c:pt>
                <c:pt idx="429">
                  <c:v>264.990592247135</c:v>
                </c:pt>
                <c:pt idx="430">
                  <c:v>265.09890552379301</c:v>
                </c:pt>
                <c:pt idx="431">
                  <c:v>266.11745851184997</c:v>
                </c:pt>
                <c:pt idx="432">
                  <c:v>267.64719164239</c:v>
                </c:pt>
                <c:pt idx="433">
                  <c:v>270.24890959725002</c:v>
                </c:pt>
                <c:pt idx="434">
                  <c:v>271.73213076515901</c:v>
                </c:pt>
                <c:pt idx="435">
                  <c:v>271.81402136343002</c:v>
                </c:pt>
                <c:pt idx="436">
                  <c:v>271.89783887723797</c:v>
                </c:pt>
                <c:pt idx="437">
                  <c:v>273.63551952728102</c:v>
                </c:pt>
                <c:pt idx="438">
                  <c:v>276.03325392476103</c:v>
                </c:pt>
                <c:pt idx="439">
                  <c:v>289.57632940966801</c:v>
                </c:pt>
                <c:pt idx="440">
                  <c:v>294.11109869453099</c:v>
                </c:pt>
                <c:pt idx="441">
                  <c:v>295.99414134344198</c:v>
                </c:pt>
                <c:pt idx="442">
                  <c:v>337.85005496862198</c:v>
                </c:pt>
                <c:pt idx="443">
                  <c:v>338.679016222315</c:v>
                </c:pt>
                <c:pt idx="444">
                  <c:v>339.262487945928</c:v>
                </c:pt>
                <c:pt idx="445">
                  <c:v>339.41081576852702</c:v>
                </c:pt>
                <c:pt idx="446">
                  <c:v>339.902680330159</c:v>
                </c:pt>
                <c:pt idx="447">
                  <c:v>341.04237958841998</c:v>
                </c:pt>
                <c:pt idx="448">
                  <c:v>342.91402975639602</c:v>
                </c:pt>
                <c:pt idx="449">
                  <c:v>342.928469370953</c:v>
                </c:pt>
                <c:pt idx="450">
                  <c:v>345.51936775325697</c:v>
                </c:pt>
                <c:pt idx="451">
                  <c:v>345.64386513884102</c:v>
                </c:pt>
                <c:pt idx="452">
                  <c:v>346.83332036145703</c:v>
                </c:pt>
                <c:pt idx="453">
                  <c:v>348.00710519363503</c:v>
                </c:pt>
                <c:pt idx="454">
                  <c:v>348.31510151725098</c:v>
                </c:pt>
                <c:pt idx="455">
                  <c:v>349.11289189449201</c:v>
                </c:pt>
                <c:pt idx="456">
                  <c:v>349.340910193083</c:v>
                </c:pt>
                <c:pt idx="457">
                  <c:v>371.07134579157503</c:v>
                </c:pt>
                <c:pt idx="458">
                  <c:v>371.45833772263302</c:v>
                </c:pt>
                <c:pt idx="459">
                  <c:v>373.46234608141401</c:v>
                </c:pt>
                <c:pt idx="460">
                  <c:v>380.434715618967</c:v>
                </c:pt>
                <c:pt idx="461">
                  <c:v>383.728814536046</c:v>
                </c:pt>
                <c:pt idx="462">
                  <c:v>386.34485771099298</c:v>
                </c:pt>
                <c:pt idx="463">
                  <c:v>497.16939651564797</c:v>
                </c:pt>
                <c:pt idx="464">
                  <c:v>500.12791493027299</c:v>
                </c:pt>
                <c:pt idx="465">
                  <c:v>501.43613400612799</c:v>
                </c:pt>
                <c:pt idx="466">
                  <c:v>562.73934567788001</c:v>
                </c:pt>
                <c:pt idx="467">
                  <c:v>568.561748438981</c:v>
                </c:pt>
                <c:pt idx="468">
                  <c:v>569.33586003474704</c:v>
                </c:pt>
                <c:pt idx="469">
                  <c:v>766.74381970941295</c:v>
                </c:pt>
                <c:pt idx="470">
                  <c:v>766.97534735465797</c:v>
                </c:pt>
                <c:pt idx="471">
                  <c:v>767.42982395760203</c:v>
                </c:pt>
                <c:pt idx="472">
                  <c:v>769.58942784504598</c:v>
                </c:pt>
                <c:pt idx="473">
                  <c:v>771.35159836428102</c:v>
                </c:pt>
                <c:pt idx="474">
                  <c:v>772.36594286093202</c:v>
                </c:pt>
                <c:pt idx="475">
                  <c:v>772.69672250403096</c:v>
                </c:pt>
                <c:pt idx="476">
                  <c:v>773.87358433427801</c:v>
                </c:pt>
                <c:pt idx="477">
                  <c:v>774.65673650055396</c:v>
                </c:pt>
                <c:pt idx="478">
                  <c:v>825.26520076676104</c:v>
                </c:pt>
                <c:pt idx="479">
                  <c:v>827.17820168605294</c:v>
                </c:pt>
                <c:pt idx="480">
                  <c:v>830.11924730137105</c:v>
                </c:pt>
                <c:pt idx="481">
                  <c:v>968.10202904731398</c:v>
                </c:pt>
                <c:pt idx="482">
                  <c:v>971.314872007286</c:v>
                </c:pt>
                <c:pt idx="483">
                  <c:v>976.84178873653502</c:v>
                </c:pt>
                <c:pt idx="484">
                  <c:v>1113.6617389718299</c:v>
                </c:pt>
                <c:pt idx="485">
                  <c:v>1114.38678801836</c:v>
                </c:pt>
                <c:pt idx="486">
                  <c:v>1118.49910440239</c:v>
                </c:pt>
                <c:pt idx="487">
                  <c:v>1446.2153302285601</c:v>
                </c:pt>
                <c:pt idx="488">
                  <c:v>1447.2870617901899</c:v>
                </c:pt>
                <c:pt idx="489">
                  <c:v>1448.5161764418001</c:v>
                </c:pt>
                <c:pt idx="490">
                  <c:v>1467.9933424691601</c:v>
                </c:pt>
                <c:pt idx="491">
                  <c:v>1472.2040709467101</c:v>
                </c:pt>
                <c:pt idx="492">
                  <c:v>1473.11301150849</c:v>
                </c:pt>
                <c:pt idx="493">
                  <c:v>1800.5341612372599</c:v>
                </c:pt>
                <c:pt idx="494">
                  <c:v>1803.11658180924</c:v>
                </c:pt>
                <c:pt idx="495">
                  <c:v>1803.95034182054</c:v>
                </c:pt>
                <c:pt idx="496">
                  <c:v>1804.7640694573799</c:v>
                </c:pt>
                <c:pt idx="497">
                  <c:v>1804.90162225636</c:v>
                </c:pt>
                <c:pt idx="498">
                  <c:v>1804.90162225636</c:v>
                </c:pt>
                <c:pt idx="499">
                  <c:v>1808.4757516944601</c:v>
                </c:pt>
                <c:pt idx="500">
                  <c:v>1808.4757516944601</c:v>
                </c:pt>
              </c:numCache>
            </c:numRef>
          </c:xVal>
          <c:yVal>
            <c:numRef>
              <c:f>'S2 - MC30'!$B$2:$B$504</c:f>
              <c:numCache>
                <c:formatCode>General</c:formatCode>
                <c:ptCount val="503"/>
                <c:pt idx="0">
                  <c:v>#N/A</c:v>
                </c:pt>
                <c:pt idx="1">
                  <c:v>#N/A</c:v>
                </c:pt>
                <c:pt idx="2">
                  <c:v>4.3859649119999998E-3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8.7719298250000001E-3</c:v>
                </c:pt>
                <c:pt idx="7">
                  <c:v>#N/A</c:v>
                </c:pt>
                <c:pt idx="8">
                  <c:v>1.3157894737000001E-2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1.7543859649000001E-2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2.1929824561E-2</c:v>
                </c:pt>
                <c:pt idx="18">
                  <c:v>#N/A</c:v>
                </c:pt>
                <c:pt idx="19">
                  <c:v>2.6315789474000002E-2</c:v>
                </c:pt>
                <c:pt idx="20">
                  <c:v>#N/A</c:v>
                </c:pt>
                <c:pt idx="21">
                  <c:v>3.0701754386000001E-2</c:v>
                </c:pt>
                <c:pt idx="22">
                  <c:v>#N/A</c:v>
                </c:pt>
                <c:pt idx="23">
                  <c:v>#N/A</c:v>
                </c:pt>
                <c:pt idx="24">
                  <c:v>3.5087719298000003E-2</c:v>
                </c:pt>
                <c:pt idx="25">
                  <c:v>#N/A</c:v>
                </c:pt>
                <c:pt idx="26">
                  <c:v>3.9473684210999997E-2</c:v>
                </c:pt>
                <c:pt idx="27">
                  <c:v>4.3859649123E-2</c:v>
                </c:pt>
                <c:pt idx="28">
                  <c:v>4.8245614035000002E-2</c:v>
                </c:pt>
                <c:pt idx="29">
                  <c:v>#N/A</c:v>
                </c:pt>
                <c:pt idx="30">
                  <c:v>5.2631578946999998E-2</c:v>
                </c:pt>
                <c:pt idx="31">
                  <c:v>5.7017543859999999E-2</c:v>
                </c:pt>
                <c:pt idx="32">
                  <c:v>6.1403508772000001E-2</c:v>
                </c:pt>
                <c:pt idx="33">
                  <c:v>6.5789473683999997E-2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7.0175438596000006E-2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7.4561403508999993E-2</c:v>
                </c:pt>
                <c:pt idx="45">
                  <c:v>#N/A</c:v>
                </c:pt>
                <c:pt idx="46">
                  <c:v>7.8947368421000003E-2</c:v>
                </c:pt>
                <c:pt idx="47">
                  <c:v>#N/A</c:v>
                </c:pt>
                <c:pt idx="48">
                  <c:v>8.3333333332999998E-2</c:v>
                </c:pt>
                <c:pt idx="49">
                  <c:v>8.7719298245999999E-2</c:v>
                </c:pt>
                <c:pt idx="50">
                  <c:v>9.2105263157999995E-2</c:v>
                </c:pt>
                <c:pt idx="51">
                  <c:v>9.6491228070000004E-2</c:v>
                </c:pt>
                <c:pt idx="52">
                  <c:v>#N/A</c:v>
                </c:pt>
                <c:pt idx="53">
                  <c:v>#N/A</c:v>
                </c:pt>
                <c:pt idx="54">
                  <c:v>0.100877192982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0.105263157895</c:v>
                </c:pt>
                <c:pt idx="59">
                  <c:v>#N/A</c:v>
                </c:pt>
                <c:pt idx="60">
                  <c:v>0.109649122807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0.11403508771900001</c:v>
                </c:pt>
                <c:pt idx="66">
                  <c:v>#N/A</c:v>
                </c:pt>
                <c:pt idx="67">
                  <c:v>0.11842105263200001</c:v>
                </c:pt>
                <c:pt idx="68">
                  <c:v>#N/A</c:v>
                </c:pt>
                <c:pt idx="69">
                  <c:v>0.122807017544</c:v>
                </c:pt>
                <c:pt idx="70">
                  <c:v>#N/A</c:v>
                </c:pt>
                <c:pt idx="71">
                  <c:v>0.127192982456</c:v>
                </c:pt>
                <c:pt idx="72">
                  <c:v>0.13157894736799999</c:v>
                </c:pt>
                <c:pt idx="73">
                  <c:v>0.13596491228099999</c:v>
                </c:pt>
                <c:pt idx="74">
                  <c:v>0.14035087719299999</c:v>
                </c:pt>
                <c:pt idx="75">
                  <c:v>0.14473684210500001</c:v>
                </c:pt>
                <c:pt idx="76">
                  <c:v>0.14912280701799999</c:v>
                </c:pt>
                <c:pt idx="77">
                  <c:v>#N/A</c:v>
                </c:pt>
                <c:pt idx="78">
                  <c:v>0.15350877193000001</c:v>
                </c:pt>
                <c:pt idx="79">
                  <c:v>#N/A</c:v>
                </c:pt>
                <c:pt idx="80">
                  <c:v>0.15789473684200001</c:v>
                </c:pt>
                <c:pt idx="81">
                  <c:v>#N/A</c:v>
                </c:pt>
                <c:pt idx="82">
                  <c:v>0.162280701754</c:v>
                </c:pt>
                <c:pt idx="83">
                  <c:v>0.166666666667</c:v>
                </c:pt>
                <c:pt idx="84">
                  <c:v>0.171052631579</c:v>
                </c:pt>
                <c:pt idx="85">
                  <c:v>#N/A</c:v>
                </c:pt>
                <c:pt idx="86">
                  <c:v>#N/A</c:v>
                </c:pt>
                <c:pt idx="87">
                  <c:v>0.17543859649099999</c:v>
                </c:pt>
                <c:pt idx="88">
                  <c:v>#N/A</c:v>
                </c:pt>
                <c:pt idx="89">
                  <c:v>0.17982456140399999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0.18421052631599999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0.18859649122800001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0.19298245614000001</c:v>
                </c:pt>
                <c:pt idx="107">
                  <c:v>0.19736842105300001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0.201754385965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0.206140350877</c:v>
                </c:pt>
                <c:pt idx="124">
                  <c:v>0.210526315789</c:v>
                </c:pt>
                <c:pt idx="125">
                  <c:v>0.214912280702</c:v>
                </c:pt>
                <c:pt idx="126">
                  <c:v>0.21929824561399999</c:v>
                </c:pt>
                <c:pt idx="127">
                  <c:v>#N/A</c:v>
                </c:pt>
                <c:pt idx="128">
                  <c:v>0.22368421052599999</c:v>
                </c:pt>
                <c:pt idx="129">
                  <c:v>0.22807017543899999</c:v>
                </c:pt>
                <c:pt idx="130">
                  <c:v>#N/A</c:v>
                </c:pt>
                <c:pt idx="131">
                  <c:v>0.23245614035100001</c:v>
                </c:pt>
                <c:pt idx="132">
                  <c:v>#N/A</c:v>
                </c:pt>
                <c:pt idx="133">
                  <c:v>0.23684210526300001</c:v>
                </c:pt>
                <c:pt idx="134">
                  <c:v>#N/A</c:v>
                </c:pt>
                <c:pt idx="135">
                  <c:v>0.241228070175</c:v>
                </c:pt>
                <c:pt idx="136">
                  <c:v>#N/A</c:v>
                </c:pt>
                <c:pt idx="137">
                  <c:v>0.245614035088</c:v>
                </c:pt>
                <c:pt idx="138">
                  <c:v>#N/A</c:v>
                </c:pt>
                <c:pt idx="139">
                  <c:v>0.25</c:v>
                </c:pt>
                <c:pt idx="140">
                  <c:v>0.254385964912</c:v>
                </c:pt>
                <c:pt idx="141">
                  <c:v>0.25877192982500002</c:v>
                </c:pt>
                <c:pt idx="142">
                  <c:v>#N/A</c:v>
                </c:pt>
                <c:pt idx="143">
                  <c:v>0.26315789473700002</c:v>
                </c:pt>
                <c:pt idx="144">
                  <c:v>0.26754385964900002</c:v>
                </c:pt>
                <c:pt idx="145">
                  <c:v>0.27192982456100001</c:v>
                </c:pt>
                <c:pt idx="146">
                  <c:v>0.27631578947399998</c:v>
                </c:pt>
                <c:pt idx="147">
                  <c:v>0.28070175438599998</c:v>
                </c:pt>
                <c:pt idx="148">
                  <c:v>#N/A</c:v>
                </c:pt>
                <c:pt idx="149">
                  <c:v>0.28508771929799998</c:v>
                </c:pt>
                <c:pt idx="150">
                  <c:v>0.289473684211</c:v>
                </c:pt>
                <c:pt idx="151">
                  <c:v>0.293859649123</c:v>
                </c:pt>
                <c:pt idx="152">
                  <c:v>0.298245614035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0.30263157894699999</c:v>
                </c:pt>
                <c:pt idx="157">
                  <c:v>0.30701754386000002</c:v>
                </c:pt>
                <c:pt idx="158">
                  <c:v>#N/A</c:v>
                </c:pt>
                <c:pt idx="159">
                  <c:v>0.31140350877200002</c:v>
                </c:pt>
                <c:pt idx="160">
                  <c:v>0.31578947368400001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0.32017543859600001</c:v>
                </c:pt>
                <c:pt idx="167">
                  <c:v>0.32456140350899998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0.32894736842099997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0.33333333333300003</c:v>
                </c:pt>
                <c:pt idx="182">
                  <c:v>#N/A</c:v>
                </c:pt>
                <c:pt idx="183">
                  <c:v>0.337719298246</c:v>
                </c:pt>
                <c:pt idx="184">
                  <c:v>0.34210526315799999</c:v>
                </c:pt>
                <c:pt idx="185">
                  <c:v>#N/A</c:v>
                </c:pt>
                <c:pt idx="186">
                  <c:v>0.34649122806999999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0.35087719298199999</c:v>
                </c:pt>
                <c:pt idx="193">
                  <c:v>#N/A</c:v>
                </c:pt>
                <c:pt idx="194">
                  <c:v>#N/A</c:v>
                </c:pt>
                <c:pt idx="195">
                  <c:v>0.35526315789500001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0.35964912280700001</c:v>
                </c:pt>
                <c:pt idx="215">
                  <c:v>0.36403508771900001</c:v>
                </c:pt>
                <c:pt idx="216">
                  <c:v>0.36842105263199998</c:v>
                </c:pt>
                <c:pt idx="217">
                  <c:v>0.37280701754399997</c:v>
                </c:pt>
                <c:pt idx="218">
                  <c:v>#N/A</c:v>
                </c:pt>
                <c:pt idx="219">
                  <c:v>#N/A</c:v>
                </c:pt>
                <c:pt idx="220">
                  <c:v>0.37719298245600003</c:v>
                </c:pt>
                <c:pt idx="221">
                  <c:v>0.38157894736800002</c:v>
                </c:pt>
                <c:pt idx="222">
                  <c:v>0.38596491228099999</c:v>
                </c:pt>
                <c:pt idx="223">
                  <c:v>#N/A</c:v>
                </c:pt>
                <c:pt idx="224">
                  <c:v>#N/A</c:v>
                </c:pt>
                <c:pt idx="225">
                  <c:v>0.39035087719299999</c:v>
                </c:pt>
                <c:pt idx="226">
                  <c:v>0.39473684210499999</c:v>
                </c:pt>
                <c:pt idx="227">
                  <c:v>#N/A</c:v>
                </c:pt>
                <c:pt idx="228">
                  <c:v>0.39912280701800001</c:v>
                </c:pt>
                <c:pt idx="229">
                  <c:v>0.40350877193000001</c:v>
                </c:pt>
                <c:pt idx="230">
                  <c:v>0.40789473684200001</c:v>
                </c:pt>
                <c:pt idx="231">
                  <c:v>0.412280701754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0.41666666666699997</c:v>
                </c:pt>
                <c:pt idx="236">
                  <c:v>0.42105263157900003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0.42543859649100002</c:v>
                </c:pt>
                <c:pt idx="243">
                  <c:v>#N/A</c:v>
                </c:pt>
                <c:pt idx="244">
                  <c:v>0.42982456140399999</c:v>
                </c:pt>
                <c:pt idx="245">
                  <c:v>0.43421052631599999</c:v>
                </c:pt>
                <c:pt idx="246">
                  <c:v>#N/A</c:v>
                </c:pt>
                <c:pt idx="247">
                  <c:v>#N/A</c:v>
                </c:pt>
                <c:pt idx="248">
                  <c:v>0.43859649122799998</c:v>
                </c:pt>
                <c:pt idx="249">
                  <c:v>0.44298245613999998</c:v>
                </c:pt>
                <c:pt idx="250">
                  <c:v>#N/A</c:v>
                </c:pt>
                <c:pt idx="251">
                  <c:v>0.44736842105300001</c:v>
                </c:pt>
                <c:pt idx="252">
                  <c:v>0.451754385965</c:v>
                </c:pt>
                <c:pt idx="253">
                  <c:v>#N/A</c:v>
                </c:pt>
                <c:pt idx="254">
                  <c:v>0.456140350877</c:v>
                </c:pt>
                <c:pt idx="255">
                  <c:v>0.460526315789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0.46491228070200002</c:v>
                </c:pt>
                <c:pt idx="260">
                  <c:v>#N/A</c:v>
                </c:pt>
                <c:pt idx="261">
                  <c:v>0.46929824561400002</c:v>
                </c:pt>
                <c:pt idx="262">
                  <c:v>0.47368421052600002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0.47807017543899999</c:v>
                </c:pt>
                <c:pt idx="267">
                  <c:v>0.48245614035099998</c:v>
                </c:pt>
                <c:pt idx="268">
                  <c:v>0.48684210526299998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0.49122807017499998</c:v>
                </c:pt>
                <c:pt idx="274">
                  <c:v>0.495614035088</c:v>
                </c:pt>
                <c:pt idx="275">
                  <c:v>#N/A</c:v>
                </c:pt>
                <c:pt idx="276">
                  <c:v>0.5</c:v>
                </c:pt>
                <c:pt idx="277">
                  <c:v>0.50438596491200005</c:v>
                </c:pt>
                <c:pt idx="278">
                  <c:v>0.50877192982499997</c:v>
                </c:pt>
                <c:pt idx="279">
                  <c:v>#N/A</c:v>
                </c:pt>
                <c:pt idx="280">
                  <c:v>#N/A</c:v>
                </c:pt>
                <c:pt idx="281">
                  <c:v>0.51315789473700002</c:v>
                </c:pt>
                <c:pt idx="282">
                  <c:v>0.51754385964899996</c:v>
                </c:pt>
                <c:pt idx="283">
                  <c:v>#N/A</c:v>
                </c:pt>
                <c:pt idx="284">
                  <c:v>0.52192982456100001</c:v>
                </c:pt>
                <c:pt idx="285">
                  <c:v>0.52631578947400004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0.53070175438599998</c:v>
                </c:pt>
                <c:pt idx="292">
                  <c:v>#N/A</c:v>
                </c:pt>
                <c:pt idx="293">
                  <c:v>0.53508771929800003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0.53947368421099995</c:v>
                </c:pt>
                <c:pt idx="302">
                  <c:v>0.543859649123</c:v>
                </c:pt>
                <c:pt idx="303">
                  <c:v>0.54824561403500005</c:v>
                </c:pt>
                <c:pt idx="304">
                  <c:v>0.55263157894699999</c:v>
                </c:pt>
                <c:pt idx="305">
                  <c:v>0.55701754386000002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0.56140350877199996</c:v>
                </c:pt>
                <c:pt idx="312">
                  <c:v>0.56578947368400001</c:v>
                </c:pt>
                <c:pt idx="313">
                  <c:v>0.57017543859599995</c:v>
                </c:pt>
                <c:pt idx="314">
                  <c:v>0.57456140350899998</c:v>
                </c:pt>
                <c:pt idx="315">
                  <c:v>#N/A</c:v>
                </c:pt>
                <c:pt idx="316">
                  <c:v>0.57894736842100003</c:v>
                </c:pt>
                <c:pt idx="317">
                  <c:v>0.58333333333299997</c:v>
                </c:pt>
                <c:pt idx="318">
                  <c:v>0.587719298246</c:v>
                </c:pt>
                <c:pt idx="319">
                  <c:v>#N/A</c:v>
                </c:pt>
                <c:pt idx="320">
                  <c:v>0.59210526315800005</c:v>
                </c:pt>
                <c:pt idx="321">
                  <c:v>0.59649122806999999</c:v>
                </c:pt>
                <c:pt idx="322">
                  <c:v>0.60087719298200004</c:v>
                </c:pt>
                <c:pt idx="323">
                  <c:v>0.60526315789499996</c:v>
                </c:pt>
                <c:pt idx="324">
                  <c:v>0.60964912280700001</c:v>
                </c:pt>
                <c:pt idx="325">
                  <c:v>0.61403508771899995</c:v>
                </c:pt>
                <c:pt idx="326">
                  <c:v>0.61842105263199998</c:v>
                </c:pt>
                <c:pt idx="327">
                  <c:v>0.62280701754400003</c:v>
                </c:pt>
                <c:pt idx="328">
                  <c:v>0.62719298245599997</c:v>
                </c:pt>
                <c:pt idx="329">
                  <c:v>0.63157894736800002</c:v>
                </c:pt>
                <c:pt idx="330">
                  <c:v>0.63596491228100005</c:v>
                </c:pt>
                <c:pt idx="331">
                  <c:v>0.64035087719299999</c:v>
                </c:pt>
                <c:pt idx="332">
                  <c:v>0.64473684210500004</c:v>
                </c:pt>
                <c:pt idx="333">
                  <c:v>0.64912280701799996</c:v>
                </c:pt>
                <c:pt idx="334">
                  <c:v>0.65350877193000001</c:v>
                </c:pt>
                <c:pt idx="335">
                  <c:v>#N/A</c:v>
                </c:pt>
                <c:pt idx="336">
                  <c:v>0.65789473684199995</c:v>
                </c:pt>
                <c:pt idx="337">
                  <c:v>0.662280701754</c:v>
                </c:pt>
                <c:pt idx="338">
                  <c:v>0.66666666666700003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0.67105263157899997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0.67543859649100002</c:v>
                </c:pt>
                <c:pt idx="353">
                  <c:v>#N/A</c:v>
                </c:pt>
                <c:pt idx="354">
                  <c:v>0.67982456140400005</c:v>
                </c:pt>
                <c:pt idx="355">
                  <c:v>#N/A</c:v>
                </c:pt>
                <c:pt idx="356">
                  <c:v>0.68421052631599999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0.68859649122800004</c:v>
                </c:pt>
                <c:pt idx="369">
                  <c:v>0.69298245613999998</c:v>
                </c:pt>
                <c:pt idx="370">
                  <c:v>#N/A</c:v>
                </c:pt>
                <c:pt idx="371">
                  <c:v>0.69736842105300001</c:v>
                </c:pt>
                <c:pt idx="372">
                  <c:v>0.70175438596499995</c:v>
                </c:pt>
                <c:pt idx="373">
                  <c:v>0.706140350877</c:v>
                </c:pt>
                <c:pt idx="374">
                  <c:v>#N/A</c:v>
                </c:pt>
                <c:pt idx="375">
                  <c:v>0.71052631578900005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0.71491228070199997</c:v>
                </c:pt>
                <c:pt idx="381">
                  <c:v>0.71929824561400002</c:v>
                </c:pt>
                <c:pt idx="382">
                  <c:v>#N/A</c:v>
                </c:pt>
                <c:pt idx="383">
                  <c:v>#N/A</c:v>
                </c:pt>
                <c:pt idx="384">
                  <c:v>0.72368421052599996</c:v>
                </c:pt>
                <c:pt idx="385">
                  <c:v>0.72807017543899999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0.73245614035100004</c:v>
                </c:pt>
                <c:pt idx="390">
                  <c:v>#N/A</c:v>
                </c:pt>
                <c:pt idx="391">
                  <c:v>#N/A</c:v>
                </c:pt>
                <c:pt idx="392">
                  <c:v>0.73684210526299998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0.74122807017500003</c:v>
                </c:pt>
                <c:pt idx="401">
                  <c:v>0.74561403508799995</c:v>
                </c:pt>
                <c:pt idx="402">
                  <c:v>0.75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0.75438596491200005</c:v>
                </c:pt>
                <c:pt idx="410">
                  <c:v>0.75877192982499997</c:v>
                </c:pt>
                <c:pt idx="411">
                  <c:v>0.76315789473700002</c:v>
                </c:pt>
                <c:pt idx="412">
                  <c:v>0.76754385964899996</c:v>
                </c:pt>
                <c:pt idx="413">
                  <c:v>0.77192982456100001</c:v>
                </c:pt>
                <c:pt idx="414">
                  <c:v>#N/A</c:v>
                </c:pt>
                <c:pt idx="415">
                  <c:v>#N/A</c:v>
                </c:pt>
                <c:pt idx="416">
                  <c:v>0.77631578947400004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0.78070175438599998</c:v>
                </c:pt>
                <c:pt idx="424">
                  <c:v>#N/A</c:v>
                </c:pt>
                <c:pt idx="425">
                  <c:v>0.78508771929800003</c:v>
                </c:pt>
                <c:pt idx="426">
                  <c:v>0.78947368421099995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0.793859649123</c:v>
                </c:pt>
                <c:pt idx="434">
                  <c:v>0.79824561403500005</c:v>
                </c:pt>
                <c:pt idx="435">
                  <c:v>0.80263157894699999</c:v>
                </c:pt>
                <c:pt idx="436">
                  <c:v>0.80701754386000002</c:v>
                </c:pt>
                <c:pt idx="437">
                  <c:v>0.81140350877199996</c:v>
                </c:pt>
                <c:pt idx="438">
                  <c:v>0.81578947368400001</c:v>
                </c:pt>
                <c:pt idx="439">
                  <c:v>0.82017543859599995</c:v>
                </c:pt>
                <c:pt idx="440">
                  <c:v>0.82456140350899998</c:v>
                </c:pt>
                <c:pt idx="441">
                  <c:v>0.82894736842100003</c:v>
                </c:pt>
                <c:pt idx="442">
                  <c:v>0.83333333333299997</c:v>
                </c:pt>
                <c:pt idx="443">
                  <c:v>0.837719298246</c:v>
                </c:pt>
                <c:pt idx="444">
                  <c:v>0.84210526315800005</c:v>
                </c:pt>
                <c:pt idx="445">
                  <c:v>0.84649122806999999</c:v>
                </c:pt>
                <c:pt idx="446">
                  <c:v>0.85087719298200004</c:v>
                </c:pt>
                <c:pt idx="447">
                  <c:v>0.85526315789499996</c:v>
                </c:pt>
                <c:pt idx="448">
                  <c:v>0.85964912280700001</c:v>
                </c:pt>
                <c:pt idx="449">
                  <c:v>0.86403508771899995</c:v>
                </c:pt>
                <c:pt idx="450">
                  <c:v>#N/A</c:v>
                </c:pt>
                <c:pt idx="451">
                  <c:v>0.86842105263199998</c:v>
                </c:pt>
                <c:pt idx="452">
                  <c:v>0.87280701754400003</c:v>
                </c:pt>
                <c:pt idx="453">
                  <c:v>#N/A</c:v>
                </c:pt>
                <c:pt idx="454">
                  <c:v>0.87719298245599997</c:v>
                </c:pt>
                <c:pt idx="455">
                  <c:v>0.88157894736800002</c:v>
                </c:pt>
                <c:pt idx="456">
                  <c:v>#N/A</c:v>
                </c:pt>
                <c:pt idx="457">
                  <c:v>0.88596491228100005</c:v>
                </c:pt>
                <c:pt idx="458">
                  <c:v>0.89035087719299999</c:v>
                </c:pt>
                <c:pt idx="459">
                  <c:v>0.89473684210500004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0.89912280701799996</c:v>
                </c:pt>
                <c:pt idx="464">
                  <c:v>0.90350877193000001</c:v>
                </c:pt>
                <c:pt idx="465">
                  <c:v>0.90789473684199995</c:v>
                </c:pt>
                <c:pt idx="466">
                  <c:v>0.912280701754</c:v>
                </c:pt>
                <c:pt idx="467">
                  <c:v>0.91666666666700003</c:v>
                </c:pt>
                <c:pt idx="468">
                  <c:v>0.92105263157899997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0.92543859649100002</c:v>
                </c:pt>
                <c:pt idx="479">
                  <c:v>0.92982456140400005</c:v>
                </c:pt>
                <c:pt idx="480">
                  <c:v>0.93421052631599999</c:v>
                </c:pt>
                <c:pt idx="481">
                  <c:v>0.93859649122800004</c:v>
                </c:pt>
                <c:pt idx="482">
                  <c:v>0.94298245613999998</c:v>
                </c:pt>
                <c:pt idx="483">
                  <c:v>0.94736842105300001</c:v>
                </c:pt>
                <c:pt idx="484">
                  <c:v>0.95175438596499995</c:v>
                </c:pt>
                <c:pt idx="485">
                  <c:v>0.956140350877</c:v>
                </c:pt>
                <c:pt idx="486">
                  <c:v>0.96052631578900005</c:v>
                </c:pt>
                <c:pt idx="487">
                  <c:v>0.96491228070199997</c:v>
                </c:pt>
                <c:pt idx="488">
                  <c:v>0.96929824561400002</c:v>
                </c:pt>
                <c:pt idx="489">
                  <c:v>0.97368421052599996</c:v>
                </c:pt>
                <c:pt idx="490">
                  <c:v>0.97807017543899999</c:v>
                </c:pt>
                <c:pt idx="491">
                  <c:v>0.98245614035100004</c:v>
                </c:pt>
                <c:pt idx="492">
                  <c:v>0.98684210526299998</c:v>
                </c:pt>
                <c:pt idx="493">
                  <c:v>#N/A</c:v>
                </c:pt>
                <c:pt idx="494">
                  <c:v>0.99122807017500003</c:v>
                </c:pt>
                <c:pt idx="495">
                  <c:v>0.99561403508799995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1</c:v>
                </c:pt>
                <c:pt idx="500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'S2 - MC30'!$A$2:$A$605</c:f>
              <c:numCache>
                <c:formatCode>General</c:formatCode>
                <c:ptCount val="604"/>
                <c:pt idx="0">
                  <c:v>11.368249248893999</c:v>
                </c:pt>
                <c:pt idx="1">
                  <c:v>11.920227919833</c:v>
                </c:pt>
                <c:pt idx="2">
                  <c:v>12.37551430728</c:v>
                </c:pt>
                <c:pt idx="3">
                  <c:v>13.336589906354</c:v>
                </c:pt>
                <c:pt idx="4">
                  <c:v>13.740237245588</c:v>
                </c:pt>
                <c:pt idx="5">
                  <c:v>13.824570362903</c:v>
                </c:pt>
                <c:pt idx="6">
                  <c:v>14.934589362463999</c:v>
                </c:pt>
                <c:pt idx="7">
                  <c:v>15.178829751859</c:v>
                </c:pt>
                <c:pt idx="8">
                  <c:v>15.473318251961</c:v>
                </c:pt>
                <c:pt idx="9">
                  <c:v>15.477635192095001</c:v>
                </c:pt>
                <c:pt idx="10">
                  <c:v>15.768397366121</c:v>
                </c:pt>
                <c:pt idx="11">
                  <c:v>15.904788756184001</c:v>
                </c:pt>
                <c:pt idx="12">
                  <c:v>15.982304508192</c:v>
                </c:pt>
                <c:pt idx="13">
                  <c:v>16.028945718313999</c:v>
                </c:pt>
                <c:pt idx="14">
                  <c:v>16.22643035706</c:v>
                </c:pt>
                <c:pt idx="15">
                  <c:v>16.236900546240001</c:v>
                </c:pt>
                <c:pt idx="16">
                  <c:v>16.322591817262001</c:v>
                </c:pt>
                <c:pt idx="17">
                  <c:v>16.551614491222999</c:v>
                </c:pt>
                <c:pt idx="18">
                  <c:v>16.727084616517001</c:v>
                </c:pt>
                <c:pt idx="19">
                  <c:v>16.826960556384002</c:v>
                </c:pt>
                <c:pt idx="20">
                  <c:v>17.126422641078999</c:v>
                </c:pt>
                <c:pt idx="21">
                  <c:v>17.396589144779998</c:v>
                </c:pt>
                <c:pt idx="22">
                  <c:v>17.627071229694</c:v>
                </c:pt>
                <c:pt idx="23">
                  <c:v>17.696655128519001</c:v>
                </c:pt>
                <c:pt idx="24">
                  <c:v>17.740057357322002</c:v>
                </c:pt>
                <c:pt idx="25">
                  <c:v>18.511258126759</c:v>
                </c:pt>
                <c:pt idx="26">
                  <c:v>18.657515328765999</c:v>
                </c:pt>
                <c:pt idx="27">
                  <c:v>18.918289663119999</c:v>
                </c:pt>
                <c:pt idx="28">
                  <c:v>19.622413652750001</c:v>
                </c:pt>
                <c:pt idx="29">
                  <c:v>19.701988655723</c:v>
                </c:pt>
                <c:pt idx="30">
                  <c:v>19.815020386280999</c:v>
                </c:pt>
                <c:pt idx="31">
                  <c:v>20.106128982626</c:v>
                </c:pt>
                <c:pt idx="32">
                  <c:v>20.110160243397999</c:v>
                </c:pt>
                <c:pt idx="33">
                  <c:v>20.169232887654001</c:v>
                </c:pt>
                <c:pt idx="34">
                  <c:v>20.469129058684999</c:v>
                </c:pt>
                <c:pt idx="35">
                  <c:v>20.506621801775001</c:v>
                </c:pt>
                <c:pt idx="36">
                  <c:v>20.532879121918</c:v>
                </c:pt>
                <c:pt idx="37">
                  <c:v>20.701080198393999</c:v>
                </c:pt>
                <c:pt idx="38">
                  <c:v>20.880194358779001</c:v>
                </c:pt>
                <c:pt idx="39">
                  <c:v>21.047193941730999</c:v>
                </c:pt>
                <c:pt idx="40">
                  <c:v>21.370049637082001</c:v>
                </c:pt>
                <c:pt idx="41">
                  <c:v>21.658684691655001</c:v>
                </c:pt>
                <c:pt idx="42">
                  <c:v>21.768728075940999</c:v>
                </c:pt>
                <c:pt idx="43">
                  <c:v>22.157749565993001</c:v>
                </c:pt>
                <c:pt idx="44">
                  <c:v>22.253605841658</c:v>
                </c:pt>
                <c:pt idx="45">
                  <c:v>22.265265440528999</c:v>
                </c:pt>
                <c:pt idx="46">
                  <c:v>22.297891291841999</c:v>
                </c:pt>
                <c:pt idx="47">
                  <c:v>22.661813972440999</c:v>
                </c:pt>
                <c:pt idx="48">
                  <c:v>22.736371585130001</c:v>
                </c:pt>
                <c:pt idx="49">
                  <c:v>22.758383605599001</c:v>
                </c:pt>
                <c:pt idx="50">
                  <c:v>23.072982635879001</c:v>
                </c:pt>
                <c:pt idx="51">
                  <c:v>23.414041879003001</c:v>
                </c:pt>
                <c:pt idx="52">
                  <c:v>23.675587328887001</c:v>
                </c:pt>
                <c:pt idx="53">
                  <c:v>23.961461982081001</c:v>
                </c:pt>
                <c:pt idx="54">
                  <c:v>24.251330446981001</c:v>
                </c:pt>
                <c:pt idx="55">
                  <c:v>24.669013937595</c:v>
                </c:pt>
                <c:pt idx="56">
                  <c:v>25.194085472916999</c:v>
                </c:pt>
                <c:pt idx="57">
                  <c:v>25.660001940238999</c:v>
                </c:pt>
                <c:pt idx="58">
                  <c:v>27.056924950224001</c:v>
                </c:pt>
                <c:pt idx="59">
                  <c:v>27.217945910969</c:v>
                </c:pt>
                <c:pt idx="60">
                  <c:v>28.895609185942</c:v>
                </c:pt>
                <c:pt idx="61">
                  <c:v>29.377636200424</c:v>
                </c:pt>
                <c:pt idx="62">
                  <c:v>31.692458438317001</c:v>
                </c:pt>
                <c:pt idx="63">
                  <c:v>31.877824418985</c:v>
                </c:pt>
                <c:pt idx="64">
                  <c:v>32.371563285636</c:v>
                </c:pt>
                <c:pt idx="65">
                  <c:v>32.482052274047</c:v>
                </c:pt>
                <c:pt idx="66">
                  <c:v>32.800044241164997</c:v>
                </c:pt>
                <c:pt idx="67">
                  <c:v>33.624395318603</c:v>
                </c:pt>
                <c:pt idx="68">
                  <c:v>34.503848214443998</c:v>
                </c:pt>
                <c:pt idx="69">
                  <c:v>34.668983300942003</c:v>
                </c:pt>
                <c:pt idx="70">
                  <c:v>35.054283784161001</c:v>
                </c:pt>
                <c:pt idx="71">
                  <c:v>35.959546708795997</c:v>
                </c:pt>
                <c:pt idx="72">
                  <c:v>36.378156403662999</c:v>
                </c:pt>
                <c:pt idx="73">
                  <c:v>36.405126954794</c:v>
                </c:pt>
                <c:pt idx="74">
                  <c:v>36.414783765465003</c:v>
                </c:pt>
                <c:pt idx="75">
                  <c:v>36.780451108144</c:v>
                </c:pt>
                <c:pt idx="76">
                  <c:v>36.813374600918998</c:v>
                </c:pt>
                <c:pt idx="77">
                  <c:v>37.277947153245997</c:v>
                </c:pt>
                <c:pt idx="78">
                  <c:v>37.604135502422999</c:v>
                </c:pt>
                <c:pt idx="79">
                  <c:v>37.769745045107001</c:v>
                </c:pt>
                <c:pt idx="80">
                  <c:v>38.034741892608999</c:v>
                </c:pt>
                <c:pt idx="81">
                  <c:v>38.448729456656999</c:v>
                </c:pt>
                <c:pt idx="82">
                  <c:v>39.143913211683</c:v>
                </c:pt>
                <c:pt idx="83">
                  <c:v>39.934607711416</c:v>
                </c:pt>
                <c:pt idx="84">
                  <c:v>40.019626397547</c:v>
                </c:pt>
                <c:pt idx="85">
                  <c:v>40.135088911320999</c:v>
                </c:pt>
                <c:pt idx="86">
                  <c:v>40.151969477268999</c:v>
                </c:pt>
                <c:pt idx="87">
                  <c:v>40.232682098501002</c:v>
                </c:pt>
                <c:pt idx="88">
                  <c:v>40.268799150500001</c:v>
                </c:pt>
                <c:pt idx="89">
                  <c:v>40.503367760838998</c:v>
                </c:pt>
                <c:pt idx="90">
                  <c:v>40.836459285159002</c:v>
                </c:pt>
                <c:pt idx="91">
                  <c:v>41.337607798371998</c:v>
                </c:pt>
                <c:pt idx="92">
                  <c:v>41.453145495792</c:v>
                </c:pt>
                <c:pt idx="93">
                  <c:v>41.918859932373998</c:v>
                </c:pt>
                <c:pt idx="94">
                  <c:v>42.155471490186002</c:v>
                </c:pt>
                <c:pt idx="95">
                  <c:v>42.262986364195001</c:v>
                </c:pt>
                <c:pt idx="96">
                  <c:v>42.660640333236998</c:v>
                </c:pt>
                <c:pt idx="97">
                  <c:v>42.820858071239002</c:v>
                </c:pt>
                <c:pt idx="98">
                  <c:v>42.910990277606999</c:v>
                </c:pt>
                <c:pt idx="99">
                  <c:v>42.937954590771</c:v>
                </c:pt>
                <c:pt idx="100">
                  <c:v>43.165580288434001</c:v>
                </c:pt>
                <c:pt idx="101">
                  <c:v>43.300572689756997</c:v>
                </c:pt>
                <c:pt idx="102">
                  <c:v>43.359969060514999</c:v>
                </c:pt>
                <c:pt idx="103">
                  <c:v>43.478891086223001</c:v>
                </c:pt>
                <c:pt idx="104">
                  <c:v>43.571019267852002</c:v>
                </c:pt>
                <c:pt idx="105">
                  <c:v>43.616365473015001</c:v>
                </c:pt>
                <c:pt idx="106">
                  <c:v>43.948018787109</c:v>
                </c:pt>
                <c:pt idx="107">
                  <c:v>44.102902997826</c:v>
                </c:pt>
                <c:pt idx="108">
                  <c:v>44.262940459787998</c:v>
                </c:pt>
                <c:pt idx="109">
                  <c:v>44.368342094172</c:v>
                </c:pt>
                <c:pt idx="110">
                  <c:v>44.567708946606999</c:v>
                </c:pt>
                <c:pt idx="111">
                  <c:v>44.639771865583</c:v>
                </c:pt>
                <c:pt idx="112">
                  <c:v>44.861810286889003</c:v>
                </c:pt>
                <c:pt idx="113">
                  <c:v>45.176477473241</c:v>
                </c:pt>
                <c:pt idx="114">
                  <c:v>45.412912758432</c:v>
                </c:pt>
                <c:pt idx="115">
                  <c:v>45.564843527398999</c:v>
                </c:pt>
                <c:pt idx="116">
                  <c:v>46.390200073830997</c:v>
                </c:pt>
                <c:pt idx="117">
                  <c:v>46.391457240069002</c:v>
                </c:pt>
                <c:pt idx="118">
                  <c:v>46.475101986795998</c:v>
                </c:pt>
                <c:pt idx="119">
                  <c:v>46.486639457807001</c:v>
                </c:pt>
                <c:pt idx="120">
                  <c:v>46.788883314891997</c:v>
                </c:pt>
                <c:pt idx="121">
                  <c:v>47.288346814009998</c:v>
                </c:pt>
                <c:pt idx="122">
                  <c:v>47.375476577687998</c:v>
                </c:pt>
                <c:pt idx="123">
                  <c:v>50.006726951141999</c:v>
                </c:pt>
                <c:pt idx="124">
                  <c:v>50.291017243144999</c:v>
                </c:pt>
                <c:pt idx="125">
                  <c:v>50.376934654892999</c:v>
                </c:pt>
                <c:pt idx="126">
                  <c:v>50.818122443203997</c:v>
                </c:pt>
                <c:pt idx="127">
                  <c:v>50.957666998040999</c:v>
                </c:pt>
                <c:pt idx="128">
                  <c:v>51.111236236674998</c:v>
                </c:pt>
                <c:pt idx="129">
                  <c:v>51.312314437940998</c:v>
                </c:pt>
                <c:pt idx="130">
                  <c:v>51.706832737882998</c:v>
                </c:pt>
                <c:pt idx="131">
                  <c:v>51.923452178841998</c:v>
                </c:pt>
                <c:pt idx="132">
                  <c:v>51.989211041754999</c:v>
                </c:pt>
                <c:pt idx="133">
                  <c:v>52.326142111061003</c:v>
                </c:pt>
                <c:pt idx="134">
                  <c:v>52.391567143248999</c:v>
                </c:pt>
                <c:pt idx="135">
                  <c:v>52.398904318889997</c:v>
                </c:pt>
                <c:pt idx="136">
                  <c:v>53.020968172251997</c:v>
                </c:pt>
                <c:pt idx="137">
                  <c:v>53.279592787101997</c:v>
                </c:pt>
                <c:pt idx="138">
                  <c:v>53.369361084792999</c:v>
                </c:pt>
                <c:pt idx="139">
                  <c:v>54.033981648794999</c:v>
                </c:pt>
                <c:pt idx="140">
                  <c:v>54.183107143840999</c:v>
                </c:pt>
                <c:pt idx="141">
                  <c:v>54.327482974589003</c:v>
                </c:pt>
                <c:pt idx="142">
                  <c:v>54.665586029457003</c:v>
                </c:pt>
                <c:pt idx="143">
                  <c:v>55.665837154409999</c:v>
                </c:pt>
                <c:pt idx="144">
                  <c:v>55.720459863367999</c:v>
                </c:pt>
                <c:pt idx="145">
                  <c:v>56.060480760837997</c:v>
                </c:pt>
                <c:pt idx="146">
                  <c:v>56.108087278733002</c:v>
                </c:pt>
                <c:pt idx="147">
                  <c:v>56.325093151437997</c:v>
                </c:pt>
                <c:pt idx="148">
                  <c:v>56.383969885283001</c:v>
                </c:pt>
                <c:pt idx="149">
                  <c:v>57.788488844489997</c:v>
                </c:pt>
                <c:pt idx="150">
                  <c:v>57.842999875373003</c:v>
                </c:pt>
                <c:pt idx="151">
                  <c:v>58.056712897548998</c:v>
                </c:pt>
                <c:pt idx="152">
                  <c:v>58.084014592685001</c:v>
                </c:pt>
                <c:pt idx="153">
                  <c:v>58.549073535429002</c:v>
                </c:pt>
                <c:pt idx="154">
                  <c:v>58.792642211321002</c:v>
                </c:pt>
                <c:pt idx="155">
                  <c:v>59.392622570470998</c:v>
                </c:pt>
                <c:pt idx="156">
                  <c:v>59.676258992508998</c:v>
                </c:pt>
                <c:pt idx="157">
                  <c:v>60.013993729010998</c:v>
                </c:pt>
                <c:pt idx="158">
                  <c:v>60.788430250024</c:v>
                </c:pt>
                <c:pt idx="159">
                  <c:v>60.982117309639001</c:v>
                </c:pt>
                <c:pt idx="160">
                  <c:v>61.473339155113997</c:v>
                </c:pt>
                <c:pt idx="161">
                  <c:v>61.991260477941999</c:v>
                </c:pt>
                <c:pt idx="162">
                  <c:v>62.062449652771001</c:v>
                </c:pt>
                <c:pt idx="163">
                  <c:v>62.128016388261997</c:v>
                </c:pt>
                <c:pt idx="164">
                  <c:v>62.274518517106998</c:v>
                </c:pt>
                <c:pt idx="165">
                  <c:v>62.809252609414003</c:v>
                </c:pt>
                <c:pt idx="166">
                  <c:v>63.213635823190003</c:v>
                </c:pt>
                <c:pt idx="167">
                  <c:v>63.458809585621999</c:v>
                </c:pt>
                <c:pt idx="168">
                  <c:v>64.082863088509001</c:v>
                </c:pt>
                <c:pt idx="169">
                  <c:v>64.498794148097005</c:v>
                </c:pt>
                <c:pt idx="170">
                  <c:v>64.668151099030993</c:v>
                </c:pt>
                <c:pt idx="171">
                  <c:v>64.822169032882996</c:v>
                </c:pt>
                <c:pt idx="172">
                  <c:v>65.232832099375003</c:v>
                </c:pt>
                <c:pt idx="173">
                  <c:v>65.249034555446002</c:v>
                </c:pt>
                <c:pt idx="174">
                  <c:v>65.712894778602006</c:v>
                </c:pt>
                <c:pt idx="175">
                  <c:v>65.909065036959007</c:v>
                </c:pt>
                <c:pt idx="176">
                  <c:v>66.253655316567006</c:v>
                </c:pt>
                <c:pt idx="177">
                  <c:v>66.529708774249997</c:v>
                </c:pt>
                <c:pt idx="178">
                  <c:v>66.850062949023993</c:v>
                </c:pt>
                <c:pt idx="179">
                  <c:v>67.010401225181994</c:v>
                </c:pt>
                <c:pt idx="180">
                  <c:v>67.125655813536994</c:v>
                </c:pt>
                <c:pt idx="181">
                  <c:v>67.210417678371002</c:v>
                </c:pt>
                <c:pt idx="182">
                  <c:v>67.252376262476005</c:v>
                </c:pt>
                <c:pt idx="183">
                  <c:v>67.804215435215994</c:v>
                </c:pt>
                <c:pt idx="184">
                  <c:v>67.865951064209</c:v>
                </c:pt>
                <c:pt idx="185">
                  <c:v>67.972464445200998</c:v>
                </c:pt>
                <c:pt idx="186">
                  <c:v>68.262861603573</c:v>
                </c:pt>
                <c:pt idx="187">
                  <c:v>68.514551779160996</c:v>
                </c:pt>
                <c:pt idx="188">
                  <c:v>68.602709495309</c:v>
                </c:pt>
                <c:pt idx="189">
                  <c:v>68.774275863463004</c:v>
                </c:pt>
                <c:pt idx="190">
                  <c:v>69.088869143620002</c:v>
                </c:pt>
                <c:pt idx="191">
                  <c:v>69.103853889391999</c:v>
                </c:pt>
                <c:pt idx="192">
                  <c:v>69.356502426630996</c:v>
                </c:pt>
                <c:pt idx="193">
                  <c:v>69.954763241693001</c:v>
                </c:pt>
                <c:pt idx="194">
                  <c:v>69.964203833791004</c:v>
                </c:pt>
                <c:pt idx="195">
                  <c:v>70.139944282439998</c:v>
                </c:pt>
                <c:pt idx="196">
                  <c:v>70.327287993281999</c:v>
                </c:pt>
                <c:pt idx="197">
                  <c:v>71.381946172569002</c:v>
                </c:pt>
                <c:pt idx="198">
                  <c:v>71.785596207975999</c:v>
                </c:pt>
                <c:pt idx="199">
                  <c:v>71.918217541394</c:v>
                </c:pt>
                <c:pt idx="200">
                  <c:v>72.281651385827999</c:v>
                </c:pt>
                <c:pt idx="201">
                  <c:v>72.292886131345995</c:v>
                </c:pt>
                <c:pt idx="202">
                  <c:v>72.403650677965004</c:v>
                </c:pt>
                <c:pt idx="203">
                  <c:v>72.668705203724002</c:v>
                </c:pt>
                <c:pt idx="204">
                  <c:v>72.915439661641003</c:v>
                </c:pt>
                <c:pt idx="205">
                  <c:v>74.384140228640007</c:v>
                </c:pt>
                <c:pt idx="206">
                  <c:v>75.530562836092002</c:v>
                </c:pt>
                <c:pt idx="207">
                  <c:v>76.726117439399005</c:v>
                </c:pt>
                <c:pt idx="208">
                  <c:v>77.431932032218995</c:v>
                </c:pt>
                <c:pt idx="209">
                  <c:v>77.645355984421002</c:v>
                </c:pt>
                <c:pt idx="210">
                  <c:v>79.180439175553005</c:v>
                </c:pt>
                <c:pt idx="211">
                  <c:v>79.737202598774005</c:v>
                </c:pt>
                <c:pt idx="212">
                  <c:v>79.863234136280994</c:v>
                </c:pt>
                <c:pt idx="213">
                  <c:v>85.048227271358996</c:v>
                </c:pt>
                <c:pt idx="214">
                  <c:v>85.368350011032007</c:v>
                </c:pt>
                <c:pt idx="215">
                  <c:v>85.973259606395999</c:v>
                </c:pt>
                <c:pt idx="216">
                  <c:v>86.060119465406004</c:v>
                </c:pt>
                <c:pt idx="217">
                  <c:v>87.684089878657005</c:v>
                </c:pt>
                <c:pt idx="218">
                  <c:v>88.312700860690001</c:v>
                </c:pt>
                <c:pt idx="219">
                  <c:v>88.655412767735001</c:v>
                </c:pt>
                <c:pt idx="220">
                  <c:v>88.822852133688002</c:v>
                </c:pt>
                <c:pt idx="221">
                  <c:v>88.893943197368003</c:v>
                </c:pt>
                <c:pt idx="222">
                  <c:v>90.996317646698003</c:v>
                </c:pt>
                <c:pt idx="223">
                  <c:v>93.225004526863003</c:v>
                </c:pt>
                <c:pt idx="224">
                  <c:v>93.335572279700997</c:v>
                </c:pt>
                <c:pt idx="225">
                  <c:v>94.968270751815993</c:v>
                </c:pt>
                <c:pt idx="226">
                  <c:v>95.029743423181998</c:v>
                </c:pt>
                <c:pt idx="227">
                  <c:v>95.285178081867997</c:v>
                </c:pt>
                <c:pt idx="228">
                  <c:v>95.438335036454006</c:v>
                </c:pt>
                <c:pt idx="229">
                  <c:v>95.689061149718</c:v>
                </c:pt>
                <c:pt idx="230">
                  <c:v>96.395255576628998</c:v>
                </c:pt>
                <c:pt idx="231">
                  <c:v>97.866602417649005</c:v>
                </c:pt>
                <c:pt idx="232">
                  <c:v>97.905718838243999</c:v>
                </c:pt>
                <c:pt idx="233">
                  <c:v>98.327905312289005</c:v>
                </c:pt>
                <c:pt idx="234">
                  <c:v>98.354180171059994</c:v>
                </c:pt>
                <c:pt idx="235">
                  <c:v>98.645367862499995</c:v>
                </c:pt>
                <c:pt idx="236">
                  <c:v>98.902107647692006</c:v>
                </c:pt>
                <c:pt idx="237">
                  <c:v>99.355636583212998</c:v>
                </c:pt>
                <c:pt idx="238">
                  <c:v>99.660825026550995</c:v>
                </c:pt>
                <c:pt idx="239">
                  <c:v>100.044613484267</c:v>
                </c:pt>
                <c:pt idx="240">
                  <c:v>100.258559956759</c:v>
                </c:pt>
                <c:pt idx="241">
                  <c:v>100.347254032725</c:v>
                </c:pt>
                <c:pt idx="242">
                  <c:v>100.87967649819601</c:v>
                </c:pt>
                <c:pt idx="243">
                  <c:v>101.743541432488</c:v>
                </c:pt>
                <c:pt idx="244">
                  <c:v>102.736536715898</c:v>
                </c:pt>
                <c:pt idx="245">
                  <c:v>103.253030363376</c:v>
                </c:pt>
                <c:pt idx="246">
                  <c:v>103.325442015741</c:v>
                </c:pt>
                <c:pt idx="247">
                  <c:v>103.36589731534499</c:v>
                </c:pt>
                <c:pt idx="248">
                  <c:v>103.37044244417901</c:v>
                </c:pt>
                <c:pt idx="249">
                  <c:v>103.682682466023</c:v>
                </c:pt>
                <c:pt idx="250">
                  <c:v>104.90299990711701</c:v>
                </c:pt>
                <c:pt idx="251">
                  <c:v>107.032364739196</c:v>
                </c:pt>
                <c:pt idx="252">
                  <c:v>109.19587210856101</c:v>
                </c:pt>
                <c:pt idx="253">
                  <c:v>109.80272956571299</c:v>
                </c:pt>
                <c:pt idx="254">
                  <c:v>110.03505025505299</c:v>
                </c:pt>
                <c:pt idx="255">
                  <c:v>110.135082889115</c:v>
                </c:pt>
                <c:pt idx="256">
                  <c:v>110.35223867495201</c:v>
                </c:pt>
                <c:pt idx="257">
                  <c:v>111.675414105114</c:v>
                </c:pt>
                <c:pt idx="258">
                  <c:v>112.423772515544</c:v>
                </c:pt>
                <c:pt idx="259">
                  <c:v>112.43904811306901</c:v>
                </c:pt>
                <c:pt idx="260">
                  <c:v>112.60477108131001</c:v>
                </c:pt>
                <c:pt idx="261">
                  <c:v>112.82924433786999</c:v>
                </c:pt>
                <c:pt idx="262">
                  <c:v>113.112991696031</c:v>
                </c:pt>
                <c:pt idx="263">
                  <c:v>113.92484076261501</c:v>
                </c:pt>
                <c:pt idx="264">
                  <c:v>114.231929984827</c:v>
                </c:pt>
                <c:pt idx="265">
                  <c:v>114.628955681352</c:v>
                </c:pt>
                <c:pt idx="266">
                  <c:v>114.730286749469</c:v>
                </c:pt>
                <c:pt idx="267">
                  <c:v>115.26426662015</c:v>
                </c:pt>
                <c:pt idx="268">
                  <c:v>115.416970293175</c:v>
                </c:pt>
                <c:pt idx="269">
                  <c:v>115.955245213314</c:v>
                </c:pt>
                <c:pt idx="270">
                  <c:v>116.258525043845</c:v>
                </c:pt>
                <c:pt idx="271">
                  <c:v>116.677733114313</c:v>
                </c:pt>
                <c:pt idx="272">
                  <c:v>119.35577763417299</c:v>
                </c:pt>
                <c:pt idx="273">
                  <c:v>120.713327111021</c:v>
                </c:pt>
                <c:pt idx="274">
                  <c:v>121.146570858944</c:v>
                </c:pt>
                <c:pt idx="275">
                  <c:v>121.904060759809</c:v>
                </c:pt>
                <c:pt idx="276">
                  <c:v>122.62081309189399</c:v>
                </c:pt>
                <c:pt idx="277">
                  <c:v>122.87985973496301</c:v>
                </c:pt>
                <c:pt idx="278">
                  <c:v>123.078060815844</c:v>
                </c:pt>
                <c:pt idx="279">
                  <c:v>123.399180895192</c:v>
                </c:pt>
                <c:pt idx="280">
                  <c:v>123.447420398964</c:v>
                </c:pt>
                <c:pt idx="281">
                  <c:v>123.512860423568</c:v>
                </c:pt>
                <c:pt idx="282">
                  <c:v>123.524330433465</c:v>
                </c:pt>
                <c:pt idx="283">
                  <c:v>123.939433476049</c:v>
                </c:pt>
                <c:pt idx="284">
                  <c:v>125.14078709571</c:v>
                </c:pt>
                <c:pt idx="285">
                  <c:v>125.342234364673</c:v>
                </c:pt>
                <c:pt idx="286">
                  <c:v>126.26928771124</c:v>
                </c:pt>
                <c:pt idx="287">
                  <c:v>127.006560468625</c:v>
                </c:pt>
                <c:pt idx="288">
                  <c:v>127.157309691298</c:v>
                </c:pt>
                <c:pt idx="289">
                  <c:v>128.99030082419301</c:v>
                </c:pt>
                <c:pt idx="290">
                  <c:v>129.089352110622</c:v>
                </c:pt>
                <c:pt idx="291">
                  <c:v>129.79821164101699</c:v>
                </c:pt>
                <c:pt idx="292">
                  <c:v>130.881077062554</c:v>
                </c:pt>
                <c:pt idx="293">
                  <c:v>130.99410683592001</c:v>
                </c:pt>
                <c:pt idx="294">
                  <c:v>131.352234775905</c:v>
                </c:pt>
                <c:pt idx="295">
                  <c:v>132.083436517774</c:v>
                </c:pt>
                <c:pt idx="296">
                  <c:v>132.782640204535</c:v>
                </c:pt>
                <c:pt idx="297">
                  <c:v>133.874049510048</c:v>
                </c:pt>
                <c:pt idx="298">
                  <c:v>134.426686761198</c:v>
                </c:pt>
                <c:pt idx="299">
                  <c:v>135.432144502856</c:v>
                </c:pt>
                <c:pt idx="300">
                  <c:v>135.85529921671301</c:v>
                </c:pt>
                <c:pt idx="301">
                  <c:v>136.087471964592</c:v>
                </c:pt>
                <c:pt idx="302">
                  <c:v>136.131495543141</c:v>
                </c:pt>
                <c:pt idx="303">
                  <c:v>136.26291235315699</c:v>
                </c:pt>
                <c:pt idx="304">
                  <c:v>136.430978905106</c:v>
                </c:pt>
                <c:pt idx="305">
                  <c:v>136.518267323467</c:v>
                </c:pt>
                <c:pt idx="306">
                  <c:v>136.98545145528101</c:v>
                </c:pt>
                <c:pt idx="307">
                  <c:v>137.286401007461</c:v>
                </c:pt>
                <c:pt idx="308">
                  <c:v>138.82354865130799</c:v>
                </c:pt>
                <c:pt idx="309">
                  <c:v>139.49873194916901</c:v>
                </c:pt>
                <c:pt idx="310">
                  <c:v>139.568673960659</c:v>
                </c:pt>
                <c:pt idx="311">
                  <c:v>139.83764696387399</c:v>
                </c:pt>
                <c:pt idx="312">
                  <c:v>140.326242543478</c:v>
                </c:pt>
                <c:pt idx="313">
                  <c:v>140.61124764732099</c:v>
                </c:pt>
                <c:pt idx="314">
                  <c:v>140.71725861958001</c:v>
                </c:pt>
                <c:pt idx="315">
                  <c:v>141.10414316932801</c:v>
                </c:pt>
                <c:pt idx="316">
                  <c:v>141.598751568301</c:v>
                </c:pt>
                <c:pt idx="317">
                  <c:v>144.538335321445</c:v>
                </c:pt>
                <c:pt idx="318">
                  <c:v>144.661685529436</c:v>
                </c:pt>
                <c:pt idx="319">
                  <c:v>146.687497932696</c:v>
                </c:pt>
                <c:pt idx="320">
                  <c:v>149.34786826454899</c:v>
                </c:pt>
                <c:pt idx="321">
                  <c:v>150.05389986786</c:v>
                </c:pt>
                <c:pt idx="322">
                  <c:v>151.393897459681</c:v>
                </c:pt>
                <c:pt idx="323">
                  <c:v>151.83779477736601</c:v>
                </c:pt>
                <c:pt idx="324">
                  <c:v>152.48756067987799</c:v>
                </c:pt>
                <c:pt idx="325">
                  <c:v>153.42966032204299</c:v>
                </c:pt>
                <c:pt idx="326">
                  <c:v>154.98556853786999</c:v>
                </c:pt>
                <c:pt idx="327">
                  <c:v>155.13171907232601</c:v>
                </c:pt>
                <c:pt idx="328">
                  <c:v>155.41009985310501</c:v>
                </c:pt>
                <c:pt idx="329">
                  <c:v>159.58041493992101</c:v>
                </c:pt>
                <c:pt idx="330">
                  <c:v>160.03242764315101</c:v>
                </c:pt>
                <c:pt idx="331">
                  <c:v>161.18133049184701</c:v>
                </c:pt>
                <c:pt idx="332">
                  <c:v>161.20892694069499</c:v>
                </c:pt>
                <c:pt idx="333">
                  <c:v>161.21008452308001</c:v>
                </c:pt>
                <c:pt idx="334">
                  <c:v>161.468051684069</c:v>
                </c:pt>
                <c:pt idx="335">
                  <c:v>161.56223080479299</c:v>
                </c:pt>
                <c:pt idx="336">
                  <c:v>161.996849885063</c:v>
                </c:pt>
                <c:pt idx="337">
                  <c:v>162.50839549913101</c:v>
                </c:pt>
                <c:pt idx="338">
                  <c:v>162.61357440133</c:v>
                </c:pt>
                <c:pt idx="339">
                  <c:v>162.763072493099</c:v>
                </c:pt>
                <c:pt idx="340">
                  <c:v>163.12924067135799</c:v>
                </c:pt>
                <c:pt idx="341">
                  <c:v>163.18338135068601</c:v>
                </c:pt>
                <c:pt idx="342">
                  <c:v>163.59693401734901</c:v>
                </c:pt>
                <c:pt idx="343">
                  <c:v>165.30149132882801</c:v>
                </c:pt>
                <c:pt idx="344">
                  <c:v>167.08373121987199</c:v>
                </c:pt>
                <c:pt idx="345">
                  <c:v>167.75482227738601</c:v>
                </c:pt>
                <c:pt idx="346">
                  <c:v>168.57178238501001</c:v>
                </c:pt>
                <c:pt idx="347">
                  <c:v>168.88830412905699</c:v>
                </c:pt>
                <c:pt idx="348">
                  <c:v>169.505658132348</c:v>
                </c:pt>
                <c:pt idx="349">
                  <c:v>169.980374084723</c:v>
                </c:pt>
                <c:pt idx="350">
                  <c:v>170.23403647229</c:v>
                </c:pt>
                <c:pt idx="351">
                  <c:v>170.37482980952799</c:v>
                </c:pt>
                <c:pt idx="352">
                  <c:v>171.91614401063899</c:v>
                </c:pt>
                <c:pt idx="353">
                  <c:v>171.99240130235401</c:v>
                </c:pt>
                <c:pt idx="354">
                  <c:v>173.61904576849099</c:v>
                </c:pt>
                <c:pt idx="355">
                  <c:v>174.16881319464301</c:v>
                </c:pt>
                <c:pt idx="356">
                  <c:v>175.03001769658599</c:v>
                </c:pt>
                <c:pt idx="357">
                  <c:v>175.532777778471</c:v>
                </c:pt>
                <c:pt idx="358">
                  <c:v>177.11755219698301</c:v>
                </c:pt>
                <c:pt idx="359">
                  <c:v>177.761960773835</c:v>
                </c:pt>
                <c:pt idx="360">
                  <c:v>179.574945173131</c:v>
                </c:pt>
                <c:pt idx="361">
                  <c:v>179.62772602291599</c:v>
                </c:pt>
                <c:pt idx="362">
                  <c:v>180.10474329478501</c:v>
                </c:pt>
                <c:pt idx="363">
                  <c:v>180.83088751428801</c:v>
                </c:pt>
                <c:pt idx="364">
                  <c:v>181.07309146808399</c:v>
                </c:pt>
                <c:pt idx="365">
                  <c:v>181.61383839754501</c:v>
                </c:pt>
                <c:pt idx="366">
                  <c:v>182.06058713272199</c:v>
                </c:pt>
                <c:pt idx="367">
                  <c:v>182.996970390038</c:v>
                </c:pt>
                <c:pt idx="368">
                  <c:v>183.46360479840601</c:v>
                </c:pt>
                <c:pt idx="369">
                  <c:v>183.71996790479199</c:v>
                </c:pt>
                <c:pt idx="370">
                  <c:v>185.49010006409799</c:v>
                </c:pt>
                <c:pt idx="371">
                  <c:v>185.81910642145399</c:v>
                </c:pt>
                <c:pt idx="372">
                  <c:v>186.079092206312</c:v>
                </c:pt>
                <c:pt idx="373">
                  <c:v>186.82435968148999</c:v>
                </c:pt>
                <c:pt idx="374">
                  <c:v>187.153250252525</c:v>
                </c:pt>
                <c:pt idx="375">
                  <c:v>188.30167334996099</c:v>
                </c:pt>
                <c:pt idx="376">
                  <c:v>188.34909503054701</c:v>
                </c:pt>
                <c:pt idx="377">
                  <c:v>188.67929731640899</c:v>
                </c:pt>
                <c:pt idx="378">
                  <c:v>189.02144860488099</c:v>
                </c:pt>
                <c:pt idx="379">
                  <c:v>189.02210564543299</c:v>
                </c:pt>
                <c:pt idx="380">
                  <c:v>189.17537072738901</c:v>
                </c:pt>
                <c:pt idx="381">
                  <c:v>189.73903041532901</c:v>
                </c:pt>
                <c:pt idx="382">
                  <c:v>190.266627275644</c:v>
                </c:pt>
                <c:pt idx="383">
                  <c:v>190.39612580660699</c:v>
                </c:pt>
                <c:pt idx="384">
                  <c:v>191.22202136013999</c:v>
                </c:pt>
                <c:pt idx="385">
                  <c:v>191.32049007511699</c:v>
                </c:pt>
                <c:pt idx="386">
                  <c:v>191.534326478693</c:v>
                </c:pt>
                <c:pt idx="387">
                  <c:v>191.562601878387</c:v>
                </c:pt>
                <c:pt idx="388">
                  <c:v>191.978565690106</c:v>
                </c:pt>
                <c:pt idx="389">
                  <c:v>192.69353933627701</c:v>
                </c:pt>
                <c:pt idx="390">
                  <c:v>193.795848328782</c:v>
                </c:pt>
                <c:pt idx="391">
                  <c:v>193.936424709737</c:v>
                </c:pt>
                <c:pt idx="392">
                  <c:v>195.36240321167</c:v>
                </c:pt>
                <c:pt idx="393">
                  <c:v>196.90072102788901</c:v>
                </c:pt>
                <c:pt idx="394">
                  <c:v>197.744900012778</c:v>
                </c:pt>
                <c:pt idx="395">
                  <c:v>197.86073705551499</c:v>
                </c:pt>
                <c:pt idx="396">
                  <c:v>202.24235794772801</c:v>
                </c:pt>
                <c:pt idx="397">
                  <c:v>204.219875183223</c:v>
                </c:pt>
                <c:pt idx="398">
                  <c:v>206.37863091314</c:v>
                </c:pt>
                <c:pt idx="399">
                  <c:v>207.12542100302699</c:v>
                </c:pt>
                <c:pt idx="400">
                  <c:v>210.28876566310399</c:v>
                </c:pt>
                <c:pt idx="401">
                  <c:v>213.48652807355799</c:v>
                </c:pt>
                <c:pt idx="402">
                  <c:v>216.78129395451299</c:v>
                </c:pt>
                <c:pt idx="403">
                  <c:v>217.48910712449899</c:v>
                </c:pt>
                <c:pt idx="404">
                  <c:v>219.53136112151799</c:v>
                </c:pt>
                <c:pt idx="405">
                  <c:v>219.744759531955</c:v>
                </c:pt>
                <c:pt idx="406">
                  <c:v>219.80887706549001</c:v>
                </c:pt>
                <c:pt idx="407">
                  <c:v>220.26538655086199</c:v>
                </c:pt>
                <c:pt idx="408">
                  <c:v>222.66206307874899</c:v>
                </c:pt>
                <c:pt idx="409">
                  <c:v>222.98833732761699</c:v>
                </c:pt>
                <c:pt idx="410">
                  <c:v>223.536629534821</c:v>
                </c:pt>
                <c:pt idx="411">
                  <c:v>223.69042943148</c:v>
                </c:pt>
                <c:pt idx="412">
                  <c:v>242.90284925322999</c:v>
                </c:pt>
                <c:pt idx="413">
                  <c:v>244.66322049926299</c:v>
                </c:pt>
                <c:pt idx="414">
                  <c:v>248.988800967055</c:v>
                </c:pt>
                <c:pt idx="415">
                  <c:v>250.959361906217</c:v>
                </c:pt>
                <c:pt idx="416">
                  <c:v>251.41209831062201</c:v>
                </c:pt>
                <c:pt idx="417">
                  <c:v>252.61548807265299</c:v>
                </c:pt>
                <c:pt idx="418">
                  <c:v>252.860276049427</c:v>
                </c:pt>
                <c:pt idx="419">
                  <c:v>253.387417339406</c:v>
                </c:pt>
                <c:pt idx="420">
                  <c:v>253.623782783271</c:v>
                </c:pt>
                <c:pt idx="421">
                  <c:v>254.46834224508899</c:v>
                </c:pt>
                <c:pt idx="422">
                  <c:v>254.47561479518799</c:v>
                </c:pt>
                <c:pt idx="423">
                  <c:v>257.14658002344902</c:v>
                </c:pt>
                <c:pt idx="424">
                  <c:v>257.83539920629499</c:v>
                </c:pt>
                <c:pt idx="425">
                  <c:v>259.10691446255697</c:v>
                </c:pt>
                <c:pt idx="426">
                  <c:v>261.04880187121199</c:v>
                </c:pt>
                <c:pt idx="427">
                  <c:v>262.26501367817201</c:v>
                </c:pt>
                <c:pt idx="428">
                  <c:v>263.37074804562701</c:v>
                </c:pt>
                <c:pt idx="429">
                  <c:v>264.990592247135</c:v>
                </c:pt>
                <c:pt idx="430">
                  <c:v>265.09890552379301</c:v>
                </c:pt>
                <c:pt idx="431">
                  <c:v>266.11745851184997</c:v>
                </c:pt>
                <c:pt idx="432">
                  <c:v>267.64719164239</c:v>
                </c:pt>
                <c:pt idx="433">
                  <c:v>270.24890959725002</c:v>
                </c:pt>
                <c:pt idx="434">
                  <c:v>271.73213076515901</c:v>
                </c:pt>
                <c:pt idx="435">
                  <c:v>271.81402136343002</c:v>
                </c:pt>
                <c:pt idx="436">
                  <c:v>271.89783887723797</c:v>
                </c:pt>
                <c:pt idx="437">
                  <c:v>273.63551952728102</c:v>
                </c:pt>
                <c:pt idx="438">
                  <c:v>276.03325392476103</c:v>
                </c:pt>
                <c:pt idx="439">
                  <c:v>289.57632940966801</c:v>
                </c:pt>
                <c:pt idx="440">
                  <c:v>294.11109869453099</c:v>
                </c:pt>
                <c:pt idx="441">
                  <c:v>295.99414134344198</c:v>
                </c:pt>
                <c:pt idx="442">
                  <c:v>337.85005496862198</c:v>
                </c:pt>
                <c:pt idx="443">
                  <c:v>338.679016222315</c:v>
                </c:pt>
                <c:pt idx="444">
                  <c:v>339.262487945928</c:v>
                </c:pt>
                <c:pt idx="445">
                  <c:v>339.41081576852702</c:v>
                </c:pt>
                <c:pt idx="446">
                  <c:v>339.902680330159</c:v>
                </c:pt>
                <c:pt idx="447">
                  <c:v>341.04237958841998</c:v>
                </c:pt>
                <c:pt idx="448">
                  <c:v>342.91402975639602</c:v>
                </c:pt>
                <c:pt idx="449">
                  <c:v>342.928469370953</c:v>
                </c:pt>
                <c:pt idx="450">
                  <c:v>345.51936775325697</c:v>
                </c:pt>
                <c:pt idx="451">
                  <c:v>345.64386513884102</c:v>
                </c:pt>
                <c:pt idx="452">
                  <c:v>346.83332036145703</c:v>
                </c:pt>
                <c:pt idx="453">
                  <c:v>348.00710519363503</c:v>
                </c:pt>
                <c:pt idx="454">
                  <c:v>348.31510151725098</c:v>
                </c:pt>
                <c:pt idx="455">
                  <c:v>349.11289189449201</c:v>
                </c:pt>
                <c:pt idx="456">
                  <c:v>349.340910193083</c:v>
                </c:pt>
                <c:pt idx="457">
                  <c:v>371.07134579157503</c:v>
                </c:pt>
                <c:pt idx="458">
                  <c:v>371.45833772263302</c:v>
                </c:pt>
                <c:pt idx="459">
                  <c:v>373.46234608141401</c:v>
                </c:pt>
                <c:pt idx="460">
                  <c:v>380.434715618967</c:v>
                </c:pt>
                <c:pt idx="461">
                  <c:v>383.728814536046</c:v>
                </c:pt>
                <c:pt idx="462">
                  <c:v>386.34485771099298</c:v>
                </c:pt>
                <c:pt idx="463">
                  <c:v>497.16939651564797</c:v>
                </c:pt>
                <c:pt idx="464">
                  <c:v>500.12791493027299</c:v>
                </c:pt>
                <c:pt idx="465">
                  <c:v>501.43613400612799</c:v>
                </c:pt>
                <c:pt idx="466">
                  <c:v>562.73934567788001</c:v>
                </c:pt>
                <c:pt idx="467">
                  <c:v>568.561748438981</c:v>
                </c:pt>
                <c:pt idx="468">
                  <c:v>569.33586003474704</c:v>
                </c:pt>
                <c:pt idx="469">
                  <c:v>766.74381970941295</c:v>
                </c:pt>
                <c:pt idx="470">
                  <c:v>766.97534735465797</c:v>
                </c:pt>
                <c:pt idx="471">
                  <c:v>767.42982395760203</c:v>
                </c:pt>
                <c:pt idx="472">
                  <c:v>769.58942784504598</c:v>
                </c:pt>
                <c:pt idx="473">
                  <c:v>771.35159836428102</c:v>
                </c:pt>
                <c:pt idx="474">
                  <c:v>772.36594286093202</c:v>
                </c:pt>
                <c:pt idx="475">
                  <c:v>772.69672250403096</c:v>
                </c:pt>
                <c:pt idx="476">
                  <c:v>773.87358433427801</c:v>
                </c:pt>
                <c:pt idx="477">
                  <c:v>774.65673650055396</c:v>
                </c:pt>
                <c:pt idx="478">
                  <c:v>825.26520076676104</c:v>
                </c:pt>
                <c:pt idx="479">
                  <c:v>827.17820168605294</c:v>
                </c:pt>
                <c:pt idx="480">
                  <c:v>830.11924730137105</c:v>
                </c:pt>
                <c:pt idx="481">
                  <c:v>968.10202904731398</c:v>
                </c:pt>
                <c:pt idx="482">
                  <c:v>971.314872007286</c:v>
                </c:pt>
                <c:pt idx="483">
                  <c:v>976.84178873653502</c:v>
                </c:pt>
                <c:pt idx="484">
                  <c:v>1113.6617389718299</c:v>
                </c:pt>
                <c:pt idx="485">
                  <c:v>1114.38678801836</c:v>
                </c:pt>
                <c:pt idx="486">
                  <c:v>1118.49910440239</c:v>
                </c:pt>
                <c:pt idx="487">
                  <c:v>1446.2153302285601</c:v>
                </c:pt>
                <c:pt idx="488">
                  <c:v>1447.2870617901899</c:v>
                </c:pt>
                <c:pt idx="489">
                  <c:v>1448.5161764418001</c:v>
                </c:pt>
                <c:pt idx="490">
                  <c:v>1467.9933424691601</c:v>
                </c:pt>
                <c:pt idx="491">
                  <c:v>1472.2040709467101</c:v>
                </c:pt>
                <c:pt idx="492">
                  <c:v>1473.11301150849</c:v>
                </c:pt>
                <c:pt idx="493">
                  <c:v>1800.5341612372599</c:v>
                </c:pt>
                <c:pt idx="494">
                  <c:v>1803.11658180924</c:v>
                </c:pt>
                <c:pt idx="495">
                  <c:v>1803.95034182054</c:v>
                </c:pt>
                <c:pt idx="496">
                  <c:v>1804.7640694573799</c:v>
                </c:pt>
                <c:pt idx="497">
                  <c:v>1804.90162225636</c:v>
                </c:pt>
                <c:pt idx="498">
                  <c:v>1804.90162225636</c:v>
                </c:pt>
                <c:pt idx="499">
                  <c:v>1808.4757516944601</c:v>
                </c:pt>
                <c:pt idx="500">
                  <c:v>1808.4757516944601</c:v>
                </c:pt>
              </c:numCache>
            </c:numRef>
          </c:xVal>
          <c:yVal>
            <c:numRef>
              <c:f>'S2 - MC30'!$C$2:$C$605</c:f>
              <c:numCache>
                <c:formatCode>General</c:formatCode>
                <c:ptCount val="604"/>
                <c:pt idx="0">
                  <c:v>3.6900369000000001E-3</c:v>
                </c:pt>
                <c:pt idx="1">
                  <c:v>7.3800738009999999E-3</c:v>
                </c:pt>
                <c:pt idx="2">
                  <c:v>#N/A</c:v>
                </c:pt>
                <c:pt idx="3">
                  <c:v>1.1070110701E-2</c:v>
                </c:pt>
                <c:pt idx="4">
                  <c:v>1.4760147600999999E-2</c:v>
                </c:pt>
                <c:pt idx="5">
                  <c:v>1.8450184501999999E-2</c:v>
                </c:pt>
                <c:pt idx="6">
                  <c:v>#N/A</c:v>
                </c:pt>
                <c:pt idx="7">
                  <c:v>2.2140221402000001E-2</c:v>
                </c:pt>
                <c:pt idx="8">
                  <c:v>#N/A</c:v>
                </c:pt>
                <c:pt idx="9">
                  <c:v>2.5830258302999998E-2</c:v>
                </c:pt>
                <c:pt idx="10">
                  <c:v>2.9520295203000001E-2</c:v>
                </c:pt>
                <c:pt idx="11">
                  <c:v>3.3210332103E-2</c:v>
                </c:pt>
                <c:pt idx="12">
                  <c:v>#N/A</c:v>
                </c:pt>
                <c:pt idx="13">
                  <c:v>3.6900369003999997E-2</c:v>
                </c:pt>
                <c:pt idx="14">
                  <c:v>4.0590405904000003E-2</c:v>
                </c:pt>
                <c:pt idx="15">
                  <c:v>4.4280442804000002E-2</c:v>
                </c:pt>
                <c:pt idx="16">
                  <c:v>4.7970479704999999E-2</c:v>
                </c:pt>
                <c:pt idx="17">
                  <c:v>#N/A</c:v>
                </c:pt>
                <c:pt idx="18">
                  <c:v>5.1660516604999998E-2</c:v>
                </c:pt>
                <c:pt idx="19">
                  <c:v>#N/A</c:v>
                </c:pt>
                <c:pt idx="20">
                  <c:v>5.5350553506000003E-2</c:v>
                </c:pt>
                <c:pt idx="21">
                  <c:v>#N/A</c:v>
                </c:pt>
                <c:pt idx="22">
                  <c:v>5.9040590406000001E-2</c:v>
                </c:pt>
                <c:pt idx="23">
                  <c:v>6.2730627306E-2</c:v>
                </c:pt>
                <c:pt idx="24">
                  <c:v>#N/A</c:v>
                </c:pt>
                <c:pt idx="25">
                  <c:v>6.6420664207000005E-2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7.0110701107000004E-2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7.3800738007000002E-2</c:v>
                </c:pt>
                <c:pt idx="35">
                  <c:v>7.7490774908000007E-2</c:v>
                </c:pt>
                <c:pt idx="36">
                  <c:v>8.1180811808000006E-2</c:v>
                </c:pt>
                <c:pt idx="37">
                  <c:v>8.4870848708000005E-2</c:v>
                </c:pt>
                <c:pt idx="38">
                  <c:v>8.8560885608999995E-2</c:v>
                </c:pt>
                <c:pt idx="39">
                  <c:v>9.2250922508999994E-2</c:v>
                </c:pt>
                <c:pt idx="40">
                  <c:v>#N/A</c:v>
                </c:pt>
                <c:pt idx="41">
                  <c:v>9.5940959409999998E-2</c:v>
                </c:pt>
                <c:pt idx="42">
                  <c:v>9.9630996309999997E-2</c:v>
                </c:pt>
                <c:pt idx="43">
                  <c:v>0.10332103321</c:v>
                </c:pt>
                <c:pt idx="44">
                  <c:v>#N/A</c:v>
                </c:pt>
                <c:pt idx="45">
                  <c:v>0.107011070111</c:v>
                </c:pt>
                <c:pt idx="46">
                  <c:v>#N/A</c:v>
                </c:pt>
                <c:pt idx="47">
                  <c:v>0.110701107011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0.114391143911</c:v>
                </c:pt>
                <c:pt idx="53">
                  <c:v>0.118081180812</c:v>
                </c:pt>
                <c:pt idx="54">
                  <c:v>#N/A</c:v>
                </c:pt>
                <c:pt idx="55">
                  <c:v>0.121771217712</c:v>
                </c:pt>
                <c:pt idx="56">
                  <c:v>0.12546125461300001</c:v>
                </c:pt>
                <c:pt idx="57">
                  <c:v>0.129151291513</c:v>
                </c:pt>
                <c:pt idx="58">
                  <c:v>#N/A</c:v>
                </c:pt>
                <c:pt idx="59">
                  <c:v>0.132841328413</c:v>
                </c:pt>
                <c:pt idx="60">
                  <c:v>#N/A</c:v>
                </c:pt>
                <c:pt idx="61">
                  <c:v>0.13653136531400001</c:v>
                </c:pt>
                <c:pt idx="62">
                  <c:v>0.14022140221400001</c:v>
                </c:pt>
                <c:pt idx="63">
                  <c:v>0.14391143911400001</c:v>
                </c:pt>
                <c:pt idx="64">
                  <c:v>0.14760147601500001</c:v>
                </c:pt>
                <c:pt idx="65">
                  <c:v>#N/A</c:v>
                </c:pt>
                <c:pt idx="66">
                  <c:v>0.15129151291500001</c:v>
                </c:pt>
                <c:pt idx="67">
                  <c:v>#N/A</c:v>
                </c:pt>
                <c:pt idx="68">
                  <c:v>0.15498154981500001</c:v>
                </c:pt>
                <c:pt idx="69">
                  <c:v>#N/A</c:v>
                </c:pt>
                <c:pt idx="70">
                  <c:v>0.15867158671600001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0.16236162361600001</c:v>
                </c:pt>
                <c:pt idx="78">
                  <c:v>#N/A</c:v>
                </c:pt>
                <c:pt idx="79">
                  <c:v>0.16605166051699999</c:v>
                </c:pt>
                <c:pt idx="80">
                  <c:v>#N/A</c:v>
                </c:pt>
                <c:pt idx="81">
                  <c:v>0.16974169741699999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0.17343173431700001</c:v>
                </c:pt>
                <c:pt idx="86">
                  <c:v>0.17712177121799999</c:v>
                </c:pt>
                <c:pt idx="87">
                  <c:v>#N/A</c:v>
                </c:pt>
                <c:pt idx="88">
                  <c:v>0.18081180811799999</c:v>
                </c:pt>
                <c:pt idx="89">
                  <c:v>#N/A</c:v>
                </c:pt>
                <c:pt idx="90">
                  <c:v>0.18450184501799999</c:v>
                </c:pt>
                <c:pt idx="91">
                  <c:v>0.18819188191899999</c:v>
                </c:pt>
                <c:pt idx="92">
                  <c:v>0.19188191881899999</c:v>
                </c:pt>
                <c:pt idx="93">
                  <c:v>0.19557195572</c:v>
                </c:pt>
                <c:pt idx="94">
                  <c:v>#N/A</c:v>
                </c:pt>
                <c:pt idx="95">
                  <c:v>0.19926199261999999</c:v>
                </c:pt>
                <c:pt idx="96">
                  <c:v>0.20295202951999999</c:v>
                </c:pt>
                <c:pt idx="97">
                  <c:v>0.206642066421</c:v>
                </c:pt>
                <c:pt idx="98">
                  <c:v>#N/A</c:v>
                </c:pt>
                <c:pt idx="99">
                  <c:v>0.210332103321</c:v>
                </c:pt>
                <c:pt idx="100">
                  <c:v>0.214022140221</c:v>
                </c:pt>
                <c:pt idx="101">
                  <c:v>0.217712177122</c:v>
                </c:pt>
                <c:pt idx="102">
                  <c:v>0.221402214022</c:v>
                </c:pt>
                <c:pt idx="103">
                  <c:v>0.225092250923</c:v>
                </c:pt>
                <c:pt idx="104">
                  <c:v>0.228782287823</c:v>
                </c:pt>
                <c:pt idx="105">
                  <c:v>0.232472324723</c:v>
                </c:pt>
                <c:pt idx="106">
                  <c:v>#N/A</c:v>
                </c:pt>
                <c:pt idx="107">
                  <c:v>#N/A</c:v>
                </c:pt>
                <c:pt idx="108">
                  <c:v>0.23616236162400001</c:v>
                </c:pt>
                <c:pt idx="109">
                  <c:v>0.239852398524</c:v>
                </c:pt>
                <c:pt idx="110">
                  <c:v>0.243542435424</c:v>
                </c:pt>
                <c:pt idx="111">
                  <c:v>0.24723247232500001</c:v>
                </c:pt>
                <c:pt idx="112">
                  <c:v>0.25092250922499998</c:v>
                </c:pt>
                <c:pt idx="113">
                  <c:v>0.25461254612500001</c:v>
                </c:pt>
                <c:pt idx="114">
                  <c:v>0.25830258302600001</c:v>
                </c:pt>
                <c:pt idx="115">
                  <c:v>0.26199261992599998</c:v>
                </c:pt>
                <c:pt idx="116">
                  <c:v>0.26568265682699999</c:v>
                </c:pt>
                <c:pt idx="117">
                  <c:v>0.26937269372700001</c:v>
                </c:pt>
                <c:pt idx="118">
                  <c:v>#N/A</c:v>
                </c:pt>
                <c:pt idx="119">
                  <c:v>0.27306273062699998</c:v>
                </c:pt>
                <c:pt idx="120">
                  <c:v>0.27675276752799999</c:v>
                </c:pt>
                <c:pt idx="121">
                  <c:v>0.28044280442800001</c:v>
                </c:pt>
                <c:pt idx="122">
                  <c:v>0.28413284132799999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0.28782287822899999</c:v>
                </c:pt>
                <c:pt idx="128">
                  <c:v>#N/A</c:v>
                </c:pt>
                <c:pt idx="129">
                  <c:v>#N/A</c:v>
                </c:pt>
                <c:pt idx="130">
                  <c:v>0.29151291512900002</c:v>
                </c:pt>
                <c:pt idx="131">
                  <c:v>#N/A</c:v>
                </c:pt>
                <c:pt idx="132">
                  <c:v>0.29520295203000002</c:v>
                </c:pt>
                <c:pt idx="133">
                  <c:v>#N/A</c:v>
                </c:pt>
                <c:pt idx="134">
                  <c:v>0.29889298892999999</c:v>
                </c:pt>
                <c:pt idx="135">
                  <c:v>#N/A</c:v>
                </c:pt>
                <c:pt idx="136">
                  <c:v>0.30258302583000002</c:v>
                </c:pt>
                <c:pt idx="137">
                  <c:v>#N/A</c:v>
                </c:pt>
                <c:pt idx="138">
                  <c:v>0.30627306273100002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0.30996309963099999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0.31365313653100002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0.31734317343200003</c:v>
                </c:pt>
                <c:pt idx="154">
                  <c:v>0.321033210332</c:v>
                </c:pt>
                <c:pt idx="155">
                  <c:v>0.32472324723200002</c:v>
                </c:pt>
                <c:pt idx="156">
                  <c:v>#N/A</c:v>
                </c:pt>
                <c:pt idx="157">
                  <c:v>#N/A</c:v>
                </c:pt>
                <c:pt idx="158">
                  <c:v>0.32841328413300003</c:v>
                </c:pt>
                <c:pt idx="159">
                  <c:v>#N/A</c:v>
                </c:pt>
                <c:pt idx="160">
                  <c:v>#N/A</c:v>
                </c:pt>
                <c:pt idx="161">
                  <c:v>0.332103321033</c:v>
                </c:pt>
                <c:pt idx="162">
                  <c:v>0.335793357934</c:v>
                </c:pt>
                <c:pt idx="163">
                  <c:v>0.33948339483399997</c:v>
                </c:pt>
                <c:pt idx="164">
                  <c:v>0.343173431734</c:v>
                </c:pt>
                <c:pt idx="165">
                  <c:v>0.34686346863500001</c:v>
                </c:pt>
                <c:pt idx="166">
                  <c:v>#N/A</c:v>
                </c:pt>
                <c:pt idx="167">
                  <c:v>#N/A</c:v>
                </c:pt>
                <c:pt idx="168">
                  <c:v>0.35055350553499998</c:v>
                </c:pt>
                <c:pt idx="169">
                  <c:v>0.354243542435</c:v>
                </c:pt>
                <c:pt idx="170">
                  <c:v>0.35793357933600001</c:v>
                </c:pt>
                <c:pt idx="171">
                  <c:v>#N/A</c:v>
                </c:pt>
                <c:pt idx="172">
                  <c:v>0.36162361623599998</c:v>
                </c:pt>
                <c:pt idx="173">
                  <c:v>0.36531365313699998</c:v>
                </c:pt>
                <c:pt idx="174">
                  <c:v>0.36900369003700001</c:v>
                </c:pt>
                <c:pt idx="175">
                  <c:v>0.37269372693699998</c:v>
                </c:pt>
                <c:pt idx="176">
                  <c:v>0.37638376383799999</c:v>
                </c:pt>
                <c:pt idx="177">
                  <c:v>0.38007380073800001</c:v>
                </c:pt>
                <c:pt idx="178">
                  <c:v>0.38376383763799998</c:v>
                </c:pt>
                <c:pt idx="179">
                  <c:v>0.38745387453899999</c:v>
                </c:pt>
                <c:pt idx="180">
                  <c:v>0.39114391143900001</c:v>
                </c:pt>
                <c:pt idx="181">
                  <c:v>#N/A</c:v>
                </c:pt>
                <c:pt idx="182">
                  <c:v>0.39483394833899998</c:v>
                </c:pt>
                <c:pt idx="183">
                  <c:v>#N/A</c:v>
                </c:pt>
                <c:pt idx="184">
                  <c:v>#N/A</c:v>
                </c:pt>
                <c:pt idx="185">
                  <c:v>0.39852398523999999</c:v>
                </c:pt>
                <c:pt idx="186">
                  <c:v>#N/A</c:v>
                </c:pt>
                <c:pt idx="187">
                  <c:v>0.40221402214000002</c:v>
                </c:pt>
                <c:pt idx="188">
                  <c:v>0.40590405904100002</c:v>
                </c:pt>
                <c:pt idx="189">
                  <c:v>0.40959409594099999</c:v>
                </c:pt>
                <c:pt idx="190">
                  <c:v>0.41328413284100002</c:v>
                </c:pt>
                <c:pt idx="191">
                  <c:v>0.41697416974200002</c:v>
                </c:pt>
                <c:pt idx="192">
                  <c:v>#N/A</c:v>
                </c:pt>
                <c:pt idx="193">
                  <c:v>0.42066420664199999</c:v>
                </c:pt>
                <c:pt idx="194">
                  <c:v>0.42435424354200002</c:v>
                </c:pt>
                <c:pt idx="195">
                  <c:v>#N/A</c:v>
                </c:pt>
                <c:pt idx="196">
                  <c:v>0.42804428044300002</c:v>
                </c:pt>
                <c:pt idx="197">
                  <c:v>0.431734317343</c:v>
                </c:pt>
                <c:pt idx="198">
                  <c:v>0.435424354244</c:v>
                </c:pt>
                <c:pt idx="199">
                  <c:v>0.43911439114400003</c:v>
                </c:pt>
                <c:pt idx="200">
                  <c:v>0.442804428044</c:v>
                </c:pt>
                <c:pt idx="201">
                  <c:v>0.446494464945</c:v>
                </c:pt>
                <c:pt idx="202">
                  <c:v>0.45018450184499997</c:v>
                </c:pt>
                <c:pt idx="203">
                  <c:v>0.453874538745</c:v>
                </c:pt>
                <c:pt idx="204">
                  <c:v>0.457564575646</c:v>
                </c:pt>
                <c:pt idx="205">
                  <c:v>0.46125461254599998</c:v>
                </c:pt>
                <c:pt idx="206">
                  <c:v>0.464944649446</c:v>
                </c:pt>
                <c:pt idx="207">
                  <c:v>0.46863468634700001</c:v>
                </c:pt>
                <c:pt idx="208">
                  <c:v>0.47232472324699998</c:v>
                </c:pt>
                <c:pt idx="209">
                  <c:v>0.47601476014799998</c:v>
                </c:pt>
                <c:pt idx="210">
                  <c:v>0.47970479704800001</c:v>
                </c:pt>
                <c:pt idx="211">
                  <c:v>0.48339483394799998</c:v>
                </c:pt>
                <c:pt idx="212">
                  <c:v>0.48708487084899998</c:v>
                </c:pt>
                <c:pt idx="213">
                  <c:v>0.49077490774900001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0.49446494464899998</c:v>
                </c:pt>
                <c:pt idx="219">
                  <c:v>0.49815498154999999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0.50184501844999996</c:v>
                </c:pt>
                <c:pt idx="224">
                  <c:v>0.50553505535099996</c:v>
                </c:pt>
                <c:pt idx="225">
                  <c:v>#N/A</c:v>
                </c:pt>
                <c:pt idx="226">
                  <c:v>#N/A</c:v>
                </c:pt>
                <c:pt idx="227">
                  <c:v>0.50922509225099999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0.51291512915100002</c:v>
                </c:pt>
                <c:pt idx="233">
                  <c:v>0.51660516605200002</c:v>
                </c:pt>
                <c:pt idx="234">
                  <c:v>0.52029520295200005</c:v>
                </c:pt>
                <c:pt idx="235">
                  <c:v>#N/A</c:v>
                </c:pt>
                <c:pt idx="236">
                  <c:v>#N/A</c:v>
                </c:pt>
                <c:pt idx="237">
                  <c:v>0.52398523985199996</c:v>
                </c:pt>
                <c:pt idx="238">
                  <c:v>0.52767527675299997</c:v>
                </c:pt>
                <c:pt idx="239">
                  <c:v>0.53136531365299999</c:v>
                </c:pt>
                <c:pt idx="240">
                  <c:v>0.535055350554</c:v>
                </c:pt>
                <c:pt idx="241">
                  <c:v>0.53874538745400002</c:v>
                </c:pt>
                <c:pt idx="242">
                  <c:v>#N/A</c:v>
                </c:pt>
                <c:pt idx="243">
                  <c:v>0.54243542435400005</c:v>
                </c:pt>
                <c:pt idx="244">
                  <c:v>#N/A</c:v>
                </c:pt>
                <c:pt idx="245">
                  <c:v>#N/A</c:v>
                </c:pt>
                <c:pt idx="246">
                  <c:v>0.54612546125500006</c:v>
                </c:pt>
                <c:pt idx="247">
                  <c:v>0.54981549815499997</c:v>
                </c:pt>
                <c:pt idx="248">
                  <c:v>#N/A</c:v>
                </c:pt>
                <c:pt idx="249">
                  <c:v>#N/A</c:v>
                </c:pt>
                <c:pt idx="250">
                  <c:v>0.553505535055</c:v>
                </c:pt>
                <c:pt idx="251">
                  <c:v>#N/A</c:v>
                </c:pt>
                <c:pt idx="252">
                  <c:v>#N/A</c:v>
                </c:pt>
                <c:pt idx="253">
                  <c:v>0.557195571956</c:v>
                </c:pt>
                <c:pt idx="254">
                  <c:v>#N/A</c:v>
                </c:pt>
                <c:pt idx="255">
                  <c:v>#N/A</c:v>
                </c:pt>
                <c:pt idx="256">
                  <c:v>0.56088560885600003</c:v>
                </c:pt>
                <c:pt idx="257">
                  <c:v>0.56457564575600006</c:v>
                </c:pt>
                <c:pt idx="258">
                  <c:v>0.56826568265699995</c:v>
                </c:pt>
                <c:pt idx="259">
                  <c:v>#N/A</c:v>
                </c:pt>
                <c:pt idx="260">
                  <c:v>0.57195571955699998</c:v>
                </c:pt>
                <c:pt idx="261">
                  <c:v>#N/A</c:v>
                </c:pt>
                <c:pt idx="262">
                  <c:v>#N/A</c:v>
                </c:pt>
                <c:pt idx="263">
                  <c:v>0.57564575645799998</c:v>
                </c:pt>
                <c:pt idx="264">
                  <c:v>0.57933579335800001</c:v>
                </c:pt>
                <c:pt idx="265">
                  <c:v>0.58302583025800003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0.58671586715900004</c:v>
                </c:pt>
                <c:pt idx="270">
                  <c:v>0.59040590405899995</c:v>
                </c:pt>
                <c:pt idx="271">
                  <c:v>0.59409594095899998</c:v>
                </c:pt>
                <c:pt idx="272">
                  <c:v>0.59778597785999998</c:v>
                </c:pt>
                <c:pt idx="273">
                  <c:v>#N/A</c:v>
                </c:pt>
                <c:pt idx="274">
                  <c:v>#N/A</c:v>
                </c:pt>
                <c:pt idx="275">
                  <c:v>0.60147601476000001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0.60516605166100002</c:v>
                </c:pt>
                <c:pt idx="280">
                  <c:v>0.60885608856100004</c:v>
                </c:pt>
                <c:pt idx="281">
                  <c:v>#N/A</c:v>
                </c:pt>
                <c:pt idx="282">
                  <c:v>#N/A</c:v>
                </c:pt>
                <c:pt idx="283">
                  <c:v>0.61254612546099996</c:v>
                </c:pt>
                <c:pt idx="284">
                  <c:v>#N/A</c:v>
                </c:pt>
                <c:pt idx="285">
                  <c:v>#N/A</c:v>
                </c:pt>
                <c:pt idx="286">
                  <c:v>0.61623616236199996</c:v>
                </c:pt>
                <c:pt idx="287">
                  <c:v>0.61992619926199999</c:v>
                </c:pt>
                <c:pt idx="288">
                  <c:v>0.62361623616200001</c:v>
                </c:pt>
                <c:pt idx="289">
                  <c:v>0.62730627306300002</c:v>
                </c:pt>
                <c:pt idx="290">
                  <c:v>0.63099630996300005</c:v>
                </c:pt>
                <c:pt idx="291">
                  <c:v>#N/A</c:v>
                </c:pt>
                <c:pt idx="292">
                  <c:v>0.63468634686299996</c:v>
                </c:pt>
                <c:pt idx="293">
                  <c:v>#N/A</c:v>
                </c:pt>
                <c:pt idx="294">
                  <c:v>0.63837638376399997</c:v>
                </c:pt>
                <c:pt idx="295">
                  <c:v>0.64206642066399999</c:v>
                </c:pt>
                <c:pt idx="296">
                  <c:v>0.645756457565</c:v>
                </c:pt>
                <c:pt idx="297">
                  <c:v>0.64944649446500002</c:v>
                </c:pt>
                <c:pt idx="298">
                  <c:v>0.65313653136500005</c:v>
                </c:pt>
                <c:pt idx="299">
                  <c:v>0.65682656826600005</c:v>
                </c:pt>
                <c:pt idx="300">
                  <c:v>0.66051660516599997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0.664206642066</c:v>
                </c:pt>
                <c:pt idx="307">
                  <c:v>0.667896678967</c:v>
                </c:pt>
                <c:pt idx="308">
                  <c:v>0.67158671586700003</c:v>
                </c:pt>
                <c:pt idx="309">
                  <c:v>0.67527675276800003</c:v>
                </c:pt>
                <c:pt idx="310">
                  <c:v>0.67896678966799995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0.68265682656799997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0.68634686346899998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0.69003690036900001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0.69372693726900003</c:v>
                </c:pt>
                <c:pt idx="340">
                  <c:v>0.69741697417000004</c:v>
                </c:pt>
                <c:pt idx="341">
                  <c:v>0.70110701106999995</c:v>
                </c:pt>
                <c:pt idx="342">
                  <c:v>#N/A</c:v>
                </c:pt>
                <c:pt idx="343">
                  <c:v>0.70479704796999998</c:v>
                </c:pt>
                <c:pt idx="344">
                  <c:v>0.70848708487099998</c:v>
                </c:pt>
                <c:pt idx="345">
                  <c:v>0.71217712177100001</c:v>
                </c:pt>
                <c:pt idx="346">
                  <c:v>0.71586715867200001</c:v>
                </c:pt>
                <c:pt idx="347">
                  <c:v>0.71955719557200004</c:v>
                </c:pt>
                <c:pt idx="348">
                  <c:v>0.72324723247199996</c:v>
                </c:pt>
                <c:pt idx="349">
                  <c:v>0.72693726937299996</c:v>
                </c:pt>
                <c:pt idx="350">
                  <c:v>0.73062730627299999</c:v>
                </c:pt>
                <c:pt idx="351">
                  <c:v>0.73431734317300001</c:v>
                </c:pt>
                <c:pt idx="352">
                  <c:v>#N/A</c:v>
                </c:pt>
                <c:pt idx="353">
                  <c:v>0.73800738007400002</c:v>
                </c:pt>
                <c:pt idx="354">
                  <c:v>#N/A</c:v>
                </c:pt>
                <c:pt idx="355">
                  <c:v>0.74169741697400005</c:v>
                </c:pt>
                <c:pt idx="356">
                  <c:v>#N/A</c:v>
                </c:pt>
                <c:pt idx="357">
                  <c:v>0.74538745387500005</c:v>
                </c:pt>
                <c:pt idx="358">
                  <c:v>0.74907749077499997</c:v>
                </c:pt>
                <c:pt idx="359">
                  <c:v>0.75276752767499999</c:v>
                </c:pt>
                <c:pt idx="360">
                  <c:v>0.756457564576</c:v>
                </c:pt>
                <c:pt idx="361">
                  <c:v>0.76014760147600002</c:v>
                </c:pt>
                <c:pt idx="362">
                  <c:v>0.76383763837600005</c:v>
                </c:pt>
                <c:pt idx="363">
                  <c:v>0.76752767527700005</c:v>
                </c:pt>
                <c:pt idx="364">
                  <c:v>0.77121771217699997</c:v>
                </c:pt>
                <c:pt idx="365">
                  <c:v>0.774907749077</c:v>
                </c:pt>
                <c:pt idx="366">
                  <c:v>0.778597785978</c:v>
                </c:pt>
                <c:pt idx="367">
                  <c:v>0.78228782287800003</c:v>
                </c:pt>
                <c:pt idx="368">
                  <c:v>#N/A</c:v>
                </c:pt>
                <c:pt idx="369">
                  <c:v>#N/A</c:v>
                </c:pt>
                <c:pt idx="370">
                  <c:v>0.78597785977900003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0.78966789667899995</c:v>
                </c:pt>
                <c:pt idx="375">
                  <c:v>#N/A</c:v>
                </c:pt>
                <c:pt idx="376">
                  <c:v>0.79335793357899997</c:v>
                </c:pt>
                <c:pt idx="377">
                  <c:v>0.79704797047999998</c:v>
                </c:pt>
                <c:pt idx="378">
                  <c:v>0.80073800738000001</c:v>
                </c:pt>
                <c:pt idx="379">
                  <c:v>0.80442804428000003</c:v>
                </c:pt>
                <c:pt idx="380">
                  <c:v>#N/A</c:v>
                </c:pt>
                <c:pt idx="381">
                  <c:v>#N/A</c:v>
                </c:pt>
                <c:pt idx="382">
                  <c:v>0.80811808118100004</c:v>
                </c:pt>
                <c:pt idx="383">
                  <c:v>0.81180811808099995</c:v>
                </c:pt>
                <c:pt idx="384">
                  <c:v>#N/A</c:v>
                </c:pt>
                <c:pt idx="385">
                  <c:v>#N/A</c:v>
                </c:pt>
                <c:pt idx="386">
                  <c:v>0.81549815498199996</c:v>
                </c:pt>
                <c:pt idx="387">
                  <c:v>0.81918819188199998</c:v>
                </c:pt>
                <c:pt idx="388">
                  <c:v>0.82287822878200001</c:v>
                </c:pt>
                <c:pt idx="389">
                  <c:v>#N/A</c:v>
                </c:pt>
                <c:pt idx="390">
                  <c:v>0.82656826568300001</c:v>
                </c:pt>
                <c:pt idx="391">
                  <c:v>0.83025830258300004</c:v>
                </c:pt>
                <c:pt idx="392">
                  <c:v>#N/A</c:v>
                </c:pt>
                <c:pt idx="393">
                  <c:v>0.83394833948299996</c:v>
                </c:pt>
                <c:pt idx="394">
                  <c:v>0.83763837638399996</c:v>
                </c:pt>
                <c:pt idx="395">
                  <c:v>0.84132841328399999</c:v>
                </c:pt>
                <c:pt idx="396">
                  <c:v>0.84501845018499999</c:v>
                </c:pt>
                <c:pt idx="397">
                  <c:v>0.84870848708500002</c:v>
                </c:pt>
                <c:pt idx="398">
                  <c:v>0.85239852398500005</c:v>
                </c:pt>
                <c:pt idx="399">
                  <c:v>0.85608856088600005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0.85977859778599997</c:v>
                </c:pt>
                <c:pt idx="404">
                  <c:v>0.86346863468599999</c:v>
                </c:pt>
                <c:pt idx="405">
                  <c:v>0.867158671587</c:v>
                </c:pt>
                <c:pt idx="406">
                  <c:v>0.87084870848700002</c:v>
                </c:pt>
                <c:pt idx="407">
                  <c:v>0.87453874538700005</c:v>
                </c:pt>
                <c:pt idx="408">
                  <c:v>0.87822878228800005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0.88191881918799997</c:v>
                </c:pt>
                <c:pt idx="415">
                  <c:v>0.88560885608899997</c:v>
                </c:pt>
                <c:pt idx="416">
                  <c:v>#N/A</c:v>
                </c:pt>
                <c:pt idx="417">
                  <c:v>0.889298892989</c:v>
                </c:pt>
                <c:pt idx="418">
                  <c:v>0.89298892988900003</c:v>
                </c:pt>
                <c:pt idx="419">
                  <c:v>0.89667896679000003</c:v>
                </c:pt>
                <c:pt idx="420">
                  <c:v>0.90036900368999995</c:v>
                </c:pt>
                <c:pt idx="421">
                  <c:v>0.90405904058999997</c:v>
                </c:pt>
                <c:pt idx="422">
                  <c:v>0.90774907749099998</c:v>
                </c:pt>
                <c:pt idx="423">
                  <c:v>#N/A</c:v>
                </c:pt>
                <c:pt idx="424">
                  <c:v>0.911439114391</c:v>
                </c:pt>
                <c:pt idx="425">
                  <c:v>#N/A</c:v>
                </c:pt>
                <c:pt idx="426">
                  <c:v>#N/A</c:v>
                </c:pt>
                <c:pt idx="427">
                  <c:v>0.91512915129200001</c:v>
                </c:pt>
                <c:pt idx="428">
                  <c:v>0.91881918819200004</c:v>
                </c:pt>
                <c:pt idx="429">
                  <c:v>0.92250922509199995</c:v>
                </c:pt>
                <c:pt idx="430">
                  <c:v>0.92619926199299996</c:v>
                </c:pt>
                <c:pt idx="431">
                  <c:v>0.92988929889299998</c:v>
                </c:pt>
                <c:pt idx="432">
                  <c:v>0.93357933579300001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0.93726937269400001</c:v>
                </c:pt>
                <c:pt idx="451">
                  <c:v>#N/A</c:v>
                </c:pt>
                <c:pt idx="452">
                  <c:v>#N/A</c:v>
                </c:pt>
                <c:pt idx="453">
                  <c:v>0.94095940959400004</c:v>
                </c:pt>
                <c:pt idx="454">
                  <c:v>#N/A</c:v>
                </c:pt>
                <c:pt idx="455">
                  <c:v>#N/A</c:v>
                </c:pt>
                <c:pt idx="456">
                  <c:v>0.94464944649399996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0.94833948339499996</c:v>
                </c:pt>
                <c:pt idx="461">
                  <c:v>0.95202952029499999</c:v>
                </c:pt>
                <c:pt idx="462">
                  <c:v>0.95571955719599999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0.95940959409600002</c:v>
                </c:pt>
                <c:pt idx="470">
                  <c:v>0.96309963099600004</c:v>
                </c:pt>
                <c:pt idx="471">
                  <c:v>0.96678966789700005</c:v>
                </c:pt>
                <c:pt idx="472">
                  <c:v>0.97047970479699996</c:v>
                </c:pt>
                <c:pt idx="473">
                  <c:v>0.97416974169699999</c:v>
                </c:pt>
                <c:pt idx="474">
                  <c:v>0.977859778598</c:v>
                </c:pt>
                <c:pt idx="475">
                  <c:v>0.98154981549800002</c:v>
                </c:pt>
                <c:pt idx="476">
                  <c:v>0.98523985239900003</c:v>
                </c:pt>
                <c:pt idx="477">
                  <c:v>0.98892988929900005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0.99261992619899997</c:v>
                </c:pt>
                <c:pt idx="494">
                  <c:v>#N/A</c:v>
                </c:pt>
                <c:pt idx="495">
                  <c:v>#N/A</c:v>
                </c:pt>
                <c:pt idx="496">
                  <c:v>0.99630996309999997</c:v>
                </c:pt>
                <c:pt idx="497">
                  <c:v>1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</c:ser>
        <c:axId val="78610816"/>
        <c:axId val="78612736"/>
      </c:scatterChart>
      <c:valAx>
        <c:axId val="78610816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78612736"/>
        <c:crosses val="autoZero"/>
        <c:crossBetween val="midCat"/>
      </c:valAx>
      <c:valAx>
        <c:axId val="78612736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786108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Simulation 1 (1 Ferry, 1 Gateway)</c:v>
          </c:tx>
          <c:marker>
            <c:symbol val="none"/>
          </c:marker>
          <c:xVal>
            <c:numRef>
              <c:f>'S12 - MC30'!$A$2:$A$375</c:f>
              <c:numCache>
                <c:formatCode>General</c:formatCode>
                <c:ptCount val="374"/>
                <c:pt idx="0">
                  <c:v>12.37551430728</c:v>
                </c:pt>
                <c:pt idx="1">
                  <c:v>12.556499717889</c:v>
                </c:pt>
                <c:pt idx="2">
                  <c:v>14.577432137644999</c:v>
                </c:pt>
                <c:pt idx="3">
                  <c:v>14.934589362463999</c:v>
                </c:pt>
                <c:pt idx="4">
                  <c:v>15.473318251961</c:v>
                </c:pt>
                <c:pt idx="5">
                  <c:v>15.587660092878</c:v>
                </c:pt>
                <c:pt idx="6">
                  <c:v>15.982304508192</c:v>
                </c:pt>
                <c:pt idx="7">
                  <c:v>16.551614491222999</c:v>
                </c:pt>
                <c:pt idx="8">
                  <c:v>16.655402790105001</c:v>
                </c:pt>
                <c:pt idx="9">
                  <c:v>16.826960556384002</c:v>
                </c:pt>
                <c:pt idx="10">
                  <c:v>17.396589144779998</c:v>
                </c:pt>
                <c:pt idx="11">
                  <c:v>17.430874278640001</c:v>
                </c:pt>
                <c:pt idx="12">
                  <c:v>17.740057357322002</c:v>
                </c:pt>
                <c:pt idx="13">
                  <c:v>18.657515328765999</c:v>
                </c:pt>
                <c:pt idx="14">
                  <c:v>18.781212114805001</c:v>
                </c:pt>
                <c:pt idx="15">
                  <c:v>18.918289663119999</c:v>
                </c:pt>
                <c:pt idx="16">
                  <c:v>19.33577857501</c:v>
                </c:pt>
                <c:pt idx="17">
                  <c:v>19.622413652750001</c:v>
                </c:pt>
                <c:pt idx="18">
                  <c:v>19.694275533959001</c:v>
                </c:pt>
                <c:pt idx="19">
                  <c:v>19.815020386280999</c:v>
                </c:pt>
                <c:pt idx="20">
                  <c:v>19.915694541118</c:v>
                </c:pt>
                <c:pt idx="21">
                  <c:v>20.020755864298</c:v>
                </c:pt>
                <c:pt idx="22">
                  <c:v>20.106128982626</c:v>
                </c:pt>
                <c:pt idx="23">
                  <c:v>20.110160243397999</c:v>
                </c:pt>
                <c:pt idx="24">
                  <c:v>20.169232887654001</c:v>
                </c:pt>
                <c:pt idx="25">
                  <c:v>20.5233012797</c:v>
                </c:pt>
                <c:pt idx="26">
                  <c:v>20.983145041096002</c:v>
                </c:pt>
                <c:pt idx="27">
                  <c:v>21.370049637082001</c:v>
                </c:pt>
                <c:pt idx="28">
                  <c:v>22.253605841658</c:v>
                </c:pt>
                <c:pt idx="29">
                  <c:v>22.297891291841999</c:v>
                </c:pt>
                <c:pt idx="30">
                  <c:v>22.499596898499998</c:v>
                </c:pt>
                <c:pt idx="31">
                  <c:v>22.595945163755999</c:v>
                </c:pt>
                <c:pt idx="32">
                  <c:v>22.736371585130001</c:v>
                </c:pt>
                <c:pt idx="33">
                  <c:v>22.758383605599001</c:v>
                </c:pt>
                <c:pt idx="34">
                  <c:v>23.072982635879001</c:v>
                </c:pt>
                <c:pt idx="35">
                  <c:v>23.414041879003001</c:v>
                </c:pt>
                <c:pt idx="36">
                  <c:v>23.909656924341</c:v>
                </c:pt>
                <c:pt idx="37">
                  <c:v>24.025049242512001</c:v>
                </c:pt>
                <c:pt idx="38">
                  <c:v>24.251330446981001</c:v>
                </c:pt>
                <c:pt idx="39">
                  <c:v>27.056924950224001</c:v>
                </c:pt>
                <c:pt idx="40">
                  <c:v>28.895609185942</c:v>
                </c:pt>
                <c:pt idx="41">
                  <c:v>29.122233158257</c:v>
                </c:pt>
                <c:pt idx="42">
                  <c:v>29.349236430573999</c:v>
                </c:pt>
                <c:pt idx="43">
                  <c:v>30.717148862593</c:v>
                </c:pt>
                <c:pt idx="44">
                  <c:v>32.482052274047</c:v>
                </c:pt>
                <c:pt idx="45">
                  <c:v>32.665373706658997</c:v>
                </c:pt>
                <c:pt idx="46">
                  <c:v>33.624395318603</c:v>
                </c:pt>
                <c:pt idx="47">
                  <c:v>34.668983300942003</c:v>
                </c:pt>
                <c:pt idx="48">
                  <c:v>34.76407937327</c:v>
                </c:pt>
                <c:pt idx="49">
                  <c:v>35.054809492106003</c:v>
                </c:pt>
                <c:pt idx="50">
                  <c:v>35.750437548027001</c:v>
                </c:pt>
                <c:pt idx="51">
                  <c:v>35.959546708795997</c:v>
                </c:pt>
                <c:pt idx="52">
                  <c:v>36.378156403662999</c:v>
                </c:pt>
                <c:pt idx="53">
                  <c:v>36.405126954794</c:v>
                </c:pt>
                <c:pt idx="54">
                  <c:v>36.414783765465003</c:v>
                </c:pt>
                <c:pt idx="55">
                  <c:v>36.780451108144</c:v>
                </c:pt>
                <c:pt idx="56">
                  <c:v>36.813374600918998</c:v>
                </c:pt>
                <c:pt idx="57">
                  <c:v>37.604135502422999</c:v>
                </c:pt>
                <c:pt idx="58">
                  <c:v>38.034741892608999</c:v>
                </c:pt>
                <c:pt idx="59">
                  <c:v>38.836704762605002</c:v>
                </c:pt>
                <c:pt idx="60">
                  <c:v>39.143913211683</c:v>
                </c:pt>
                <c:pt idx="61">
                  <c:v>39.934607711416</c:v>
                </c:pt>
                <c:pt idx="62">
                  <c:v>40.019626397547</c:v>
                </c:pt>
                <c:pt idx="63">
                  <c:v>40.232682098501002</c:v>
                </c:pt>
                <c:pt idx="64">
                  <c:v>40.503367760838998</c:v>
                </c:pt>
                <c:pt idx="65">
                  <c:v>42.155471490186002</c:v>
                </c:pt>
                <c:pt idx="66">
                  <c:v>42.910990277606999</c:v>
                </c:pt>
                <c:pt idx="67">
                  <c:v>43.948018787109</c:v>
                </c:pt>
                <c:pt idx="68">
                  <c:v>44.102902997826</c:v>
                </c:pt>
                <c:pt idx="69">
                  <c:v>46.475101986795998</c:v>
                </c:pt>
                <c:pt idx="70">
                  <c:v>46.740276010423003</c:v>
                </c:pt>
                <c:pt idx="71">
                  <c:v>50.006726951141999</c:v>
                </c:pt>
                <c:pt idx="72">
                  <c:v>50.291017243144999</c:v>
                </c:pt>
                <c:pt idx="73">
                  <c:v>50.376934654892999</c:v>
                </c:pt>
                <c:pt idx="74">
                  <c:v>50.818122443203997</c:v>
                </c:pt>
                <c:pt idx="75">
                  <c:v>51.111236236674998</c:v>
                </c:pt>
                <c:pt idx="76">
                  <c:v>51.312314437940998</c:v>
                </c:pt>
                <c:pt idx="77">
                  <c:v>51.923452178841998</c:v>
                </c:pt>
                <c:pt idx="78">
                  <c:v>52.313482098568997</c:v>
                </c:pt>
                <c:pt idx="79">
                  <c:v>52.326142111061003</c:v>
                </c:pt>
                <c:pt idx="80">
                  <c:v>52.398904318889997</c:v>
                </c:pt>
                <c:pt idx="81">
                  <c:v>53.279592787101997</c:v>
                </c:pt>
                <c:pt idx="82">
                  <c:v>54.033981648794999</c:v>
                </c:pt>
                <c:pt idx="83">
                  <c:v>54.183107143840999</c:v>
                </c:pt>
                <c:pt idx="84">
                  <c:v>54.291750646501001</c:v>
                </c:pt>
                <c:pt idx="85">
                  <c:v>54.327482974589003</c:v>
                </c:pt>
                <c:pt idx="86">
                  <c:v>54.403596127641002</c:v>
                </c:pt>
                <c:pt idx="87">
                  <c:v>55.665837154409999</c:v>
                </c:pt>
                <c:pt idx="88">
                  <c:v>55.720459863367999</c:v>
                </c:pt>
                <c:pt idx="89">
                  <c:v>56.060480760837997</c:v>
                </c:pt>
                <c:pt idx="90">
                  <c:v>56.108087278733002</c:v>
                </c:pt>
                <c:pt idx="91">
                  <c:v>56.325093151437997</c:v>
                </c:pt>
                <c:pt idx="92">
                  <c:v>56.786017369698001</c:v>
                </c:pt>
                <c:pt idx="93">
                  <c:v>57.782616151009002</c:v>
                </c:pt>
                <c:pt idx="94">
                  <c:v>57.788488844489997</c:v>
                </c:pt>
                <c:pt idx="95">
                  <c:v>57.842999875373003</c:v>
                </c:pt>
                <c:pt idx="96">
                  <c:v>58.056712897548998</c:v>
                </c:pt>
                <c:pt idx="97">
                  <c:v>58.084014592685001</c:v>
                </c:pt>
                <c:pt idx="98">
                  <c:v>58.504143474768</c:v>
                </c:pt>
                <c:pt idx="99">
                  <c:v>59.676258992508998</c:v>
                </c:pt>
                <c:pt idx="100">
                  <c:v>60.013993729010998</c:v>
                </c:pt>
                <c:pt idx="101">
                  <c:v>60.982117309639001</c:v>
                </c:pt>
                <c:pt idx="102">
                  <c:v>60.994829172392002</c:v>
                </c:pt>
                <c:pt idx="103">
                  <c:v>61.473339155113997</c:v>
                </c:pt>
                <c:pt idx="104">
                  <c:v>61.572578077750997</c:v>
                </c:pt>
                <c:pt idx="105">
                  <c:v>62.004884132948</c:v>
                </c:pt>
                <c:pt idx="106">
                  <c:v>63.065009765279001</c:v>
                </c:pt>
                <c:pt idx="107">
                  <c:v>63.213635823190003</c:v>
                </c:pt>
                <c:pt idx="108">
                  <c:v>63.458809585621999</c:v>
                </c:pt>
                <c:pt idx="109">
                  <c:v>63.941652584152003</c:v>
                </c:pt>
                <c:pt idx="110">
                  <c:v>64.330004090136001</c:v>
                </c:pt>
                <c:pt idx="111">
                  <c:v>64.496456402622997</c:v>
                </c:pt>
                <c:pt idx="112">
                  <c:v>64.822169032882996</c:v>
                </c:pt>
                <c:pt idx="113">
                  <c:v>64.857014835902007</c:v>
                </c:pt>
                <c:pt idx="114">
                  <c:v>66.275044437435</c:v>
                </c:pt>
                <c:pt idx="115">
                  <c:v>67.210417678371002</c:v>
                </c:pt>
                <c:pt idx="116">
                  <c:v>67.562538074770998</c:v>
                </c:pt>
                <c:pt idx="117">
                  <c:v>67.804215435215994</c:v>
                </c:pt>
                <c:pt idx="118">
                  <c:v>67.865951064209</c:v>
                </c:pt>
                <c:pt idx="119">
                  <c:v>68.262861603573</c:v>
                </c:pt>
                <c:pt idx="120">
                  <c:v>69.356502426630996</c:v>
                </c:pt>
                <c:pt idx="121">
                  <c:v>69.859387800746006</c:v>
                </c:pt>
                <c:pt idx="122">
                  <c:v>70.139944282439998</c:v>
                </c:pt>
                <c:pt idx="123">
                  <c:v>79.314054595681</c:v>
                </c:pt>
                <c:pt idx="124">
                  <c:v>80.913185542570005</c:v>
                </c:pt>
                <c:pt idx="125">
                  <c:v>81.340621276725003</c:v>
                </c:pt>
                <c:pt idx="126">
                  <c:v>83.396539692928997</c:v>
                </c:pt>
                <c:pt idx="127">
                  <c:v>84.300200789848006</c:v>
                </c:pt>
                <c:pt idx="128">
                  <c:v>85.368350011032007</c:v>
                </c:pt>
                <c:pt idx="129">
                  <c:v>85.973259606395999</c:v>
                </c:pt>
                <c:pt idx="130">
                  <c:v>86.060119465406004</c:v>
                </c:pt>
                <c:pt idx="131">
                  <c:v>87.684089878657005</c:v>
                </c:pt>
                <c:pt idx="132">
                  <c:v>88.822852133688002</c:v>
                </c:pt>
                <c:pt idx="133">
                  <c:v>88.893943197368003</c:v>
                </c:pt>
                <c:pt idx="134">
                  <c:v>89.138716324775999</c:v>
                </c:pt>
                <c:pt idx="135">
                  <c:v>90.996317646698003</c:v>
                </c:pt>
                <c:pt idx="136">
                  <c:v>92.484094314320004</c:v>
                </c:pt>
                <c:pt idx="137">
                  <c:v>92.850292232794004</c:v>
                </c:pt>
                <c:pt idx="138">
                  <c:v>94.968270751815993</c:v>
                </c:pt>
                <c:pt idx="139">
                  <c:v>95.029743423181998</c:v>
                </c:pt>
                <c:pt idx="140">
                  <c:v>95.067149390481006</c:v>
                </c:pt>
                <c:pt idx="141">
                  <c:v>95.438335036454006</c:v>
                </c:pt>
                <c:pt idx="142">
                  <c:v>95.689061149718</c:v>
                </c:pt>
                <c:pt idx="143">
                  <c:v>96.395255576628998</c:v>
                </c:pt>
                <c:pt idx="144">
                  <c:v>97.075635677411</c:v>
                </c:pt>
                <c:pt idx="145">
                  <c:v>97.348870432479004</c:v>
                </c:pt>
                <c:pt idx="146">
                  <c:v>97.866602417649005</c:v>
                </c:pt>
                <c:pt idx="147">
                  <c:v>98.645367862499995</c:v>
                </c:pt>
                <c:pt idx="148">
                  <c:v>98.840878643376996</c:v>
                </c:pt>
                <c:pt idx="149">
                  <c:v>98.902107647692006</c:v>
                </c:pt>
                <c:pt idx="150">
                  <c:v>100.87967649819601</c:v>
                </c:pt>
                <c:pt idx="151">
                  <c:v>101.143166449238</c:v>
                </c:pt>
                <c:pt idx="152">
                  <c:v>102.202059683987</c:v>
                </c:pt>
                <c:pt idx="153">
                  <c:v>102.523233808242</c:v>
                </c:pt>
                <c:pt idx="154">
                  <c:v>102.736536715898</c:v>
                </c:pt>
                <c:pt idx="155">
                  <c:v>103.253030363376</c:v>
                </c:pt>
                <c:pt idx="156">
                  <c:v>103.37044244417901</c:v>
                </c:pt>
                <c:pt idx="157">
                  <c:v>103.682682466023</c:v>
                </c:pt>
                <c:pt idx="158">
                  <c:v>105.11534284024199</c:v>
                </c:pt>
                <c:pt idx="159">
                  <c:v>105.294324846637</c:v>
                </c:pt>
                <c:pt idx="160">
                  <c:v>106.43398758122601</c:v>
                </c:pt>
                <c:pt idx="161">
                  <c:v>106.842678938148</c:v>
                </c:pt>
                <c:pt idx="162">
                  <c:v>107.032364739196</c:v>
                </c:pt>
                <c:pt idx="163">
                  <c:v>108.06010285735</c:v>
                </c:pt>
                <c:pt idx="164">
                  <c:v>109.19587210856101</c:v>
                </c:pt>
                <c:pt idx="165">
                  <c:v>110.03505025505299</c:v>
                </c:pt>
                <c:pt idx="166">
                  <c:v>110.135082889115</c:v>
                </c:pt>
                <c:pt idx="167">
                  <c:v>110.139161439578</c:v>
                </c:pt>
                <c:pt idx="168">
                  <c:v>112.43904811306901</c:v>
                </c:pt>
                <c:pt idx="169">
                  <c:v>112.82924433786999</c:v>
                </c:pt>
                <c:pt idx="170">
                  <c:v>113.112991696031</c:v>
                </c:pt>
                <c:pt idx="171">
                  <c:v>114.730286749469</c:v>
                </c:pt>
                <c:pt idx="172">
                  <c:v>115.26426662015</c:v>
                </c:pt>
                <c:pt idx="173">
                  <c:v>115.416970293175</c:v>
                </c:pt>
                <c:pt idx="174">
                  <c:v>120.713327111021</c:v>
                </c:pt>
                <c:pt idx="175">
                  <c:v>121.146570858944</c:v>
                </c:pt>
                <c:pt idx="176">
                  <c:v>122.62081309189399</c:v>
                </c:pt>
                <c:pt idx="177">
                  <c:v>122.87985973496301</c:v>
                </c:pt>
                <c:pt idx="178">
                  <c:v>123.078060815844</c:v>
                </c:pt>
                <c:pt idx="179">
                  <c:v>123.512860423568</c:v>
                </c:pt>
                <c:pt idx="180">
                  <c:v>123.524330433465</c:v>
                </c:pt>
                <c:pt idx="181">
                  <c:v>124.49095076077801</c:v>
                </c:pt>
                <c:pt idx="182">
                  <c:v>125.14078709571</c:v>
                </c:pt>
                <c:pt idx="183">
                  <c:v>125.342234364673</c:v>
                </c:pt>
                <c:pt idx="184">
                  <c:v>126.090152596664</c:v>
                </c:pt>
                <c:pt idx="185">
                  <c:v>127.118662235003</c:v>
                </c:pt>
                <c:pt idx="186">
                  <c:v>129.19117335330199</c:v>
                </c:pt>
                <c:pt idx="187">
                  <c:v>129.79821164101699</c:v>
                </c:pt>
                <c:pt idx="188">
                  <c:v>130.99410683592001</c:v>
                </c:pt>
                <c:pt idx="189">
                  <c:v>131.807505018017</c:v>
                </c:pt>
                <c:pt idx="190">
                  <c:v>134.72439854196901</c:v>
                </c:pt>
                <c:pt idx="191">
                  <c:v>136.087471964592</c:v>
                </c:pt>
                <c:pt idx="192">
                  <c:v>136.131495543141</c:v>
                </c:pt>
                <c:pt idx="193">
                  <c:v>136.26291235315699</c:v>
                </c:pt>
                <c:pt idx="194">
                  <c:v>136.430978905106</c:v>
                </c:pt>
                <c:pt idx="195">
                  <c:v>136.518267323467</c:v>
                </c:pt>
                <c:pt idx="196">
                  <c:v>139.83764696387399</c:v>
                </c:pt>
                <c:pt idx="197">
                  <c:v>140.326242543478</c:v>
                </c:pt>
                <c:pt idx="198">
                  <c:v>140.61124764732099</c:v>
                </c:pt>
                <c:pt idx="199">
                  <c:v>140.71725861958001</c:v>
                </c:pt>
                <c:pt idx="200">
                  <c:v>141.598751568301</c:v>
                </c:pt>
                <c:pt idx="201">
                  <c:v>144.538335321445</c:v>
                </c:pt>
                <c:pt idx="202">
                  <c:v>144.661685529436</c:v>
                </c:pt>
                <c:pt idx="203">
                  <c:v>149.34786826454899</c:v>
                </c:pt>
                <c:pt idx="204">
                  <c:v>150.05389986786</c:v>
                </c:pt>
                <c:pt idx="205">
                  <c:v>151.09394255470599</c:v>
                </c:pt>
                <c:pt idx="206">
                  <c:v>151.393897459681</c:v>
                </c:pt>
                <c:pt idx="207">
                  <c:v>151.83779477736601</c:v>
                </c:pt>
                <c:pt idx="208">
                  <c:v>152.48756067987799</c:v>
                </c:pt>
                <c:pt idx="209">
                  <c:v>153.025872076501</c:v>
                </c:pt>
                <c:pt idx="210">
                  <c:v>153.42966032204299</c:v>
                </c:pt>
                <c:pt idx="211">
                  <c:v>154.98556853786999</c:v>
                </c:pt>
                <c:pt idx="212">
                  <c:v>155.13171907232601</c:v>
                </c:pt>
                <c:pt idx="213">
                  <c:v>155.41009985310501</c:v>
                </c:pt>
                <c:pt idx="214">
                  <c:v>156.167061196942</c:v>
                </c:pt>
                <c:pt idx="215">
                  <c:v>156.968386222931</c:v>
                </c:pt>
                <c:pt idx="216">
                  <c:v>158.062709839397</c:v>
                </c:pt>
                <c:pt idx="217">
                  <c:v>159.58041493992101</c:v>
                </c:pt>
                <c:pt idx="218">
                  <c:v>160.03242764315101</c:v>
                </c:pt>
                <c:pt idx="219">
                  <c:v>160.12083388400001</c:v>
                </c:pt>
                <c:pt idx="220">
                  <c:v>161.18133049184701</c:v>
                </c:pt>
                <c:pt idx="221">
                  <c:v>161.20892694069499</c:v>
                </c:pt>
                <c:pt idx="222">
                  <c:v>161.21008452308001</c:v>
                </c:pt>
                <c:pt idx="223">
                  <c:v>161.468051684069</c:v>
                </c:pt>
                <c:pt idx="224">
                  <c:v>161.996849885063</c:v>
                </c:pt>
                <c:pt idx="225">
                  <c:v>162.50839549913101</c:v>
                </c:pt>
                <c:pt idx="226">
                  <c:v>162.61357440133</c:v>
                </c:pt>
                <c:pt idx="227">
                  <c:v>163.59693401734901</c:v>
                </c:pt>
                <c:pt idx="228">
                  <c:v>166.19257845819499</c:v>
                </c:pt>
                <c:pt idx="229">
                  <c:v>168.77693290981301</c:v>
                </c:pt>
                <c:pt idx="230">
                  <c:v>170.427507018987</c:v>
                </c:pt>
                <c:pt idx="231">
                  <c:v>171.695241407228</c:v>
                </c:pt>
                <c:pt idx="232">
                  <c:v>171.91614401063899</c:v>
                </c:pt>
                <c:pt idx="233">
                  <c:v>173.61904576849099</c:v>
                </c:pt>
                <c:pt idx="234">
                  <c:v>174.00299282164599</c:v>
                </c:pt>
                <c:pt idx="235">
                  <c:v>174.50157926928901</c:v>
                </c:pt>
                <c:pt idx="236">
                  <c:v>174.56065154278701</c:v>
                </c:pt>
                <c:pt idx="237">
                  <c:v>175.03001769658599</c:v>
                </c:pt>
                <c:pt idx="238">
                  <c:v>178.307876406497</c:v>
                </c:pt>
                <c:pt idx="239">
                  <c:v>178.37392392196099</c:v>
                </c:pt>
                <c:pt idx="240">
                  <c:v>183.46360479840601</c:v>
                </c:pt>
                <c:pt idx="241">
                  <c:v>183.71996790479199</c:v>
                </c:pt>
                <c:pt idx="242">
                  <c:v>185.81910642145399</c:v>
                </c:pt>
                <c:pt idx="243">
                  <c:v>186.079092206312</c:v>
                </c:pt>
                <c:pt idx="244">
                  <c:v>186.82435968148999</c:v>
                </c:pt>
                <c:pt idx="245">
                  <c:v>188.30167334996099</c:v>
                </c:pt>
                <c:pt idx="246">
                  <c:v>189.17537072738901</c:v>
                </c:pt>
                <c:pt idx="247">
                  <c:v>189.73903041532901</c:v>
                </c:pt>
                <c:pt idx="248">
                  <c:v>191.22202136013999</c:v>
                </c:pt>
                <c:pt idx="249">
                  <c:v>191.32049007511699</c:v>
                </c:pt>
                <c:pt idx="250">
                  <c:v>192.69353933627701</c:v>
                </c:pt>
                <c:pt idx="251">
                  <c:v>195.36240321167</c:v>
                </c:pt>
                <c:pt idx="252">
                  <c:v>200.46191126164501</c:v>
                </c:pt>
                <c:pt idx="253">
                  <c:v>200.82131890812599</c:v>
                </c:pt>
                <c:pt idx="254">
                  <c:v>204.25226483635001</c:v>
                </c:pt>
                <c:pt idx="255">
                  <c:v>210.28876566310399</c:v>
                </c:pt>
                <c:pt idx="256">
                  <c:v>213.48652807355799</c:v>
                </c:pt>
                <c:pt idx="257">
                  <c:v>216.78129395451299</c:v>
                </c:pt>
                <c:pt idx="258">
                  <c:v>222.98833732761699</c:v>
                </c:pt>
                <c:pt idx="259">
                  <c:v>223.536629534821</c:v>
                </c:pt>
                <c:pt idx="260">
                  <c:v>223.69042943148</c:v>
                </c:pt>
                <c:pt idx="261">
                  <c:v>227.159393345815</c:v>
                </c:pt>
                <c:pt idx="262">
                  <c:v>227.602966231697</c:v>
                </c:pt>
                <c:pt idx="263">
                  <c:v>229.27891774987</c:v>
                </c:pt>
                <c:pt idx="264">
                  <c:v>231.63651760435999</c:v>
                </c:pt>
                <c:pt idx="265">
                  <c:v>234.24541485227201</c:v>
                </c:pt>
                <c:pt idx="266">
                  <c:v>234.872549286012</c:v>
                </c:pt>
                <c:pt idx="267">
                  <c:v>242.90284925322999</c:v>
                </c:pt>
                <c:pt idx="268">
                  <c:v>244.589695176736</c:v>
                </c:pt>
                <c:pt idx="269">
                  <c:v>244.66322049926299</c:v>
                </c:pt>
                <c:pt idx="270">
                  <c:v>247.02177471109499</c:v>
                </c:pt>
                <c:pt idx="271">
                  <c:v>247.21607661720401</c:v>
                </c:pt>
                <c:pt idx="272">
                  <c:v>248.355837693897</c:v>
                </c:pt>
                <c:pt idx="273">
                  <c:v>248.41903785632101</c:v>
                </c:pt>
                <c:pt idx="274">
                  <c:v>248.94408112615201</c:v>
                </c:pt>
                <c:pt idx="275">
                  <c:v>249.00521309902999</c:v>
                </c:pt>
                <c:pt idx="276">
                  <c:v>250.120269074021</c:v>
                </c:pt>
                <c:pt idx="277">
                  <c:v>250.44153612933701</c:v>
                </c:pt>
                <c:pt idx="278">
                  <c:v>251.41209831062201</c:v>
                </c:pt>
                <c:pt idx="279">
                  <c:v>257.14658002344902</c:v>
                </c:pt>
                <c:pt idx="280">
                  <c:v>259.10691446255697</c:v>
                </c:pt>
                <c:pt idx="281">
                  <c:v>261.04880187121199</c:v>
                </c:pt>
                <c:pt idx="282">
                  <c:v>270.24890959725002</c:v>
                </c:pt>
                <c:pt idx="283">
                  <c:v>271.73213076515901</c:v>
                </c:pt>
                <c:pt idx="284">
                  <c:v>271.81402136343002</c:v>
                </c:pt>
                <c:pt idx="285">
                  <c:v>271.89783887723797</c:v>
                </c:pt>
                <c:pt idx="286">
                  <c:v>273.63551952728102</c:v>
                </c:pt>
                <c:pt idx="287">
                  <c:v>274.04604058247901</c:v>
                </c:pt>
                <c:pt idx="288">
                  <c:v>276.03325392476103</c:v>
                </c:pt>
                <c:pt idx="289">
                  <c:v>276.06319091101898</c:v>
                </c:pt>
                <c:pt idx="290">
                  <c:v>277.14329758114502</c:v>
                </c:pt>
                <c:pt idx="291">
                  <c:v>289.40848059137699</c:v>
                </c:pt>
                <c:pt idx="292">
                  <c:v>289.57632940966801</c:v>
                </c:pt>
                <c:pt idx="293">
                  <c:v>292.498610821189</c:v>
                </c:pt>
                <c:pt idx="294">
                  <c:v>294.11109869453099</c:v>
                </c:pt>
                <c:pt idx="295">
                  <c:v>295.99414134344198</c:v>
                </c:pt>
                <c:pt idx="296">
                  <c:v>296.08638014294598</c:v>
                </c:pt>
                <c:pt idx="297">
                  <c:v>337.85005496862198</c:v>
                </c:pt>
                <c:pt idx="298">
                  <c:v>338.679016222315</c:v>
                </c:pt>
                <c:pt idx="299">
                  <c:v>339.262487945928</c:v>
                </c:pt>
                <c:pt idx="300">
                  <c:v>339.41081576852702</c:v>
                </c:pt>
                <c:pt idx="301">
                  <c:v>339.902680330159</c:v>
                </c:pt>
                <c:pt idx="302">
                  <c:v>341.04237958841998</c:v>
                </c:pt>
                <c:pt idx="303">
                  <c:v>342.91402975639602</c:v>
                </c:pt>
                <c:pt idx="304">
                  <c:v>342.928469370953</c:v>
                </c:pt>
                <c:pt idx="305">
                  <c:v>345.64386513884102</c:v>
                </c:pt>
                <c:pt idx="306">
                  <c:v>346.83332036145703</c:v>
                </c:pt>
                <c:pt idx="307">
                  <c:v>348.31510151725098</c:v>
                </c:pt>
                <c:pt idx="308">
                  <c:v>349.11289189449201</c:v>
                </c:pt>
                <c:pt idx="309">
                  <c:v>368.57758366822299</c:v>
                </c:pt>
                <c:pt idx="310">
                  <c:v>370.23716246426699</c:v>
                </c:pt>
                <c:pt idx="311">
                  <c:v>371.07134579157503</c:v>
                </c:pt>
                <c:pt idx="312">
                  <c:v>371.45833772263302</c:v>
                </c:pt>
                <c:pt idx="313">
                  <c:v>372.51833817266402</c:v>
                </c:pt>
                <c:pt idx="314">
                  <c:v>373.31923172334803</c:v>
                </c:pt>
                <c:pt idx="315">
                  <c:v>373.46234608141401</c:v>
                </c:pt>
                <c:pt idx="316">
                  <c:v>376.04532200349098</c:v>
                </c:pt>
                <c:pt idx="317">
                  <c:v>377.00771124711702</c:v>
                </c:pt>
                <c:pt idx="318">
                  <c:v>497.16939651564797</c:v>
                </c:pt>
                <c:pt idx="319">
                  <c:v>500.12791493027299</c:v>
                </c:pt>
                <c:pt idx="320">
                  <c:v>501.43613400612799</c:v>
                </c:pt>
                <c:pt idx="321">
                  <c:v>503.96648703090398</c:v>
                </c:pt>
                <c:pt idx="322">
                  <c:v>504.04213026404</c:v>
                </c:pt>
                <c:pt idx="323">
                  <c:v>504.07831747028303</c:v>
                </c:pt>
                <c:pt idx="324">
                  <c:v>504.18000485539102</c:v>
                </c:pt>
                <c:pt idx="325">
                  <c:v>505.21573598018199</c:v>
                </c:pt>
                <c:pt idx="326">
                  <c:v>505.23943276799901</c:v>
                </c:pt>
                <c:pt idx="327">
                  <c:v>506.79093866519003</c:v>
                </c:pt>
                <c:pt idx="328">
                  <c:v>507.48301083087398</c:v>
                </c:pt>
                <c:pt idx="329">
                  <c:v>507.56140091576299</c:v>
                </c:pt>
                <c:pt idx="330">
                  <c:v>507.66766408296701</c:v>
                </c:pt>
                <c:pt idx="331">
                  <c:v>508.03074678544601</c:v>
                </c:pt>
                <c:pt idx="332">
                  <c:v>509.94212702977302</c:v>
                </c:pt>
                <c:pt idx="333">
                  <c:v>510.31616107580197</c:v>
                </c:pt>
                <c:pt idx="334">
                  <c:v>511.77018273962</c:v>
                </c:pt>
                <c:pt idx="335">
                  <c:v>513.318997280041</c:v>
                </c:pt>
                <c:pt idx="336">
                  <c:v>562.73934567788001</c:v>
                </c:pt>
                <c:pt idx="337">
                  <c:v>568.561748438981</c:v>
                </c:pt>
                <c:pt idx="338">
                  <c:v>569.33586003474704</c:v>
                </c:pt>
                <c:pt idx="339">
                  <c:v>825.26520076676104</c:v>
                </c:pt>
                <c:pt idx="340">
                  <c:v>827.17820168605294</c:v>
                </c:pt>
                <c:pt idx="341">
                  <c:v>830.11924730137105</c:v>
                </c:pt>
                <c:pt idx="342">
                  <c:v>912.97682215274699</c:v>
                </c:pt>
                <c:pt idx="343">
                  <c:v>913.25789502445696</c:v>
                </c:pt>
                <c:pt idx="344">
                  <c:v>913.70959720368501</c:v>
                </c:pt>
                <c:pt idx="345">
                  <c:v>916.13909928266003</c:v>
                </c:pt>
                <c:pt idx="346">
                  <c:v>916.14086585146799</c:v>
                </c:pt>
                <c:pt idx="347">
                  <c:v>916.28144410333005</c:v>
                </c:pt>
                <c:pt idx="348">
                  <c:v>917.01069214555002</c:v>
                </c:pt>
                <c:pt idx="349">
                  <c:v>917.32253742174896</c:v>
                </c:pt>
                <c:pt idx="350">
                  <c:v>919.54888370650201</c:v>
                </c:pt>
                <c:pt idx="351">
                  <c:v>968.10202904731398</c:v>
                </c:pt>
                <c:pt idx="352">
                  <c:v>971.314872007286</c:v>
                </c:pt>
                <c:pt idx="353">
                  <c:v>976.84178873653502</c:v>
                </c:pt>
                <c:pt idx="354">
                  <c:v>1113.6617389718299</c:v>
                </c:pt>
                <c:pt idx="355">
                  <c:v>1114.38678801836</c:v>
                </c:pt>
                <c:pt idx="356">
                  <c:v>1118.49910440239</c:v>
                </c:pt>
                <c:pt idx="357">
                  <c:v>1446.2153302285601</c:v>
                </c:pt>
                <c:pt idx="358">
                  <c:v>1447.2870617901899</c:v>
                </c:pt>
                <c:pt idx="359">
                  <c:v>1448.5161764418001</c:v>
                </c:pt>
                <c:pt idx="360">
                  <c:v>1467.9933424691601</c:v>
                </c:pt>
                <c:pt idx="361">
                  <c:v>1472.2040709467101</c:v>
                </c:pt>
                <c:pt idx="362">
                  <c:v>1473.11301150849</c:v>
                </c:pt>
                <c:pt idx="363">
                  <c:v>1800.1829289735399</c:v>
                </c:pt>
                <c:pt idx="364">
                  <c:v>1800.79017785366</c:v>
                </c:pt>
                <c:pt idx="365">
                  <c:v>1801.86783008614</c:v>
                </c:pt>
                <c:pt idx="366">
                  <c:v>1803.11658180924</c:v>
                </c:pt>
                <c:pt idx="367">
                  <c:v>1803.95034182054</c:v>
                </c:pt>
                <c:pt idx="368">
                  <c:v>1805.6655226196301</c:v>
                </c:pt>
                <c:pt idx="369">
                  <c:v>1808.0595440787899</c:v>
                </c:pt>
                <c:pt idx="370">
                  <c:v>1808.10009448905</c:v>
                </c:pt>
                <c:pt idx="371">
                  <c:v>1808.10009448905</c:v>
                </c:pt>
                <c:pt idx="372">
                  <c:v>1808.4757516944601</c:v>
                </c:pt>
                <c:pt idx="373">
                  <c:v>1808.4757516944601</c:v>
                </c:pt>
              </c:numCache>
            </c:numRef>
          </c:xVal>
          <c:yVal>
            <c:numRef>
              <c:f>'S12 - MC30'!$B$2:$B$375</c:f>
              <c:numCache>
                <c:formatCode>General</c:formatCode>
                <c:ptCount val="374"/>
                <c:pt idx="0">
                  <c:v>#N/A</c:v>
                </c:pt>
                <c:pt idx="1">
                  <c:v>6.9444444440000001E-3</c:v>
                </c:pt>
                <c:pt idx="2">
                  <c:v>1.3888888889000001E-2</c:v>
                </c:pt>
                <c:pt idx="3">
                  <c:v>#N/A</c:v>
                </c:pt>
                <c:pt idx="4">
                  <c:v>#N/A</c:v>
                </c:pt>
                <c:pt idx="5">
                  <c:v>2.0833333333000002E-2</c:v>
                </c:pt>
                <c:pt idx="6">
                  <c:v>#N/A</c:v>
                </c:pt>
                <c:pt idx="7">
                  <c:v>#N/A</c:v>
                </c:pt>
                <c:pt idx="8">
                  <c:v>2.7777777778000001E-2</c:v>
                </c:pt>
                <c:pt idx="9">
                  <c:v>#N/A</c:v>
                </c:pt>
                <c:pt idx="10">
                  <c:v>#N/A</c:v>
                </c:pt>
                <c:pt idx="11">
                  <c:v>3.4722222221999999E-2</c:v>
                </c:pt>
                <c:pt idx="12">
                  <c:v>#N/A</c:v>
                </c:pt>
                <c:pt idx="13">
                  <c:v>#N/A</c:v>
                </c:pt>
                <c:pt idx="14">
                  <c:v>4.1666666667000002E-2</c:v>
                </c:pt>
                <c:pt idx="15">
                  <c:v>#N/A</c:v>
                </c:pt>
                <c:pt idx="16">
                  <c:v>4.8611111110999999E-2</c:v>
                </c:pt>
                <c:pt idx="17">
                  <c:v>#N/A</c:v>
                </c:pt>
                <c:pt idx="18">
                  <c:v>5.5555555556000003E-2</c:v>
                </c:pt>
                <c:pt idx="19">
                  <c:v>#N/A</c:v>
                </c:pt>
                <c:pt idx="20">
                  <c:v>6.25E-2</c:v>
                </c:pt>
                <c:pt idx="21">
                  <c:v>6.9444444443999997E-2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7.6388888889000001E-2</c:v>
                </c:pt>
                <c:pt idx="26">
                  <c:v>8.3333333332999998E-2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9.0277777778000001E-2</c:v>
                </c:pt>
                <c:pt idx="31">
                  <c:v>9.7222222221999999E-2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0.104166666667</c:v>
                </c:pt>
                <c:pt idx="37">
                  <c:v>0.111111111111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0.118055555556</c:v>
                </c:pt>
                <c:pt idx="42">
                  <c:v>0.125</c:v>
                </c:pt>
                <c:pt idx="43">
                  <c:v>0.131944444444</c:v>
                </c:pt>
                <c:pt idx="44">
                  <c:v>#N/A</c:v>
                </c:pt>
                <c:pt idx="45">
                  <c:v>0.138888888889</c:v>
                </c:pt>
                <c:pt idx="46">
                  <c:v>#N/A</c:v>
                </c:pt>
                <c:pt idx="47">
                  <c:v>#N/A</c:v>
                </c:pt>
                <c:pt idx="48">
                  <c:v>0.145833333333</c:v>
                </c:pt>
                <c:pt idx="49">
                  <c:v>0.152777777778</c:v>
                </c:pt>
                <c:pt idx="50">
                  <c:v>0.159722222222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0.166666666667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0.173611111111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0.180555555556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0.1875</c:v>
                </c:pt>
                <c:pt idx="85">
                  <c:v>#N/A</c:v>
                </c:pt>
                <c:pt idx="86">
                  <c:v>0.194444444444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0.201388888889</c:v>
                </c:pt>
                <c:pt idx="93">
                  <c:v>0.208333333333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0.215277777778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0.222222222222</c:v>
                </c:pt>
                <c:pt idx="103">
                  <c:v>#N/A</c:v>
                </c:pt>
                <c:pt idx="104">
                  <c:v>0.229166666667</c:v>
                </c:pt>
                <c:pt idx="105">
                  <c:v>0.236111111111</c:v>
                </c:pt>
                <c:pt idx="106">
                  <c:v>0.243055555556</c:v>
                </c:pt>
                <c:pt idx="107">
                  <c:v>#N/A</c:v>
                </c:pt>
                <c:pt idx="108">
                  <c:v>#N/A</c:v>
                </c:pt>
                <c:pt idx="109">
                  <c:v>0.25</c:v>
                </c:pt>
                <c:pt idx="110">
                  <c:v>0.256944444444</c:v>
                </c:pt>
                <c:pt idx="111">
                  <c:v>0.26388888888899997</c:v>
                </c:pt>
                <c:pt idx="112">
                  <c:v>#N/A</c:v>
                </c:pt>
                <c:pt idx="113">
                  <c:v>0.27083333333300003</c:v>
                </c:pt>
                <c:pt idx="114">
                  <c:v>0.277777777778</c:v>
                </c:pt>
                <c:pt idx="115">
                  <c:v>#N/A</c:v>
                </c:pt>
                <c:pt idx="116">
                  <c:v>0.284722222222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0.29166666666699997</c:v>
                </c:pt>
                <c:pt idx="122">
                  <c:v>#N/A</c:v>
                </c:pt>
                <c:pt idx="123">
                  <c:v>0.29861111111100003</c:v>
                </c:pt>
                <c:pt idx="124">
                  <c:v>0.305555555556</c:v>
                </c:pt>
                <c:pt idx="125">
                  <c:v>0.3125</c:v>
                </c:pt>
                <c:pt idx="126">
                  <c:v>0.319444444444</c:v>
                </c:pt>
                <c:pt idx="127">
                  <c:v>0.32638888888899997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0.33333333333300003</c:v>
                </c:pt>
                <c:pt idx="135">
                  <c:v>#N/A</c:v>
                </c:pt>
                <c:pt idx="136">
                  <c:v>0.340277777778</c:v>
                </c:pt>
                <c:pt idx="137">
                  <c:v>0.347222222222</c:v>
                </c:pt>
                <c:pt idx="138">
                  <c:v>#N/A</c:v>
                </c:pt>
                <c:pt idx="139">
                  <c:v>#N/A</c:v>
                </c:pt>
                <c:pt idx="140">
                  <c:v>0.35416666666699997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0.36111111111100003</c:v>
                </c:pt>
                <c:pt idx="145">
                  <c:v>0.368055555556</c:v>
                </c:pt>
                <c:pt idx="146">
                  <c:v>#N/A</c:v>
                </c:pt>
                <c:pt idx="147">
                  <c:v>#N/A</c:v>
                </c:pt>
                <c:pt idx="148">
                  <c:v>0.375</c:v>
                </c:pt>
                <c:pt idx="149">
                  <c:v>#N/A</c:v>
                </c:pt>
                <c:pt idx="150">
                  <c:v>#N/A</c:v>
                </c:pt>
                <c:pt idx="151">
                  <c:v>0.381944444444</c:v>
                </c:pt>
                <c:pt idx="152">
                  <c:v>0.38888888888899997</c:v>
                </c:pt>
                <c:pt idx="153">
                  <c:v>0.39583333333300003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0.402777777778</c:v>
                </c:pt>
                <c:pt idx="159">
                  <c:v>0.409722222222</c:v>
                </c:pt>
                <c:pt idx="160">
                  <c:v>0.41666666666699997</c:v>
                </c:pt>
                <c:pt idx="161">
                  <c:v>0.42361111111100003</c:v>
                </c:pt>
                <c:pt idx="162">
                  <c:v>#N/A</c:v>
                </c:pt>
                <c:pt idx="163">
                  <c:v>0.430555555556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0.4375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0.444444444444</c:v>
                </c:pt>
                <c:pt idx="182">
                  <c:v>#N/A</c:v>
                </c:pt>
                <c:pt idx="183">
                  <c:v>#N/A</c:v>
                </c:pt>
                <c:pt idx="184">
                  <c:v>0.45138888888899997</c:v>
                </c:pt>
                <c:pt idx="185">
                  <c:v>0.45833333333300003</c:v>
                </c:pt>
                <c:pt idx="186">
                  <c:v>0.465277777778</c:v>
                </c:pt>
                <c:pt idx="187">
                  <c:v>#N/A</c:v>
                </c:pt>
                <c:pt idx="188">
                  <c:v>#N/A</c:v>
                </c:pt>
                <c:pt idx="189">
                  <c:v>0.472222222222</c:v>
                </c:pt>
                <c:pt idx="190">
                  <c:v>0.47916666666699997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0.48611111111100003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0.493055555556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0.5</c:v>
                </c:pt>
                <c:pt idx="215">
                  <c:v>0.506944444444</c:v>
                </c:pt>
                <c:pt idx="216">
                  <c:v>0.51388888888899997</c:v>
                </c:pt>
                <c:pt idx="217">
                  <c:v>#N/A</c:v>
                </c:pt>
                <c:pt idx="218">
                  <c:v>#N/A</c:v>
                </c:pt>
                <c:pt idx="219">
                  <c:v>0.52083333333299997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0.52777777777799995</c:v>
                </c:pt>
                <c:pt idx="229">
                  <c:v>0.53472222222200005</c:v>
                </c:pt>
                <c:pt idx="230">
                  <c:v>0.54166666666700003</c:v>
                </c:pt>
                <c:pt idx="231">
                  <c:v>0.54861111111100003</c:v>
                </c:pt>
                <c:pt idx="232">
                  <c:v>#N/A</c:v>
                </c:pt>
                <c:pt idx="233">
                  <c:v>#N/A</c:v>
                </c:pt>
                <c:pt idx="234">
                  <c:v>0.555555555556</c:v>
                </c:pt>
                <c:pt idx="235">
                  <c:v>0.5625</c:v>
                </c:pt>
                <c:pt idx="236">
                  <c:v>0.569444444444</c:v>
                </c:pt>
                <c:pt idx="237">
                  <c:v>#N/A</c:v>
                </c:pt>
                <c:pt idx="238">
                  <c:v>0.57638888888899997</c:v>
                </c:pt>
                <c:pt idx="239">
                  <c:v>0.58333333333299997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0.59027777777799995</c:v>
                </c:pt>
                <c:pt idx="253">
                  <c:v>0.59722222222200005</c:v>
                </c:pt>
                <c:pt idx="254">
                  <c:v>0.60416666666700003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0.61111111111100003</c:v>
                </c:pt>
                <c:pt idx="262">
                  <c:v>0.618055555556</c:v>
                </c:pt>
                <c:pt idx="263">
                  <c:v>0.625</c:v>
                </c:pt>
                <c:pt idx="264">
                  <c:v>0.631944444444</c:v>
                </c:pt>
                <c:pt idx="265">
                  <c:v>0.63888888888899997</c:v>
                </c:pt>
                <c:pt idx="266">
                  <c:v>0.64583333333299997</c:v>
                </c:pt>
                <c:pt idx="267">
                  <c:v>#N/A</c:v>
                </c:pt>
                <c:pt idx="268">
                  <c:v>0.65277777777799995</c:v>
                </c:pt>
                <c:pt idx="269">
                  <c:v>#N/A</c:v>
                </c:pt>
                <c:pt idx="270">
                  <c:v>0.65972222222200005</c:v>
                </c:pt>
                <c:pt idx="271">
                  <c:v>0.66666666666700003</c:v>
                </c:pt>
                <c:pt idx="272">
                  <c:v>0.67361111111100003</c:v>
                </c:pt>
                <c:pt idx="273">
                  <c:v>0.680555555556</c:v>
                </c:pt>
                <c:pt idx="274">
                  <c:v>0.6875</c:v>
                </c:pt>
                <c:pt idx="275">
                  <c:v>0.694444444444</c:v>
                </c:pt>
                <c:pt idx="276">
                  <c:v>0.70138888888899997</c:v>
                </c:pt>
                <c:pt idx="277">
                  <c:v>0.70833333333299997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0.71527777777799995</c:v>
                </c:pt>
                <c:pt idx="288">
                  <c:v>#N/A</c:v>
                </c:pt>
                <c:pt idx="289">
                  <c:v>0.72222222222200005</c:v>
                </c:pt>
                <c:pt idx="290">
                  <c:v>0.72916666666700003</c:v>
                </c:pt>
                <c:pt idx="291">
                  <c:v>0.73611111111100003</c:v>
                </c:pt>
                <c:pt idx="292">
                  <c:v>#N/A</c:v>
                </c:pt>
                <c:pt idx="293">
                  <c:v>0.743055555556</c:v>
                </c:pt>
                <c:pt idx="294">
                  <c:v>#N/A</c:v>
                </c:pt>
                <c:pt idx="295">
                  <c:v>#N/A</c:v>
                </c:pt>
                <c:pt idx="296">
                  <c:v>0.75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0.756944444444</c:v>
                </c:pt>
                <c:pt idx="310">
                  <c:v>0.76388888888899997</c:v>
                </c:pt>
                <c:pt idx="311">
                  <c:v>#N/A</c:v>
                </c:pt>
                <c:pt idx="312">
                  <c:v>#N/A</c:v>
                </c:pt>
                <c:pt idx="313">
                  <c:v>0.77083333333299997</c:v>
                </c:pt>
                <c:pt idx="314">
                  <c:v>0.77777777777799995</c:v>
                </c:pt>
                <c:pt idx="315">
                  <c:v>#N/A</c:v>
                </c:pt>
                <c:pt idx="316">
                  <c:v>0.78472222222200005</c:v>
                </c:pt>
                <c:pt idx="317">
                  <c:v>0.79166666666700003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0.79861111111100003</c:v>
                </c:pt>
                <c:pt idx="322">
                  <c:v>0.805555555556</c:v>
                </c:pt>
                <c:pt idx="323">
                  <c:v>0.8125</c:v>
                </c:pt>
                <c:pt idx="324">
                  <c:v>0.819444444444</c:v>
                </c:pt>
                <c:pt idx="325">
                  <c:v>0.82638888888899997</c:v>
                </c:pt>
                <c:pt idx="326">
                  <c:v>0.83333333333299997</c:v>
                </c:pt>
                <c:pt idx="327">
                  <c:v>0.84027777777799995</c:v>
                </c:pt>
                <c:pt idx="328">
                  <c:v>0.84722222222200005</c:v>
                </c:pt>
                <c:pt idx="329">
                  <c:v>0.85416666666700003</c:v>
                </c:pt>
                <c:pt idx="330">
                  <c:v>0.86111111111100003</c:v>
                </c:pt>
                <c:pt idx="331">
                  <c:v>0.868055555556</c:v>
                </c:pt>
                <c:pt idx="332">
                  <c:v>0.875</c:v>
                </c:pt>
                <c:pt idx="333">
                  <c:v>0.881944444444</c:v>
                </c:pt>
                <c:pt idx="334">
                  <c:v>0.88888888888899997</c:v>
                </c:pt>
                <c:pt idx="335">
                  <c:v>0.89583333333299997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0.90277777777799995</c:v>
                </c:pt>
                <c:pt idx="343">
                  <c:v>0.90972222222200005</c:v>
                </c:pt>
                <c:pt idx="344">
                  <c:v>0.91666666666700003</c:v>
                </c:pt>
                <c:pt idx="345">
                  <c:v>0.92361111111100003</c:v>
                </c:pt>
                <c:pt idx="346">
                  <c:v>0.930555555556</c:v>
                </c:pt>
                <c:pt idx="347">
                  <c:v>0.9375</c:v>
                </c:pt>
                <c:pt idx="348">
                  <c:v>0.944444444444</c:v>
                </c:pt>
                <c:pt idx="349">
                  <c:v>0.95138888888899997</c:v>
                </c:pt>
                <c:pt idx="350">
                  <c:v>0.95833333333299997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0.96527777777799995</c:v>
                </c:pt>
                <c:pt idx="364">
                  <c:v>0.97222222222200005</c:v>
                </c:pt>
                <c:pt idx="365">
                  <c:v>0.97916666666700003</c:v>
                </c:pt>
                <c:pt idx="366">
                  <c:v>#N/A</c:v>
                </c:pt>
                <c:pt idx="367">
                  <c:v>#N/A</c:v>
                </c:pt>
                <c:pt idx="368">
                  <c:v>0.98611111111100003</c:v>
                </c:pt>
                <c:pt idx="369">
                  <c:v>0.993055555556</c:v>
                </c:pt>
                <c:pt idx="370">
                  <c:v>1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Simulation 2 (2 Ferries, 2 Gateways)</c:v>
          </c:tx>
          <c:marker>
            <c:symbol val="none"/>
          </c:marker>
          <c:xVal>
            <c:numRef>
              <c:f>'S12 - MC30'!$A$2:$A$375</c:f>
              <c:numCache>
                <c:formatCode>General</c:formatCode>
                <c:ptCount val="374"/>
                <c:pt idx="0">
                  <c:v>12.37551430728</c:v>
                </c:pt>
                <c:pt idx="1">
                  <c:v>12.556499717889</c:v>
                </c:pt>
                <c:pt idx="2">
                  <c:v>14.577432137644999</c:v>
                </c:pt>
                <c:pt idx="3">
                  <c:v>14.934589362463999</c:v>
                </c:pt>
                <c:pt idx="4">
                  <c:v>15.473318251961</c:v>
                </c:pt>
                <c:pt idx="5">
                  <c:v>15.587660092878</c:v>
                </c:pt>
                <c:pt idx="6">
                  <c:v>15.982304508192</c:v>
                </c:pt>
                <c:pt idx="7">
                  <c:v>16.551614491222999</c:v>
                </c:pt>
                <c:pt idx="8">
                  <c:v>16.655402790105001</c:v>
                </c:pt>
                <c:pt idx="9">
                  <c:v>16.826960556384002</c:v>
                </c:pt>
                <c:pt idx="10">
                  <c:v>17.396589144779998</c:v>
                </c:pt>
                <c:pt idx="11">
                  <c:v>17.430874278640001</c:v>
                </c:pt>
                <c:pt idx="12">
                  <c:v>17.740057357322002</c:v>
                </c:pt>
                <c:pt idx="13">
                  <c:v>18.657515328765999</c:v>
                </c:pt>
                <c:pt idx="14">
                  <c:v>18.781212114805001</c:v>
                </c:pt>
                <c:pt idx="15">
                  <c:v>18.918289663119999</c:v>
                </c:pt>
                <c:pt idx="16">
                  <c:v>19.33577857501</c:v>
                </c:pt>
                <c:pt idx="17">
                  <c:v>19.622413652750001</c:v>
                </c:pt>
                <c:pt idx="18">
                  <c:v>19.694275533959001</c:v>
                </c:pt>
                <c:pt idx="19">
                  <c:v>19.815020386280999</c:v>
                </c:pt>
                <c:pt idx="20">
                  <c:v>19.915694541118</c:v>
                </c:pt>
                <c:pt idx="21">
                  <c:v>20.020755864298</c:v>
                </c:pt>
                <c:pt idx="22">
                  <c:v>20.106128982626</c:v>
                </c:pt>
                <c:pt idx="23">
                  <c:v>20.110160243397999</c:v>
                </c:pt>
                <c:pt idx="24">
                  <c:v>20.169232887654001</c:v>
                </c:pt>
                <c:pt idx="25">
                  <c:v>20.5233012797</c:v>
                </c:pt>
                <c:pt idx="26">
                  <c:v>20.983145041096002</c:v>
                </c:pt>
                <c:pt idx="27">
                  <c:v>21.370049637082001</c:v>
                </c:pt>
                <c:pt idx="28">
                  <c:v>22.253605841658</c:v>
                </c:pt>
                <c:pt idx="29">
                  <c:v>22.297891291841999</c:v>
                </c:pt>
                <c:pt idx="30">
                  <c:v>22.499596898499998</c:v>
                </c:pt>
                <c:pt idx="31">
                  <c:v>22.595945163755999</c:v>
                </c:pt>
                <c:pt idx="32">
                  <c:v>22.736371585130001</c:v>
                </c:pt>
                <c:pt idx="33">
                  <c:v>22.758383605599001</c:v>
                </c:pt>
                <c:pt idx="34">
                  <c:v>23.072982635879001</c:v>
                </c:pt>
                <c:pt idx="35">
                  <c:v>23.414041879003001</c:v>
                </c:pt>
                <c:pt idx="36">
                  <c:v>23.909656924341</c:v>
                </c:pt>
                <c:pt idx="37">
                  <c:v>24.025049242512001</c:v>
                </c:pt>
                <c:pt idx="38">
                  <c:v>24.251330446981001</c:v>
                </c:pt>
                <c:pt idx="39">
                  <c:v>27.056924950224001</c:v>
                </c:pt>
                <c:pt idx="40">
                  <c:v>28.895609185942</c:v>
                </c:pt>
                <c:pt idx="41">
                  <c:v>29.122233158257</c:v>
                </c:pt>
                <c:pt idx="42">
                  <c:v>29.349236430573999</c:v>
                </c:pt>
                <c:pt idx="43">
                  <c:v>30.717148862593</c:v>
                </c:pt>
                <c:pt idx="44">
                  <c:v>32.482052274047</c:v>
                </c:pt>
                <c:pt idx="45">
                  <c:v>32.665373706658997</c:v>
                </c:pt>
                <c:pt idx="46">
                  <c:v>33.624395318603</c:v>
                </c:pt>
                <c:pt idx="47">
                  <c:v>34.668983300942003</c:v>
                </c:pt>
                <c:pt idx="48">
                  <c:v>34.76407937327</c:v>
                </c:pt>
                <c:pt idx="49">
                  <c:v>35.054809492106003</c:v>
                </c:pt>
                <c:pt idx="50">
                  <c:v>35.750437548027001</c:v>
                </c:pt>
                <c:pt idx="51">
                  <c:v>35.959546708795997</c:v>
                </c:pt>
                <c:pt idx="52">
                  <c:v>36.378156403662999</c:v>
                </c:pt>
                <c:pt idx="53">
                  <c:v>36.405126954794</c:v>
                </c:pt>
                <c:pt idx="54">
                  <c:v>36.414783765465003</c:v>
                </c:pt>
                <c:pt idx="55">
                  <c:v>36.780451108144</c:v>
                </c:pt>
                <c:pt idx="56">
                  <c:v>36.813374600918998</c:v>
                </c:pt>
                <c:pt idx="57">
                  <c:v>37.604135502422999</c:v>
                </c:pt>
                <c:pt idx="58">
                  <c:v>38.034741892608999</c:v>
                </c:pt>
                <c:pt idx="59">
                  <c:v>38.836704762605002</c:v>
                </c:pt>
                <c:pt idx="60">
                  <c:v>39.143913211683</c:v>
                </c:pt>
                <c:pt idx="61">
                  <c:v>39.934607711416</c:v>
                </c:pt>
                <c:pt idx="62">
                  <c:v>40.019626397547</c:v>
                </c:pt>
                <c:pt idx="63">
                  <c:v>40.232682098501002</c:v>
                </c:pt>
                <c:pt idx="64">
                  <c:v>40.503367760838998</c:v>
                </c:pt>
                <c:pt idx="65">
                  <c:v>42.155471490186002</c:v>
                </c:pt>
                <c:pt idx="66">
                  <c:v>42.910990277606999</c:v>
                </c:pt>
                <c:pt idx="67">
                  <c:v>43.948018787109</c:v>
                </c:pt>
                <c:pt idx="68">
                  <c:v>44.102902997826</c:v>
                </c:pt>
                <c:pt idx="69">
                  <c:v>46.475101986795998</c:v>
                </c:pt>
                <c:pt idx="70">
                  <c:v>46.740276010423003</c:v>
                </c:pt>
                <c:pt idx="71">
                  <c:v>50.006726951141999</c:v>
                </c:pt>
                <c:pt idx="72">
                  <c:v>50.291017243144999</c:v>
                </c:pt>
                <c:pt idx="73">
                  <c:v>50.376934654892999</c:v>
                </c:pt>
                <c:pt idx="74">
                  <c:v>50.818122443203997</c:v>
                </c:pt>
                <c:pt idx="75">
                  <c:v>51.111236236674998</c:v>
                </c:pt>
                <c:pt idx="76">
                  <c:v>51.312314437940998</c:v>
                </c:pt>
                <c:pt idx="77">
                  <c:v>51.923452178841998</c:v>
                </c:pt>
                <c:pt idx="78">
                  <c:v>52.313482098568997</c:v>
                </c:pt>
                <c:pt idx="79">
                  <c:v>52.326142111061003</c:v>
                </c:pt>
                <c:pt idx="80">
                  <c:v>52.398904318889997</c:v>
                </c:pt>
                <c:pt idx="81">
                  <c:v>53.279592787101997</c:v>
                </c:pt>
                <c:pt idx="82">
                  <c:v>54.033981648794999</c:v>
                </c:pt>
                <c:pt idx="83">
                  <c:v>54.183107143840999</c:v>
                </c:pt>
                <c:pt idx="84">
                  <c:v>54.291750646501001</c:v>
                </c:pt>
                <c:pt idx="85">
                  <c:v>54.327482974589003</c:v>
                </c:pt>
                <c:pt idx="86">
                  <c:v>54.403596127641002</c:v>
                </c:pt>
                <c:pt idx="87">
                  <c:v>55.665837154409999</c:v>
                </c:pt>
                <c:pt idx="88">
                  <c:v>55.720459863367999</c:v>
                </c:pt>
                <c:pt idx="89">
                  <c:v>56.060480760837997</c:v>
                </c:pt>
                <c:pt idx="90">
                  <c:v>56.108087278733002</c:v>
                </c:pt>
                <c:pt idx="91">
                  <c:v>56.325093151437997</c:v>
                </c:pt>
                <c:pt idx="92">
                  <c:v>56.786017369698001</c:v>
                </c:pt>
                <c:pt idx="93">
                  <c:v>57.782616151009002</c:v>
                </c:pt>
                <c:pt idx="94">
                  <c:v>57.788488844489997</c:v>
                </c:pt>
                <c:pt idx="95">
                  <c:v>57.842999875373003</c:v>
                </c:pt>
                <c:pt idx="96">
                  <c:v>58.056712897548998</c:v>
                </c:pt>
                <c:pt idx="97">
                  <c:v>58.084014592685001</c:v>
                </c:pt>
                <c:pt idx="98">
                  <c:v>58.504143474768</c:v>
                </c:pt>
                <c:pt idx="99">
                  <c:v>59.676258992508998</c:v>
                </c:pt>
                <c:pt idx="100">
                  <c:v>60.013993729010998</c:v>
                </c:pt>
                <c:pt idx="101">
                  <c:v>60.982117309639001</c:v>
                </c:pt>
                <c:pt idx="102">
                  <c:v>60.994829172392002</c:v>
                </c:pt>
                <c:pt idx="103">
                  <c:v>61.473339155113997</c:v>
                </c:pt>
                <c:pt idx="104">
                  <c:v>61.572578077750997</c:v>
                </c:pt>
                <c:pt idx="105">
                  <c:v>62.004884132948</c:v>
                </c:pt>
                <c:pt idx="106">
                  <c:v>63.065009765279001</c:v>
                </c:pt>
                <c:pt idx="107">
                  <c:v>63.213635823190003</c:v>
                </c:pt>
                <c:pt idx="108">
                  <c:v>63.458809585621999</c:v>
                </c:pt>
                <c:pt idx="109">
                  <c:v>63.941652584152003</c:v>
                </c:pt>
                <c:pt idx="110">
                  <c:v>64.330004090136001</c:v>
                </c:pt>
                <c:pt idx="111">
                  <c:v>64.496456402622997</c:v>
                </c:pt>
                <c:pt idx="112">
                  <c:v>64.822169032882996</c:v>
                </c:pt>
                <c:pt idx="113">
                  <c:v>64.857014835902007</c:v>
                </c:pt>
                <c:pt idx="114">
                  <c:v>66.275044437435</c:v>
                </c:pt>
                <c:pt idx="115">
                  <c:v>67.210417678371002</c:v>
                </c:pt>
                <c:pt idx="116">
                  <c:v>67.562538074770998</c:v>
                </c:pt>
                <c:pt idx="117">
                  <c:v>67.804215435215994</c:v>
                </c:pt>
                <c:pt idx="118">
                  <c:v>67.865951064209</c:v>
                </c:pt>
                <c:pt idx="119">
                  <c:v>68.262861603573</c:v>
                </c:pt>
                <c:pt idx="120">
                  <c:v>69.356502426630996</c:v>
                </c:pt>
                <c:pt idx="121">
                  <c:v>69.859387800746006</c:v>
                </c:pt>
                <c:pt idx="122">
                  <c:v>70.139944282439998</c:v>
                </c:pt>
                <c:pt idx="123">
                  <c:v>79.314054595681</c:v>
                </c:pt>
                <c:pt idx="124">
                  <c:v>80.913185542570005</c:v>
                </c:pt>
                <c:pt idx="125">
                  <c:v>81.340621276725003</c:v>
                </c:pt>
                <c:pt idx="126">
                  <c:v>83.396539692928997</c:v>
                </c:pt>
                <c:pt idx="127">
                  <c:v>84.300200789848006</c:v>
                </c:pt>
                <c:pt idx="128">
                  <c:v>85.368350011032007</c:v>
                </c:pt>
                <c:pt idx="129">
                  <c:v>85.973259606395999</c:v>
                </c:pt>
                <c:pt idx="130">
                  <c:v>86.060119465406004</c:v>
                </c:pt>
                <c:pt idx="131">
                  <c:v>87.684089878657005</c:v>
                </c:pt>
                <c:pt idx="132">
                  <c:v>88.822852133688002</c:v>
                </c:pt>
                <c:pt idx="133">
                  <c:v>88.893943197368003</c:v>
                </c:pt>
                <c:pt idx="134">
                  <c:v>89.138716324775999</c:v>
                </c:pt>
                <c:pt idx="135">
                  <c:v>90.996317646698003</c:v>
                </c:pt>
                <c:pt idx="136">
                  <c:v>92.484094314320004</c:v>
                </c:pt>
                <c:pt idx="137">
                  <c:v>92.850292232794004</c:v>
                </c:pt>
                <c:pt idx="138">
                  <c:v>94.968270751815993</c:v>
                </c:pt>
                <c:pt idx="139">
                  <c:v>95.029743423181998</c:v>
                </c:pt>
                <c:pt idx="140">
                  <c:v>95.067149390481006</c:v>
                </c:pt>
                <c:pt idx="141">
                  <c:v>95.438335036454006</c:v>
                </c:pt>
                <c:pt idx="142">
                  <c:v>95.689061149718</c:v>
                </c:pt>
                <c:pt idx="143">
                  <c:v>96.395255576628998</c:v>
                </c:pt>
                <c:pt idx="144">
                  <c:v>97.075635677411</c:v>
                </c:pt>
                <c:pt idx="145">
                  <c:v>97.348870432479004</c:v>
                </c:pt>
                <c:pt idx="146">
                  <c:v>97.866602417649005</c:v>
                </c:pt>
                <c:pt idx="147">
                  <c:v>98.645367862499995</c:v>
                </c:pt>
                <c:pt idx="148">
                  <c:v>98.840878643376996</c:v>
                </c:pt>
                <c:pt idx="149">
                  <c:v>98.902107647692006</c:v>
                </c:pt>
                <c:pt idx="150">
                  <c:v>100.87967649819601</c:v>
                </c:pt>
                <c:pt idx="151">
                  <c:v>101.143166449238</c:v>
                </c:pt>
                <c:pt idx="152">
                  <c:v>102.202059683987</c:v>
                </c:pt>
                <c:pt idx="153">
                  <c:v>102.523233808242</c:v>
                </c:pt>
                <c:pt idx="154">
                  <c:v>102.736536715898</c:v>
                </c:pt>
                <c:pt idx="155">
                  <c:v>103.253030363376</c:v>
                </c:pt>
                <c:pt idx="156">
                  <c:v>103.37044244417901</c:v>
                </c:pt>
                <c:pt idx="157">
                  <c:v>103.682682466023</c:v>
                </c:pt>
                <c:pt idx="158">
                  <c:v>105.11534284024199</c:v>
                </c:pt>
                <c:pt idx="159">
                  <c:v>105.294324846637</c:v>
                </c:pt>
                <c:pt idx="160">
                  <c:v>106.43398758122601</c:v>
                </c:pt>
                <c:pt idx="161">
                  <c:v>106.842678938148</c:v>
                </c:pt>
                <c:pt idx="162">
                  <c:v>107.032364739196</c:v>
                </c:pt>
                <c:pt idx="163">
                  <c:v>108.06010285735</c:v>
                </c:pt>
                <c:pt idx="164">
                  <c:v>109.19587210856101</c:v>
                </c:pt>
                <c:pt idx="165">
                  <c:v>110.03505025505299</c:v>
                </c:pt>
                <c:pt idx="166">
                  <c:v>110.135082889115</c:v>
                </c:pt>
                <c:pt idx="167">
                  <c:v>110.139161439578</c:v>
                </c:pt>
                <c:pt idx="168">
                  <c:v>112.43904811306901</c:v>
                </c:pt>
                <c:pt idx="169">
                  <c:v>112.82924433786999</c:v>
                </c:pt>
                <c:pt idx="170">
                  <c:v>113.112991696031</c:v>
                </c:pt>
                <c:pt idx="171">
                  <c:v>114.730286749469</c:v>
                </c:pt>
                <c:pt idx="172">
                  <c:v>115.26426662015</c:v>
                </c:pt>
                <c:pt idx="173">
                  <c:v>115.416970293175</c:v>
                </c:pt>
                <c:pt idx="174">
                  <c:v>120.713327111021</c:v>
                </c:pt>
                <c:pt idx="175">
                  <c:v>121.146570858944</c:v>
                </c:pt>
                <c:pt idx="176">
                  <c:v>122.62081309189399</c:v>
                </c:pt>
                <c:pt idx="177">
                  <c:v>122.87985973496301</c:v>
                </c:pt>
                <c:pt idx="178">
                  <c:v>123.078060815844</c:v>
                </c:pt>
                <c:pt idx="179">
                  <c:v>123.512860423568</c:v>
                </c:pt>
                <c:pt idx="180">
                  <c:v>123.524330433465</c:v>
                </c:pt>
                <c:pt idx="181">
                  <c:v>124.49095076077801</c:v>
                </c:pt>
                <c:pt idx="182">
                  <c:v>125.14078709571</c:v>
                </c:pt>
                <c:pt idx="183">
                  <c:v>125.342234364673</c:v>
                </c:pt>
                <c:pt idx="184">
                  <c:v>126.090152596664</c:v>
                </c:pt>
                <c:pt idx="185">
                  <c:v>127.118662235003</c:v>
                </c:pt>
                <c:pt idx="186">
                  <c:v>129.19117335330199</c:v>
                </c:pt>
                <c:pt idx="187">
                  <c:v>129.79821164101699</c:v>
                </c:pt>
                <c:pt idx="188">
                  <c:v>130.99410683592001</c:v>
                </c:pt>
                <c:pt idx="189">
                  <c:v>131.807505018017</c:v>
                </c:pt>
                <c:pt idx="190">
                  <c:v>134.72439854196901</c:v>
                </c:pt>
                <c:pt idx="191">
                  <c:v>136.087471964592</c:v>
                </c:pt>
                <c:pt idx="192">
                  <c:v>136.131495543141</c:v>
                </c:pt>
                <c:pt idx="193">
                  <c:v>136.26291235315699</c:v>
                </c:pt>
                <c:pt idx="194">
                  <c:v>136.430978905106</c:v>
                </c:pt>
                <c:pt idx="195">
                  <c:v>136.518267323467</c:v>
                </c:pt>
                <c:pt idx="196">
                  <c:v>139.83764696387399</c:v>
                </c:pt>
                <c:pt idx="197">
                  <c:v>140.326242543478</c:v>
                </c:pt>
                <c:pt idx="198">
                  <c:v>140.61124764732099</c:v>
                </c:pt>
                <c:pt idx="199">
                  <c:v>140.71725861958001</c:v>
                </c:pt>
                <c:pt idx="200">
                  <c:v>141.598751568301</c:v>
                </c:pt>
                <c:pt idx="201">
                  <c:v>144.538335321445</c:v>
                </c:pt>
                <c:pt idx="202">
                  <c:v>144.661685529436</c:v>
                </c:pt>
                <c:pt idx="203">
                  <c:v>149.34786826454899</c:v>
                </c:pt>
                <c:pt idx="204">
                  <c:v>150.05389986786</c:v>
                </c:pt>
                <c:pt idx="205">
                  <c:v>151.09394255470599</c:v>
                </c:pt>
                <c:pt idx="206">
                  <c:v>151.393897459681</c:v>
                </c:pt>
                <c:pt idx="207">
                  <c:v>151.83779477736601</c:v>
                </c:pt>
                <c:pt idx="208">
                  <c:v>152.48756067987799</c:v>
                </c:pt>
                <c:pt idx="209">
                  <c:v>153.025872076501</c:v>
                </c:pt>
                <c:pt idx="210">
                  <c:v>153.42966032204299</c:v>
                </c:pt>
                <c:pt idx="211">
                  <c:v>154.98556853786999</c:v>
                </c:pt>
                <c:pt idx="212">
                  <c:v>155.13171907232601</c:v>
                </c:pt>
                <c:pt idx="213">
                  <c:v>155.41009985310501</c:v>
                </c:pt>
                <c:pt idx="214">
                  <c:v>156.167061196942</c:v>
                </c:pt>
                <c:pt idx="215">
                  <c:v>156.968386222931</c:v>
                </c:pt>
                <c:pt idx="216">
                  <c:v>158.062709839397</c:v>
                </c:pt>
                <c:pt idx="217">
                  <c:v>159.58041493992101</c:v>
                </c:pt>
                <c:pt idx="218">
                  <c:v>160.03242764315101</c:v>
                </c:pt>
                <c:pt idx="219">
                  <c:v>160.12083388400001</c:v>
                </c:pt>
                <c:pt idx="220">
                  <c:v>161.18133049184701</c:v>
                </c:pt>
                <c:pt idx="221">
                  <c:v>161.20892694069499</c:v>
                </c:pt>
                <c:pt idx="222">
                  <c:v>161.21008452308001</c:v>
                </c:pt>
                <c:pt idx="223">
                  <c:v>161.468051684069</c:v>
                </c:pt>
                <c:pt idx="224">
                  <c:v>161.996849885063</c:v>
                </c:pt>
                <c:pt idx="225">
                  <c:v>162.50839549913101</c:v>
                </c:pt>
                <c:pt idx="226">
                  <c:v>162.61357440133</c:v>
                </c:pt>
                <c:pt idx="227">
                  <c:v>163.59693401734901</c:v>
                </c:pt>
                <c:pt idx="228">
                  <c:v>166.19257845819499</c:v>
                </c:pt>
                <c:pt idx="229">
                  <c:v>168.77693290981301</c:v>
                </c:pt>
                <c:pt idx="230">
                  <c:v>170.427507018987</c:v>
                </c:pt>
                <c:pt idx="231">
                  <c:v>171.695241407228</c:v>
                </c:pt>
                <c:pt idx="232">
                  <c:v>171.91614401063899</c:v>
                </c:pt>
                <c:pt idx="233">
                  <c:v>173.61904576849099</c:v>
                </c:pt>
                <c:pt idx="234">
                  <c:v>174.00299282164599</c:v>
                </c:pt>
                <c:pt idx="235">
                  <c:v>174.50157926928901</c:v>
                </c:pt>
                <c:pt idx="236">
                  <c:v>174.56065154278701</c:v>
                </c:pt>
                <c:pt idx="237">
                  <c:v>175.03001769658599</c:v>
                </c:pt>
                <c:pt idx="238">
                  <c:v>178.307876406497</c:v>
                </c:pt>
                <c:pt idx="239">
                  <c:v>178.37392392196099</c:v>
                </c:pt>
                <c:pt idx="240">
                  <c:v>183.46360479840601</c:v>
                </c:pt>
                <c:pt idx="241">
                  <c:v>183.71996790479199</c:v>
                </c:pt>
                <c:pt idx="242">
                  <c:v>185.81910642145399</c:v>
                </c:pt>
                <c:pt idx="243">
                  <c:v>186.079092206312</c:v>
                </c:pt>
                <c:pt idx="244">
                  <c:v>186.82435968148999</c:v>
                </c:pt>
                <c:pt idx="245">
                  <c:v>188.30167334996099</c:v>
                </c:pt>
                <c:pt idx="246">
                  <c:v>189.17537072738901</c:v>
                </c:pt>
                <c:pt idx="247">
                  <c:v>189.73903041532901</c:v>
                </c:pt>
                <c:pt idx="248">
                  <c:v>191.22202136013999</c:v>
                </c:pt>
                <c:pt idx="249">
                  <c:v>191.32049007511699</c:v>
                </c:pt>
                <c:pt idx="250">
                  <c:v>192.69353933627701</c:v>
                </c:pt>
                <c:pt idx="251">
                  <c:v>195.36240321167</c:v>
                </c:pt>
                <c:pt idx="252">
                  <c:v>200.46191126164501</c:v>
                </c:pt>
                <c:pt idx="253">
                  <c:v>200.82131890812599</c:v>
                </c:pt>
                <c:pt idx="254">
                  <c:v>204.25226483635001</c:v>
                </c:pt>
                <c:pt idx="255">
                  <c:v>210.28876566310399</c:v>
                </c:pt>
                <c:pt idx="256">
                  <c:v>213.48652807355799</c:v>
                </c:pt>
                <c:pt idx="257">
                  <c:v>216.78129395451299</c:v>
                </c:pt>
                <c:pt idx="258">
                  <c:v>222.98833732761699</c:v>
                </c:pt>
                <c:pt idx="259">
                  <c:v>223.536629534821</c:v>
                </c:pt>
                <c:pt idx="260">
                  <c:v>223.69042943148</c:v>
                </c:pt>
                <c:pt idx="261">
                  <c:v>227.159393345815</c:v>
                </c:pt>
                <c:pt idx="262">
                  <c:v>227.602966231697</c:v>
                </c:pt>
                <c:pt idx="263">
                  <c:v>229.27891774987</c:v>
                </c:pt>
                <c:pt idx="264">
                  <c:v>231.63651760435999</c:v>
                </c:pt>
                <c:pt idx="265">
                  <c:v>234.24541485227201</c:v>
                </c:pt>
                <c:pt idx="266">
                  <c:v>234.872549286012</c:v>
                </c:pt>
                <c:pt idx="267">
                  <c:v>242.90284925322999</c:v>
                </c:pt>
                <c:pt idx="268">
                  <c:v>244.589695176736</c:v>
                </c:pt>
                <c:pt idx="269">
                  <c:v>244.66322049926299</c:v>
                </c:pt>
                <c:pt idx="270">
                  <c:v>247.02177471109499</c:v>
                </c:pt>
                <c:pt idx="271">
                  <c:v>247.21607661720401</c:v>
                </c:pt>
                <c:pt idx="272">
                  <c:v>248.355837693897</c:v>
                </c:pt>
                <c:pt idx="273">
                  <c:v>248.41903785632101</c:v>
                </c:pt>
                <c:pt idx="274">
                  <c:v>248.94408112615201</c:v>
                </c:pt>
                <c:pt idx="275">
                  <c:v>249.00521309902999</c:v>
                </c:pt>
                <c:pt idx="276">
                  <c:v>250.120269074021</c:v>
                </c:pt>
                <c:pt idx="277">
                  <c:v>250.44153612933701</c:v>
                </c:pt>
                <c:pt idx="278">
                  <c:v>251.41209831062201</c:v>
                </c:pt>
                <c:pt idx="279">
                  <c:v>257.14658002344902</c:v>
                </c:pt>
                <c:pt idx="280">
                  <c:v>259.10691446255697</c:v>
                </c:pt>
                <c:pt idx="281">
                  <c:v>261.04880187121199</c:v>
                </c:pt>
                <c:pt idx="282">
                  <c:v>270.24890959725002</c:v>
                </c:pt>
                <c:pt idx="283">
                  <c:v>271.73213076515901</c:v>
                </c:pt>
                <c:pt idx="284">
                  <c:v>271.81402136343002</c:v>
                </c:pt>
                <c:pt idx="285">
                  <c:v>271.89783887723797</c:v>
                </c:pt>
                <c:pt idx="286">
                  <c:v>273.63551952728102</c:v>
                </c:pt>
                <c:pt idx="287">
                  <c:v>274.04604058247901</c:v>
                </c:pt>
                <c:pt idx="288">
                  <c:v>276.03325392476103</c:v>
                </c:pt>
                <c:pt idx="289">
                  <c:v>276.06319091101898</c:v>
                </c:pt>
                <c:pt idx="290">
                  <c:v>277.14329758114502</c:v>
                </c:pt>
                <c:pt idx="291">
                  <c:v>289.40848059137699</c:v>
                </c:pt>
                <c:pt idx="292">
                  <c:v>289.57632940966801</c:v>
                </c:pt>
                <c:pt idx="293">
                  <c:v>292.498610821189</c:v>
                </c:pt>
                <c:pt idx="294">
                  <c:v>294.11109869453099</c:v>
                </c:pt>
                <c:pt idx="295">
                  <c:v>295.99414134344198</c:v>
                </c:pt>
                <c:pt idx="296">
                  <c:v>296.08638014294598</c:v>
                </c:pt>
                <c:pt idx="297">
                  <c:v>337.85005496862198</c:v>
                </c:pt>
                <c:pt idx="298">
                  <c:v>338.679016222315</c:v>
                </c:pt>
                <c:pt idx="299">
                  <c:v>339.262487945928</c:v>
                </c:pt>
                <c:pt idx="300">
                  <c:v>339.41081576852702</c:v>
                </c:pt>
                <c:pt idx="301">
                  <c:v>339.902680330159</c:v>
                </c:pt>
                <c:pt idx="302">
                  <c:v>341.04237958841998</c:v>
                </c:pt>
                <c:pt idx="303">
                  <c:v>342.91402975639602</c:v>
                </c:pt>
                <c:pt idx="304">
                  <c:v>342.928469370953</c:v>
                </c:pt>
                <c:pt idx="305">
                  <c:v>345.64386513884102</c:v>
                </c:pt>
                <c:pt idx="306">
                  <c:v>346.83332036145703</c:v>
                </c:pt>
                <c:pt idx="307">
                  <c:v>348.31510151725098</c:v>
                </c:pt>
                <c:pt idx="308">
                  <c:v>349.11289189449201</c:v>
                </c:pt>
                <c:pt idx="309">
                  <c:v>368.57758366822299</c:v>
                </c:pt>
                <c:pt idx="310">
                  <c:v>370.23716246426699</c:v>
                </c:pt>
                <c:pt idx="311">
                  <c:v>371.07134579157503</c:v>
                </c:pt>
                <c:pt idx="312">
                  <c:v>371.45833772263302</c:v>
                </c:pt>
                <c:pt idx="313">
                  <c:v>372.51833817266402</c:v>
                </c:pt>
                <c:pt idx="314">
                  <c:v>373.31923172334803</c:v>
                </c:pt>
                <c:pt idx="315">
                  <c:v>373.46234608141401</c:v>
                </c:pt>
                <c:pt idx="316">
                  <c:v>376.04532200349098</c:v>
                </c:pt>
                <c:pt idx="317">
                  <c:v>377.00771124711702</c:v>
                </c:pt>
                <c:pt idx="318">
                  <c:v>497.16939651564797</c:v>
                </c:pt>
                <c:pt idx="319">
                  <c:v>500.12791493027299</c:v>
                </c:pt>
                <c:pt idx="320">
                  <c:v>501.43613400612799</c:v>
                </c:pt>
                <c:pt idx="321">
                  <c:v>503.96648703090398</c:v>
                </c:pt>
                <c:pt idx="322">
                  <c:v>504.04213026404</c:v>
                </c:pt>
                <c:pt idx="323">
                  <c:v>504.07831747028303</c:v>
                </c:pt>
                <c:pt idx="324">
                  <c:v>504.18000485539102</c:v>
                </c:pt>
                <c:pt idx="325">
                  <c:v>505.21573598018199</c:v>
                </c:pt>
                <c:pt idx="326">
                  <c:v>505.23943276799901</c:v>
                </c:pt>
                <c:pt idx="327">
                  <c:v>506.79093866519003</c:v>
                </c:pt>
                <c:pt idx="328">
                  <c:v>507.48301083087398</c:v>
                </c:pt>
                <c:pt idx="329">
                  <c:v>507.56140091576299</c:v>
                </c:pt>
                <c:pt idx="330">
                  <c:v>507.66766408296701</c:v>
                </c:pt>
                <c:pt idx="331">
                  <c:v>508.03074678544601</c:v>
                </c:pt>
                <c:pt idx="332">
                  <c:v>509.94212702977302</c:v>
                </c:pt>
                <c:pt idx="333">
                  <c:v>510.31616107580197</c:v>
                </c:pt>
                <c:pt idx="334">
                  <c:v>511.77018273962</c:v>
                </c:pt>
                <c:pt idx="335">
                  <c:v>513.318997280041</c:v>
                </c:pt>
                <c:pt idx="336">
                  <c:v>562.73934567788001</c:v>
                </c:pt>
                <c:pt idx="337">
                  <c:v>568.561748438981</c:v>
                </c:pt>
                <c:pt idx="338">
                  <c:v>569.33586003474704</c:v>
                </c:pt>
                <c:pt idx="339">
                  <c:v>825.26520076676104</c:v>
                </c:pt>
                <c:pt idx="340">
                  <c:v>827.17820168605294</c:v>
                </c:pt>
                <c:pt idx="341">
                  <c:v>830.11924730137105</c:v>
                </c:pt>
                <c:pt idx="342">
                  <c:v>912.97682215274699</c:v>
                </c:pt>
                <c:pt idx="343">
                  <c:v>913.25789502445696</c:v>
                </c:pt>
                <c:pt idx="344">
                  <c:v>913.70959720368501</c:v>
                </c:pt>
                <c:pt idx="345">
                  <c:v>916.13909928266003</c:v>
                </c:pt>
                <c:pt idx="346">
                  <c:v>916.14086585146799</c:v>
                </c:pt>
                <c:pt idx="347">
                  <c:v>916.28144410333005</c:v>
                </c:pt>
                <c:pt idx="348">
                  <c:v>917.01069214555002</c:v>
                </c:pt>
                <c:pt idx="349">
                  <c:v>917.32253742174896</c:v>
                </c:pt>
                <c:pt idx="350">
                  <c:v>919.54888370650201</c:v>
                </c:pt>
                <c:pt idx="351">
                  <c:v>968.10202904731398</c:v>
                </c:pt>
                <c:pt idx="352">
                  <c:v>971.314872007286</c:v>
                </c:pt>
                <c:pt idx="353">
                  <c:v>976.84178873653502</c:v>
                </c:pt>
                <c:pt idx="354">
                  <c:v>1113.6617389718299</c:v>
                </c:pt>
                <c:pt idx="355">
                  <c:v>1114.38678801836</c:v>
                </c:pt>
                <c:pt idx="356">
                  <c:v>1118.49910440239</c:v>
                </c:pt>
                <c:pt idx="357">
                  <c:v>1446.2153302285601</c:v>
                </c:pt>
                <c:pt idx="358">
                  <c:v>1447.2870617901899</c:v>
                </c:pt>
                <c:pt idx="359">
                  <c:v>1448.5161764418001</c:v>
                </c:pt>
                <c:pt idx="360">
                  <c:v>1467.9933424691601</c:v>
                </c:pt>
                <c:pt idx="361">
                  <c:v>1472.2040709467101</c:v>
                </c:pt>
                <c:pt idx="362">
                  <c:v>1473.11301150849</c:v>
                </c:pt>
                <c:pt idx="363">
                  <c:v>1800.1829289735399</c:v>
                </c:pt>
                <c:pt idx="364">
                  <c:v>1800.79017785366</c:v>
                </c:pt>
                <c:pt idx="365">
                  <c:v>1801.86783008614</c:v>
                </c:pt>
                <c:pt idx="366">
                  <c:v>1803.11658180924</c:v>
                </c:pt>
                <c:pt idx="367">
                  <c:v>1803.95034182054</c:v>
                </c:pt>
                <c:pt idx="368">
                  <c:v>1805.6655226196301</c:v>
                </c:pt>
                <c:pt idx="369">
                  <c:v>1808.0595440787899</c:v>
                </c:pt>
                <c:pt idx="370">
                  <c:v>1808.10009448905</c:v>
                </c:pt>
                <c:pt idx="371">
                  <c:v>1808.10009448905</c:v>
                </c:pt>
                <c:pt idx="372">
                  <c:v>1808.4757516944601</c:v>
                </c:pt>
                <c:pt idx="373">
                  <c:v>1808.4757516944601</c:v>
                </c:pt>
              </c:numCache>
            </c:numRef>
          </c:xVal>
          <c:yVal>
            <c:numRef>
              <c:f>'S12 - MC30'!$C$2:$C$375</c:f>
              <c:numCache>
                <c:formatCode>General</c:formatCode>
                <c:ptCount val="374"/>
                <c:pt idx="0">
                  <c:v>4.3859649119999998E-3</c:v>
                </c:pt>
                <c:pt idx="1">
                  <c:v>#N/A</c:v>
                </c:pt>
                <c:pt idx="2">
                  <c:v>#N/A</c:v>
                </c:pt>
                <c:pt idx="3">
                  <c:v>8.7719298250000001E-3</c:v>
                </c:pt>
                <c:pt idx="4">
                  <c:v>1.3157894737000001E-2</c:v>
                </c:pt>
                <c:pt idx="5">
                  <c:v>#N/A</c:v>
                </c:pt>
                <c:pt idx="6">
                  <c:v>1.7543859649000001E-2</c:v>
                </c:pt>
                <c:pt idx="7">
                  <c:v>2.1929824561E-2</c:v>
                </c:pt>
                <c:pt idx="8">
                  <c:v>#N/A</c:v>
                </c:pt>
                <c:pt idx="9">
                  <c:v>2.6315789474000002E-2</c:v>
                </c:pt>
                <c:pt idx="10">
                  <c:v>3.0701754386000001E-2</c:v>
                </c:pt>
                <c:pt idx="11">
                  <c:v>#N/A</c:v>
                </c:pt>
                <c:pt idx="12">
                  <c:v>3.5087719298000003E-2</c:v>
                </c:pt>
                <c:pt idx="13">
                  <c:v>3.9473684210999997E-2</c:v>
                </c:pt>
                <c:pt idx="14">
                  <c:v>#N/A</c:v>
                </c:pt>
                <c:pt idx="15">
                  <c:v>4.3859649123E-2</c:v>
                </c:pt>
                <c:pt idx="16">
                  <c:v>#N/A</c:v>
                </c:pt>
                <c:pt idx="17">
                  <c:v>4.8245614035000002E-2</c:v>
                </c:pt>
                <c:pt idx="18">
                  <c:v>#N/A</c:v>
                </c:pt>
                <c:pt idx="19">
                  <c:v>5.2631578946999998E-2</c:v>
                </c:pt>
                <c:pt idx="20">
                  <c:v>#N/A</c:v>
                </c:pt>
                <c:pt idx="21">
                  <c:v>#N/A</c:v>
                </c:pt>
                <c:pt idx="22">
                  <c:v>5.7017543859999999E-2</c:v>
                </c:pt>
                <c:pt idx="23">
                  <c:v>6.1403508772000001E-2</c:v>
                </c:pt>
                <c:pt idx="24">
                  <c:v>6.5789473683999997E-2</c:v>
                </c:pt>
                <c:pt idx="25">
                  <c:v>#N/A</c:v>
                </c:pt>
                <c:pt idx="26">
                  <c:v>#N/A</c:v>
                </c:pt>
                <c:pt idx="27">
                  <c:v>7.0175438596000006E-2</c:v>
                </c:pt>
                <c:pt idx="28">
                  <c:v>7.4561403508999993E-2</c:v>
                </c:pt>
                <c:pt idx="29">
                  <c:v>7.8947368421000003E-2</c:v>
                </c:pt>
                <c:pt idx="30">
                  <c:v>#N/A</c:v>
                </c:pt>
                <c:pt idx="31">
                  <c:v>#N/A</c:v>
                </c:pt>
                <c:pt idx="32">
                  <c:v>8.3333333332999998E-2</c:v>
                </c:pt>
                <c:pt idx="33">
                  <c:v>8.7719298245999999E-2</c:v>
                </c:pt>
                <c:pt idx="34">
                  <c:v>9.2105263157999995E-2</c:v>
                </c:pt>
                <c:pt idx="35">
                  <c:v>9.6491228070000004E-2</c:v>
                </c:pt>
                <c:pt idx="36">
                  <c:v>#N/A</c:v>
                </c:pt>
                <c:pt idx="37">
                  <c:v>#N/A</c:v>
                </c:pt>
                <c:pt idx="38">
                  <c:v>0.100877192982</c:v>
                </c:pt>
                <c:pt idx="39">
                  <c:v>0.105263157895</c:v>
                </c:pt>
                <c:pt idx="40">
                  <c:v>0.109649122807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0.11403508771900001</c:v>
                </c:pt>
                <c:pt idx="45">
                  <c:v>#N/A</c:v>
                </c:pt>
                <c:pt idx="46">
                  <c:v>0.11842105263200001</c:v>
                </c:pt>
                <c:pt idx="47">
                  <c:v>0.122807017544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0.127192982456</c:v>
                </c:pt>
                <c:pt idx="52">
                  <c:v>0.13157894736799999</c:v>
                </c:pt>
                <c:pt idx="53">
                  <c:v>0.13596491228099999</c:v>
                </c:pt>
                <c:pt idx="54">
                  <c:v>0.14035087719299999</c:v>
                </c:pt>
                <c:pt idx="55">
                  <c:v>0.14473684210500001</c:v>
                </c:pt>
                <c:pt idx="56">
                  <c:v>0.14912280701799999</c:v>
                </c:pt>
                <c:pt idx="57">
                  <c:v>0.15350877193000001</c:v>
                </c:pt>
                <c:pt idx="58">
                  <c:v>0.15789473684200001</c:v>
                </c:pt>
                <c:pt idx="59">
                  <c:v>#N/A</c:v>
                </c:pt>
                <c:pt idx="60">
                  <c:v>0.162280701754</c:v>
                </c:pt>
                <c:pt idx="61">
                  <c:v>0.166666666667</c:v>
                </c:pt>
                <c:pt idx="62">
                  <c:v>0.171052631579</c:v>
                </c:pt>
                <c:pt idx="63">
                  <c:v>0.17543859649099999</c:v>
                </c:pt>
                <c:pt idx="64">
                  <c:v>0.17982456140399999</c:v>
                </c:pt>
                <c:pt idx="65">
                  <c:v>0.18421052631599999</c:v>
                </c:pt>
                <c:pt idx="66">
                  <c:v>0.18859649122800001</c:v>
                </c:pt>
                <c:pt idx="67">
                  <c:v>0.19298245614000001</c:v>
                </c:pt>
                <c:pt idx="68">
                  <c:v>0.19736842105300001</c:v>
                </c:pt>
                <c:pt idx="69">
                  <c:v>0.201754385965</c:v>
                </c:pt>
                <c:pt idx="70">
                  <c:v>#N/A</c:v>
                </c:pt>
                <c:pt idx="71">
                  <c:v>0.206140350877</c:v>
                </c:pt>
                <c:pt idx="72">
                  <c:v>0.210526315789</c:v>
                </c:pt>
                <c:pt idx="73">
                  <c:v>0.214912280702</c:v>
                </c:pt>
                <c:pt idx="74">
                  <c:v>0.21929824561399999</c:v>
                </c:pt>
                <c:pt idx="75">
                  <c:v>0.22368421052599999</c:v>
                </c:pt>
                <c:pt idx="76">
                  <c:v>0.22807017543899999</c:v>
                </c:pt>
                <c:pt idx="77">
                  <c:v>0.23245614035100001</c:v>
                </c:pt>
                <c:pt idx="78">
                  <c:v>#N/A</c:v>
                </c:pt>
                <c:pt idx="79">
                  <c:v>0.23684210526300001</c:v>
                </c:pt>
                <c:pt idx="80">
                  <c:v>0.241228070175</c:v>
                </c:pt>
                <c:pt idx="81">
                  <c:v>0.245614035088</c:v>
                </c:pt>
                <c:pt idx="82">
                  <c:v>0.25</c:v>
                </c:pt>
                <c:pt idx="83">
                  <c:v>0.254385964912</c:v>
                </c:pt>
                <c:pt idx="84">
                  <c:v>#N/A</c:v>
                </c:pt>
                <c:pt idx="85">
                  <c:v>0.25877192982500002</c:v>
                </c:pt>
                <c:pt idx="86">
                  <c:v>#N/A</c:v>
                </c:pt>
                <c:pt idx="87">
                  <c:v>0.26315789473700002</c:v>
                </c:pt>
                <c:pt idx="88">
                  <c:v>0.26754385964900002</c:v>
                </c:pt>
                <c:pt idx="89">
                  <c:v>0.27192982456100001</c:v>
                </c:pt>
                <c:pt idx="90">
                  <c:v>0.27631578947399998</c:v>
                </c:pt>
                <c:pt idx="91">
                  <c:v>0.28070175438599998</c:v>
                </c:pt>
                <c:pt idx="92">
                  <c:v>#N/A</c:v>
                </c:pt>
                <c:pt idx="93">
                  <c:v>#N/A</c:v>
                </c:pt>
                <c:pt idx="94">
                  <c:v>0.28508771929799998</c:v>
                </c:pt>
                <c:pt idx="95">
                  <c:v>0.289473684211</c:v>
                </c:pt>
                <c:pt idx="96">
                  <c:v>0.293859649123</c:v>
                </c:pt>
                <c:pt idx="97">
                  <c:v>0.298245614035</c:v>
                </c:pt>
                <c:pt idx="98">
                  <c:v>#N/A</c:v>
                </c:pt>
                <c:pt idx="99">
                  <c:v>0.30263157894699999</c:v>
                </c:pt>
                <c:pt idx="100">
                  <c:v>0.30701754386000002</c:v>
                </c:pt>
                <c:pt idx="101">
                  <c:v>0.31140350877200002</c:v>
                </c:pt>
                <c:pt idx="102">
                  <c:v>#N/A</c:v>
                </c:pt>
                <c:pt idx="103">
                  <c:v>0.31578947368400001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0.32017543859600001</c:v>
                </c:pt>
                <c:pt idx="108">
                  <c:v>0.32456140350899998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0.32894736842099997</c:v>
                </c:pt>
                <c:pt idx="113">
                  <c:v>#N/A</c:v>
                </c:pt>
                <c:pt idx="114">
                  <c:v>#N/A</c:v>
                </c:pt>
                <c:pt idx="115">
                  <c:v>0.33333333333300003</c:v>
                </c:pt>
                <c:pt idx="116">
                  <c:v>#N/A</c:v>
                </c:pt>
                <c:pt idx="117">
                  <c:v>0.337719298246</c:v>
                </c:pt>
                <c:pt idx="118">
                  <c:v>0.34210526315799999</c:v>
                </c:pt>
                <c:pt idx="119">
                  <c:v>0.34649122806999999</c:v>
                </c:pt>
                <c:pt idx="120">
                  <c:v>0.35087719298199999</c:v>
                </c:pt>
                <c:pt idx="121">
                  <c:v>#N/A</c:v>
                </c:pt>
                <c:pt idx="122">
                  <c:v>0.35526315789500001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0.35964912280700001</c:v>
                </c:pt>
                <c:pt idx="129">
                  <c:v>0.36403508771900001</c:v>
                </c:pt>
                <c:pt idx="130">
                  <c:v>0.36842105263199998</c:v>
                </c:pt>
                <c:pt idx="131">
                  <c:v>0.37280701754399997</c:v>
                </c:pt>
                <c:pt idx="132">
                  <c:v>0.37719298245600003</c:v>
                </c:pt>
                <c:pt idx="133">
                  <c:v>0.38157894736800002</c:v>
                </c:pt>
                <c:pt idx="134">
                  <c:v>#N/A</c:v>
                </c:pt>
                <c:pt idx="135">
                  <c:v>0.38596491228099999</c:v>
                </c:pt>
                <c:pt idx="136">
                  <c:v>#N/A</c:v>
                </c:pt>
                <c:pt idx="137">
                  <c:v>#N/A</c:v>
                </c:pt>
                <c:pt idx="138">
                  <c:v>0.39035087719299999</c:v>
                </c:pt>
                <c:pt idx="139">
                  <c:v>0.39473684210499999</c:v>
                </c:pt>
                <c:pt idx="140">
                  <c:v>#N/A</c:v>
                </c:pt>
                <c:pt idx="141">
                  <c:v>0.39912280701800001</c:v>
                </c:pt>
                <c:pt idx="142">
                  <c:v>0.40350877193000001</c:v>
                </c:pt>
                <c:pt idx="143">
                  <c:v>0.40789473684200001</c:v>
                </c:pt>
                <c:pt idx="144">
                  <c:v>#N/A</c:v>
                </c:pt>
                <c:pt idx="145">
                  <c:v>#N/A</c:v>
                </c:pt>
                <c:pt idx="146">
                  <c:v>0.412280701754</c:v>
                </c:pt>
                <c:pt idx="147">
                  <c:v>0.41666666666699997</c:v>
                </c:pt>
                <c:pt idx="148">
                  <c:v>#N/A</c:v>
                </c:pt>
                <c:pt idx="149">
                  <c:v>0.42105263157900003</c:v>
                </c:pt>
                <c:pt idx="150">
                  <c:v>0.42543859649100002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0.42982456140399999</c:v>
                </c:pt>
                <c:pt idx="155">
                  <c:v>0.43421052631599999</c:v>
                </c:pt>
                <c:pt idx="156">
                  <c:v>0.43859649122799998</c:v>
                </c:pt>
                <c:pt idx="157">
                  <c:v>0.44298245613999998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0.44736842105300001</c:v>
                </c:pt>
                <c:pt idx="163">
                  <c:v>#N/A</c:v>
                </c:pt>
                <c:pt idx="164">
                  <c:v>0.451754385965</c:v>
                </c:pt>
                <c:pt idx="165">
                  <c:v>0.456140350877</c:v>
                </c:pt>
                <c:pt idx="166">
                  <c:v>0.460526315789</c:v>
                </c:pt>
                <c:pt idx="167">
                  <c:v>#N/A</c:v>
                </c:pt>
                <c:pt idx="168">
                  <c:v>0.46491228070200002</c:v>
                </c:pt>
                <c:pt idx="169">
                  <c:v>0.46929824561400002</c:v>
                </c:pt>
                <c:pt idx="170">
                  <c:v>0.47368421052600002</c:v>
                </c:pt>
                <c:pt idx="171">
                  <c:v>0.47807017543899999</c:v>
                </c:pt>
                <c:pt idx="172">
                  <c:v>0.48245614035099998</c:v>
                </c:pt>
                <c:pt idx="173">
                  <c:v>0.48684210526299998</c:v>
                </c:pt>
                <c:pt idx="174">
                  <c:v>0.49122807017499998</c:v>
                </c:pt>
                <c:pt idx="175">
                  <c:v>0.495614035088</c:v>
                </c:pt>
                <c:pt idx="176">
                  <c:v>0.5</c:v>
                </c:pt>
                <c:pt idx="177">
                  <c:v>0.50438596491200005</c:v>
                </c:pt>
                <c:pt idx="178">
                  <c:v>0.50877192982499997</c:v>
                </c:pt>
                <c:pt idx="179">
                  <c:v>0.51315789473700002</c:v>
                </c:pt>
                <c:pt idx="180">
                  <c:v>0.51754385964899996</c:v>
                </c:pt>
                <c:pt idx="181">
                  <c:v>#N/A</c:v>
                </c:pt>
                <c:pt idx="182">
                  <c:v>0.52192982456100001</c:v>
                </c:pt>
                <c:pt idx="183">
                  <c:v>0.52631578947400004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0.53070175438599998</c:v>
                </c:pt>
                <c:pt idx="188">
                  <c:v>0.53508771929800003</c:v>
                </c:pt>
                <c:pt idx="189">
                  <c:v>#N/A</c:v>
                </c:pt>
                <c:pt idx="190">
                  <c:v>#N/A</c:v>
                </c:pt>
                <c:pt idx="191">
                  <c:v>0.53947368421099995</c:v>
                </c:pt>
                <c:pt idx="192">
                  <c:v>0.543859649123</c:v>
                </c:pt>
                <c:pt idx="193">
                  <c:v>0.54824561403500005</c:v>
                </c:pt>
                <c:pt idx="194">
                  <c:v>0.55263157894699999</c:v>
                </c:pt>
                <c:pt idx="195">
                  <c:v>0.55701754386000002</c:v>
                </c:pt>
                <c:pt idx="196">
                  <c:v>0.56140350877199996</c:v>
                </c:pt>
                <c:pt idx="197">
                  <c:v>0.56578947368400001</c:v>
                </c:pt>
                <c:pt idx="198">
                  <c:v>0.57017543859599995</c:v>
                </c:pt>
                <c:pt idx="199">
                  <c:v>0.57456140350899998</c:v>
                </c:pt>
                <c:pt idx="200">
                  <c:v>0.57894736842100003</c:v>
                </c:pt>
                <c:pt idx="201">
                  <c:v>0.58333333333299997</c:v>
                </c:pt>
                <c:pt idx="202">
                  <c:v>0.587719298246</c:v>
                </c:pt>
                <c:pt idx="203">
                  <c:v>0.59210526315800005</c:v>
                </c:pt>
                <c:pt idx="204">
                  <c:v>0.59649122806999999</c:v>
                </c:pt>
                <c:pt idx="205">
                  <c:v>#N/A</c:v>
                </c:pt>
                <c:pt idx="206">
                  <c:v>0.60087719298200004</c:v>
                </c:pt>
                <c:pt idx="207">
                  <c:v>0.60526315789499996</c:v>
                </c:pt>
                <c:pt idx="208">
                  <c:v>0.60964912280700001</c:v>
                </c:pt>
                <c:pt idx="209">
                  <c:v>#N/A</c:v>
                </c:pt>
                <c:pt idx="210">
                  <c:v>0.61403508771899995</c:v>
                </c:pt>
                <c:pt idx="211">
                  <c:v>0.61842105263199998</c:v>
                </c:pt>
                <c:pt idx="212">
                  <c:v>0.62280701754400003</c:v>
                </c:pt>
                <c:pt idx="213">
                  <c:v>0.62719298245599997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0.63157894736800002</c:v>
                </c:pt>
                <c:pt idx="218">
                  <c:v>0.63596491228100005</c:v>
                </c:pt>
                <c:pt idx="219">
                  <c:v>#N/A</c:v>
                </c:pt>
                <c:pt idx="220">
                  <c:v>0.64035087719299999</c:v>
                </c:pt>
                <c:pt idx="221">
                  <c:v>0.64473684210500004</c:v>
                </c:pt>
                <c:pt idx="222">
                  <c:v>0.64912280701799996</c:v>
                </c:pt>
                <c:pt idx="223">
                  <c:v>0.65350877193000001</c:v>
                </c:pt>
                <c:pt idx="224">
                  <c:v>0.65789473684199995</c:v>
                </c:pt>
                <c:pt idx="225">
                  <c:v>0.662280701754</c:v>
                </c:pt>
                <c:pt idx="226">
                  <c:v>0.66666666666700003</c:v>
                </c:pt>
                <c:pt idx="227">
                  <c:v>0.67105263157899997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0.67543859649100002</c:v>
                </c:pt>
                <c:pt idx="233">
                  <c:v>0.67982456140400005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0.68421052631599999</c:v>
                </c:pt>
                <c:pt idx="238">
                  <c:v>#N/A</c:v>
                </c:pt>
                <c:pt idx="239">
                  <c:v>#N/A</c:v>
                </c:pt>
                <c:pt idx="240">
                  <c:v>0.68859649122800004</c:v>
                </c:pt>
                <c:pt idx="241">
                  <c:v>0.69298245613999998</c:v>
                </c:pt>
                <c:pt idx="242">
                  <c:v>0.69736842105300001</c:v>
                </c:pt>
                <c:pt idx="243">
                  <c:v>0.70175438596499995</c:v>
                </c:pt>
                <c:pt idx="244">
                  <c:v>0.706140350877</c:v>
                </c:pt>
                <c:pt idx="245">
                  <c:v>0.71052631578900005</c:v>
                </c:pt>
                <c:pt idx="246">
                  <c:v>0.71491228070199997</c:v>
                </c:pt>
                <c:pt idx="247">
                  <c:v>0.71929824561400002</c:v>
                </c:pt>
                <c:pt idx="248">
                  <c:v>0.72368421052599996</c:v>
                </c:pt>
                <c:pt idx="249">
                  <c:v>0.72807017543899999</c:v>
                </c:pt>
                <c:pt idx="250">
                  <c:v>0.73245614035100004</c:v>
                </c:pt>
                <c:pt idx="251">
                  <c:v>0.73684210526299998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0.74122807017500003</c:v>
                </c:pt>
                <c:pt idx="256">
                  <c:v>0.74561403508799995</c:v>
                </c:pt>
                <c:pt idx="257">
                  <c:v>0.75</c:v>
                </c:pt>
                <c:pt idx="258">
                  <c:v>0.75438596491200005</c:v>
                </c:pt>
                <c:pt idx="259">
                  <c:v>0.75877192982499997</c:v>
                </c:pt>
                <c:pt idx="260">
                  <c:v>0.76315789473700002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0.76754385964899996</c:v>
                </c:pt>
                <c:pt idx="268">
                  <c:v>#N/A</c:v>
                </c:pt>
                <c:pt idx="269">
                  <c:v>0.77192982456100001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0.77631578947400004</c:v>
                </c:pt>
                <c:pt idx="279">
                  <c:v>0.78070175438599998</c:v>
                </c:pt>
                <c:pt idx="280">
                  <c:v>0.78508771929800003</c:v>
                </c:pt>
                <c:pt idx="281">
                  <c:v>0.78947368421099995</c:v>
                </c:pt>
                <c:pt idx="282">
                  <c:v>0.793859649123</c:v>
                </c:pt>
                <c:pt idx="283">
                  <c:v>0.79824561403500005</c:v>
                </c:pt>
                <c:pt idx="284">
                  <c:v>0.80263157894699999</c:v>
                </c:pt>
                <c:pt idx="285">
                  <c:v>0.80701754386000002</c:v>
                </c:pt>
                <c:pt idx="286">
                  <c:v>0.81140350877199996</c:v>
                </c:pt>
                <c:pt idx="287">
                  <c:v>#N/A</c:v>
                </c:pt>
                <c:pt idx="288">
                  <c:v>0.81578947368400001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0.82017543859599995</c:v>
                </c:pt>
                <c:pt idx="293">
                  <c:v>#N/A</c:v>
                </c:pt>
                <c:pt idx="294">
                  <c:v>0.82456140350899998</c:v>
                </c:pt>
                <c:pt idx="295">
                  <c:v>0.82894736842100003</c:v>
                </c:pt>
                <c:pt idx="296">
                  <c:v>#N/A</c:v>
                </c:pt>
                <c:pt idx="297">
                  <c:v>0.83333333333299997</c:v>
                </c:pt>
                <c:pt idx="298">
                  <c:v>0.837719298246</c:v>
                </c:pt>
                <c:pt idx="299">
                  <c:v>0.84210526315800005</c:v>
                </c:pt>
                <c:pt idx="300">
                  <c:v>0.84649122806999999</c:v>
                </c:pt>
                <c:pt idx="301">
                  <c:v>0.85087719298200004</c:v>
                </c:pt>
                <c:pt idx="302">
                  <c:v>0.85526315789499996</c:v>
                </c:pt>
                <c:pt idx="303">
                  <c:v>0.85964912280700001</c:v>
                </c:pt>
                <c:pt idx="304">
                  <c:v>0.86403508771899995</c:v>
                </c:pt>
                <c:pt idx="305">
                  <c:v>0.86842105263199998</c:v>
                </c:pt>
                <c:pt idx="306">
                  <c:v>0.87280701754400003</c:v>
                </c:pt>
                <c:pt idx="307">
                  <c:v>0.87719298245599997</c:v>
                </c:pt>
                <c:pt idx="308">
                  <c:v>0.88157894736800002</c:v>
                </c:pt>
                <c:pt idx="309">
                  <c:v>#N/A</c:v>
                </c:pt>
                <c:pt idx="310">
                  <c:v>#N/A</c:v>
                </c:pt>
                <c:pt idx="311">
                  <c:v>0.88596491228100005</c:v>
                </c:pt>
                <c:pt idx="312">
                  <c:v>0.89035087719299999</c:v>
                </c:pt>
                <c:pt idx="313">
                  <c:v>#N/A</c:v>
                </c:pt>
                <c:pt idx="314">
                  <c:v>#N/A</c:v>
                </c:pt>
                <c:pt idx="315">
                  <c:v>0.89473684210500004</c:v>
                </c:pt>
                <c:pt idx="316">
                  <c:v>#N/A</c:v>
                </c:pt>
                <c:pt idx="317">
                  <c:v>#N/A</c:v>
                </c:pt>
                <c:pt idx="318">
                  <c:v>0.89912280701799996</c:v>
                </c:pt>
                <c:pt idx="319">
                  <c:v>0.90350877193000001</c:v>
                </c:pt>
                <c:pt idx="320">
                  <c:v>0.90789473684199995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0.912280701754</c:v>
                </c:pt>
                <c:pt idx="337">
                  <c:v>0.91666666666700003</c:v>
                </c:pt>
                <c:pt idx="338">
                  <c:v>0.92105263157899997</c:v>
                </c:pt>
                <c:pt idx="339">
                  <c:v>0.92543859649100002</c:v>
                </c:pt>
                <c:pt idx="340">
                  <c:v>0.92982456140400005</c:v>
                </c:pt>
                <c:pt idx="341">
                  <c:v>0.93421052631599999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0.93859649122800004</c:v>
                </c:pt>
                <c:pt idx="352">
                  <c:v>0.94298245613999998</c:v>
                </c:pt>
                <c:pt idx="353">
                  <c:v>0.94736842105300001</c:v>
                </c:pt>
                <c:pt idx="354">
                  <c:v>0.95175438596499995</c:v>
                </c:pt>
                <c:pt idx="355">
                  <c:v>0.956140350877</c:v>
                </c:pt>
                <c:pt idx="356">
                  <c:v>0.96052631578900005</c:v>
                </c:pt>
                <c:pt idx="357">
                  <c:v>0.96491228070199997</c:v>
                </c:pt>
                <c:pt idx="358">
                  <c:v>0.96929824561400002</c:v>
                </c:pt>
                <c:pt idx="359">
                  <c:v>0.97368421052599996</c:v>
                </c:pt>
                <c:pt idx="360">
                  <c:v>0.97807017543899999</c:v>
                </c:pt>
                <c:pt idx="361">
                  <c:v>0.98245614035100004</c:v>
                </c:pt>
                <c:pt idx="362">
                  <c:v>0.98684210526299998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0.99122807017500003</c:v>
                </c:pt>
                <c:pt idx="367">
                  <c:v>0.99561403508799995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1</c:v>
                </c:pt>
                <c:pt idx="373">
                  <c:v>#N/A</c:v>
                </c:pt>
              </c:numCache>
            </c:numRef>
          </c:yVal>
          <c:smooth val="1"/>
        </c:ser>
        <c:axId val="79368576"/>
        <c:axId val="79370496"/>
      </c:scatterChart>
      <c:valAx>
        <c:axId val="79368576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79370496"/>
        <c:crosses val="autoZero"/>
        <c:crossBetween val="midCat"/>
      </c:valAx>
      <c:valAx>
        <c:axId val="79370496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7936857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Simulation 1 (1 Ferry, 1 Gateway)</c:v>
          </c:tx>
          <c:marker>
            <c:symbol val="none"/>
          </c:marker>
          <c:xVal>
            <c:numRef>
              <c:f>'S12 - MC5'!$A$2:$A$375</c:f>
              <c:numCache>
                <c:formatCode>General</c:formatCode>
                <c:ptCount val="374"/>
                <c:pt idx="0">
                  <c:v>9.8783538794459993</c:v>
                </c:pt>
                <c:pt idx="1">
                  <c:v>11.657718840585</c:v>
                </c:pt>
                <c:pt idx="2">
                  <c:v>11.829809033396</c:v>
                </c:pt>
                <c:pt idx="3">
                  <c:v>14.410844693590001</c:v>
                </c:pt>
                <c:pt idx="4">
                  <c:v>14.416732535296999</c:v>
                </c:pt>
                <c:pt idx="5">
                  <c:v>16.372741806398999</c:v>
                </c:pt>
                <c:pt idx="6">
                  <c:v>17.934565312570999</c:v>
                </c:pt>
                <c:pt idx="7">
                  <c:v>19.059156210693001</c:v>
                </c:pt>
                <c:pt idx="8">
                  <c:v>19.26697122961</c:v>
                </c:pt>
                <c:pt idx="9">
                  <c:v>20.226834452904999</c:v>
                </c:pt>
                <c:pt idx="10">
                  <c:v>20.545220676599001</c:v>
                </c:pt>
                <c:pt idx="11">
                  <c:v>20.616418557517001</c:v>
                </c:pt>
                <c:pt idx="12">
                  <c:v>20.966509709865001</c:v>
                </c:pt>
                <c:pt idx="13">
                  <c:v>21.440633622536001</c:v>
                </c:pt>
                <c:pt idx="14">
                  <c:v>22.396494660417002</c:v>
                </c:pt>
                <c:pt idx="15">
                  <c:v>22.440780110601001</c:v>
                </c:pt>
                <c:pt idx="16">
                  <c:v>22.483051141050002</c:v>
                </c:pt>
                <c:pt idx="17">
                  <c:v>22.879260403890001</c:v>
                </c:pt>
                <c:pt idx="18">
                  <c:v>23.20245223905</c:v>
                </c:pt>
                <c:pt idx="19">
                  <c:v>24.774154016674999</c:v>
                </c:pt>
                <c:pt idx="20">
                  <c:v>25.733881963660998</c:v>
                </c:pt>
                <c:pt idx="21">
                  <c:v>26.101297900820999</c:v>
                </c:pt>
                <c:pt idx="22">
                  <c:v>26.654123608428002</c:v>
                </c:pt>
                <c:pt idx="23">
                  <c:v>26.849324387404</c:v>
                </c:pt>
                <c:pt idx="24">
                  <c:v>27.416555579914</c:v>
                </c:pt>
                <c:pt idx="25">
                  <c:v>27.925802012973001</c:v>
                </c:pt>
                <c:pt idx="26">
                  <c:v>28.649386314209998</c:v>
                </c:pt>
                <c:pt idx="27">
                  <c:v>28.702868659484</c:v>
                </c:pt>
                <c:pt idx="28">
                  <c:v>29.790135540104998</c:v>
                </c:pt>
                <c:pt idx="29">
                  <c:v>30.514970511508</c:v>
                </c:pt>
                <c:pt idx="30">
                  <c:v>30.862908657900999</c:v>
                </c:pt>
                <c:pt idx="31">
                  <c:v>31.096377862444001</c:v>
                </c:pt>
                <c:pt idx="32">
                  <c:v>31.218774797239998</c:v>
                </c:pt>
                <c:pt idx="33">
                  <c:v>32.266141321787998</c:v>
                </c:pt>
                <c:pt idx="34">
                  <c:v>32.867004718392998</c:v>
                </c:pt>
                <c:pt idx="35">
                  <c:v>33.196710942133997</c:v>
                </c:pt>
                <c:pt idx="36">
                  <c:v>33.751136743251003</c:v>
                </c:pt>
                <c:pt idx="37">
                  <c:v>34.554361787525004</c:v>
                </c:pt>
                <c:pt idx="38">
                  <c:v>35.699806543679998</c:v>
                </c:pt>
                <c:pt idx="39">
                  <c:v>36.204655618211</c:v>
                </c:pt>
                <c:pt idx="40">
                  <c:v>36.208001112513998</c:v>
                </c:pt>
                <c:pt idx="41">
                  <c:v>36.343309640767998</c:v>
                </c:pt>
                <c:pt idx="42">
                  <c:v>36.772707991672</c:v>
                </c:pt>
                <c:pt idx="43">
                  <c:v>37.442560125834</c:v>
                </c:pt>
                <c:pt idx="44">
                  <c:v>37.516254753515</c:v>
                </c:pt>
                <c:pt idx="45">
                  <c:v>37.664395525624997</c:v>
                </c:pt>
                <c:pt idx="46">
                  <c:v>37.891493615324997</c:v>
                </c:pt>
                <c:pt idx="47">
                  <c:v>38.967064524427002</c:v>
                </c:pt>
                <c:pt idx="48">
                  <c:v>39.389410036172997</c:v>
                </c:pt>
                <c:pt idx="49">
                  <c:v>39.789214363280003</c:v>
                </c:pt>
                <c:pt idx="50">
                  <c:v>41.188902124285001</c:v>
                </c:pt>
                <c:pt idx="51">
                  <c:v>42.368704977889998</c:v>
                </c:pt>
                <c:pt idx="52">
                  <c:v>42.491462865148002</c:v>
                </c:pt>
                <c:pt idx="53">
                  <c:v>42.695531559305998</c:v>
                </c:pt>
                <c:pt idx="54">
                  <c:v>42.833967119028003</c:v>
                </c:pt>
                <c:pt idx="55">
                  <c:v>42.868337849753999</c:v>
                </c:pt>
                <c:pt idx="56">
                  <c:v>44.084398472502997</c:v>
                </c:pt>
                <c:pt idx="57">
                  <c:v>44.164773085316</c:v>
                </c:pt>
                <c:pt idx="58">
                  <c:v>44.390687331701002</c:v>
                </c:pt>
                <c:pt idx="59">
                  <c:v>45.588227585416</c:v>
                </c:pt>
                <c:pt idx="60">
                  <c:v>45.981865700188997</c:v>
                </c:pt>
                <c:pt idx="61">
                  <c:v>46.654686899674999</c:v>
                </c:pt>
                <c:pt idx="62">
                  <c:v>48.083162948862999</c:v>
                </c:pt>
                <c:pt idx="63">
                  <c:v>48.166131743167</c:v>
                </c:pt>
                <c:pt idx="64">
                  <c:v>48.253968727005997</c:v>
                </c:pt>
                <c:pt idx="65">
                  <c:v>50.897436942299997</c:v>
                </c:pt>
                <c:pt idx="66">
                  <c:v>51.891182601403997</c:v>
                </c:pt>
                <c:pt idx="67">
                  <c:v>52.879371765022</c:v>
                </c:pt>
                <c:pt idx="68">
                  <c:v>53.159450980689002</c:v>
                </c:pt>
                <c:pt idx="69">
                  <c:v>53.353280641376998</c:v>
                </c:pt>
                <c:pt idx="70">
                  <c:v>53.437010758616999</c:v>
                </c:pt>
                <c:pt idx="71">
                  <c:v>53.833051740709003</c:v>
                </c:pt>
                <c:pt idx="72">
                  <c:v>54.129508487445001</c:v>
                </c:pt>
                <c:pt idx="73">
                  <c:v>54.134769315382002</c:v>
                </c:pt>
                <c:pt idx="74">
                  <c:v>54.855513963481997</c:v>
                </c:pt>
                <c:pt idx="75">
                  <c:v>54.982617930392998</c:v>
                </c:pt>
                <c:pt idx="76">
                  <c:v>55.201925527023</c:v>
                </c:pt>
                <c:pt idx="77">
                  <c:v>56.994322371026001</c:v>
                </c:pt>
                <c:pt idx="78">
                  <c:v>57.390043189669001</c:v>
                </c:pt>
                <c:pt idx="79">
                  <c:v>57.471549658127998</c:v>
                </c:pt>
                <c:pt idx="80">
                  <c:v>57.642219697355998</c:v>
                </c:pt>
                <c:pt idx="81">
                  <c:v>58.584553756925999</c:v>
                </c:pt>
                <c:pt idx="82">
                  <c:v>60.334317034732997</c:v>
                </c:pt>
                <c:pt idx="83">
                  <c:v>64.680405738649</c:v>
                </c:pt>
                <c:pt idx="84">
                  <c:v>65.909669140508996</c:v>
                </c:pt>
                <c:pt idx="85">
                  <c:v>66.665451650196005</c:v>
                </c:pt>
                <c:pt idx="86">
                  <c:v>66.966867763896005</c:v>
                </c:pt>
                <c:pt idx="87">
                  <c:v>67.111811058659995</c:v>
                </c:pt>
                <c:pt idx="88">
                  <c:v>67.128477699903002</c:v>
                </c:pt>
                <c:pt idx="89">
                  <c:v>67.261086434210995</c:v>
                </c:pt>
                <c:pt idx="90">
                  <c:v>68.646485920942993</c:v>
                </c:pt>
                <c:pt idx="91">
                  <c:v>68.878789985009007</c:v>
                </c:pt>
                <c:pt idx="92">
                  <c:v>68.998206176492999</c:v>
                </c:pt>
                <c:pt idx="93">
                  <c:v>69.705370822546001</c:v>
                </c:pt>
                <c:pt idx="94">
                  <c:v>70.044469687396003</c:v>
                </c:pt>
                <c:pt idx="95">
                  <c:v>70.599775310089996</c:v>
                </c:pt>
                <c:pt idx="96">
                  <c:v>71.339187612469004</c:v>
                </c:pt>
                <c:pt idx="97">
                  <c:v>71.691018804707994</c:v>
                </c:pt>
                <c:pt idx="98">
                  <c:v>72.456121976834993</c:v>
                </c:pt>
                <c:pt idx="99">
                  <c:v>74.590777541535999</c:v>
                </c:pt>
                <c:pt idx="100">
                  <c:v>75.786754045897993</c:v>
                </c:pt>
                <c:pt idx="101">
                  <c:v>76.500110834278004</c:v>
                </c:pt>
                <c:pt idx="102">
                  <c:v>77.409091547049002</c:v>
                </c:pt>
                <c:pt idx="103">
                  <c:v>78.759691836170006</c:v>
                </c:pt>
                <c:pt idx="104">
                  <c:v>79.371007156936997</c:v>
                </c:pt>
                <c:pt idx="105">
                  <c:v>80.207670970916993</c:v>
                </c:pt>
                <c:pt idx="106">
                  <c:v>82.297427728757995</c:v>
                </c:pt>
                <c:pt idx="107">
                  <c:v>83.847748006195005</c:v>
                </c:pt>
                <c:pt idx="108">
                  <c:v>85.322672116882998</c:v>
                </c:pt>
                <c:pt idx="109">
                  <c:v>86.292830148904997</c:v>
                </c:pt>
                <c:pt idx="110">
                  <c:v>87.543305266738997</c:v>
                </c:pt>
                <c:pt idx="111">
                  <c:v>88.081336681476003</c:v>
                </c:pt>
                <c:pt idx="112">
                  <c:v>88.165307452899</c:v>
                </c:pt>
                <c:pt idx="113">
                  <c:v>88.565729728346</c:v>
                </c:pt>
                <c:pt idx="114">
                  <c:v>88.601178285231995</c:v>
                </c:pt>
                <c:pt idx="115">
                  <c:v>88.638636144873999</c:v>
                </c:pt>
                <c:pt idx="116">
                  <c:v>88.749325993962998</c:v>
                </c:pt>
                <c:pt idx="117">
                  <c:v>88.978065074081996</c:v>
                </c:pt>
                <c:pt idx="118">
                  <c:v>89.882721363027997</c:v>
                </c:pt>
                <c:pt idx="119">
                  <c:v>90.434100184890994</c:v>
                </c:pt>
                <c:pt idx="120">
                  <c:v>90.733351508596996</c:v>
                </c:pt>
                <c:pt idx="121">
                  <c:v>91.350143299921996</c:v>
                </c:pt>
                <c:pt idx="122">
                  <c:v>92.045505011261</c:v>
                </c:pt>
                <c:pt idx="123">
                  <c:v>93.375896127988</c:v>
                </c:pt>
                <c:pt idx="124">
                  <c:v>96.918804482585003</c:v>
                </c:pt>
                <c:pt idx="125">
                  <c:v>97.176283539824993</c:v>
                </c:pt>
                <c:pt idx="126">
                  <c:v>98.010899849531</c:v>
                </c:pt>
                <c:pt idx="127">
                  <c:v>102.158018872035</c:v>
                </c:pt>
                <c:pt idx="128">
                  <c:v>104.55176218899</c:v>
                </c:pt>
                <c:pt idx="129">
                  <c:v>116.16894212618701</c:v>
                </c:pt>
                <c:pt idx="130">
                  <c:v>116.80868672377299</c:v>
                </c:pt>
                <c:pt idx="131">
                  <c:v>118.89602236823001</c:v>
                </c:pt>
                <c:pt idx="132">
                  <c:v>119.32531538537999</c:v>
                </c:pt>
                <c:pt idx="133">
                  <c:v>123.443475855324</c:v>
                </c:pt>
                <c:pt idx="134">
                  <c:v>124.026050768291</c:v>
                </c:pt>
                <c:pt idx="135">
                  <c:v>124.068494151704</c:v>
                </c:pt>
                <c:pt idx="136">
                  <c:v>124.797585263344</c:v>
                </c:pt>
                <c:pt idx="137">
                  <c:v>125.33334260964401</c:v>
                </c:pt>
                <c:pt idx="138">
                  <c:v>128.77665699169901</c:v>
                </c:pt>
                <c:pt idx="139">
                  <c:v>145.99350482170499</c:v>
                </c:pt>
                <c:pt idx="140">
                  <c:v>146.05821333482501</c:v>
                </c:pt>
                <c:pt idx="141">
                  <c:v>154.55180449802401</c:v>
                </c:pt>
                <c:pt idx="142">
                  <c:v>157.25701027059199</c:v>
                </c:pt>
                <c:pt idx="143">
                  <c:v>158.70460237320299</c:v>
                </c:pt>
                <c:pt idx="144">
                  <c:v>159.352698679578</c:v>
                </c:pt>
                <c:pt idx="145">
                  <c:v>161.38768731035799</c:v>
                </c:pt>
                <c:pt idx="146">
                  <c:v>162.827207764478</c:v>
                </c:pt>
                <c:pt idx="147">
                  <c:v>163.47032105001799</c:v>
                </c:pt>
                <c:pt idx="148">
                  <c:v>167.16679905362699</c:v>
                </c:pt>
                <c:pt idx="149">
                  <c:v>168.248455290729</c:v>
                </c:pt>
                <c:pt idx="150">
                  <c:v>170.53525100674301</c:v>
                </c:pt>
                <c:pt idx="151">
                  <c:v>189.06621497770101</c:v>
                </c:pt>
                <c:pt idx="152">
                  <c:v>189.65770491002101</c:v>
                </c:pt>
                <c:pt idx="153">
                  <c:v>193.33008562035999</c:v>
                </c:pt>
                <c:pt idx="154">
                  <c:v>194.39021125269099</c:v>
                </c:pt>
                <c:pt idx="155">
                  <c:v>203.55672787995499</c:v>
                </c:pt>
                <c:pt idx="156">
                  <c:v>238.22592584644599</c:v>
                </c:pt>
                <c:pt idx="157">
                  <c:v>238.268561768312</c:v>
                </c:pt>
                <c:pt idx="158">
                  <c:v>240.18755730663401</c:v>
                </c:pt>
                <c:pt idx="159">
                  <c:v>240.717140458144</c:v>
                </c:pt>
                <c:pt idx="160">
                  <c:v>242.47251982938201</c:v>
                </c:pt>
                <c:pt idx="161">
                  <c:v>247.26210142368399</c:v>
                </c:pt>
                <c:pt idx="162">
                  <c:v>251.17354579417699</c:v>
                </c:pt>
                <c:pt idx="163">
                  <c:v>251.26802092409301</c:v>
                </c:pt>
                <c:pt idx="164">
                  <c:v>251.63860788785999</c:v>
                </c:pt>
                <c:pt idx="165">
                  <c:v>260.24471325475201</c:v>
                </c:pt>
                <c:pt idx="166">
                  <c:v>260.62224011710498</c:v>
                </c:pt>
                <c:pt idx="167">
                  <c:v>260.91879374935297</c:v>
                </c:pt>
                <c:pt idx="168">
                  <c:v>262.34798110176303</c:v>
                </c:pt>
                <c:pt idx="169">
                  <c:v>285.43650716105799</c:v>
                </c:pt>
                <c:pt idx="170">
                  <c:v>316.39256834313801</c:v>
                </c:pt>
                <c:pt idx="171">
                  <c:v>359.07529027187297</c:v>
                </c:pt>
                <c:pt idx="172">
                  <c:v>375.91489666414799</c:v>
                </c:pt>
                <c:pt idx="173">
                  <c:v>378.54127810461603</c:v>
                </c:pt>
                <c:pt idx="174">
                  <c:v>1407.8606659115301</c:v>
                </c:pt>
                <c:pt idx="175">
                  <c:v>1562.1530963904499</c:v>
                </c:pt>
                <c:pt idx="176">
                  <c:v>1562.32570307695</c:v>
                </c:pt>
                <c:pt idx="177">
                  <c:v>1800.5163028290699</c:v>
                </c:pt>
                <c:pt idx="178">
                  <c:v>1801.2107281313899</c:v>
                </c:pt>
                <c:pt idx="179">
                  <c:v>1801.22732547895</c:v>
                </c:pt>
                <c:pt idx="180">
                  <c:v>1801.87693948791</c:v>
                </c:pt>
                <c:pt idx="181">
                  <c:v>1802.35263176127</c:v>
                </c:pt>
                <c:pt idx="182">
                  <c:v>1802.57698834345</c:v>
                </c:pt>
                <c:pt idx="183">
                  <c:v>1802.7482981762</c:v>
                </c:pt>
                <c:pt idx="184">
                  <c:v>1803.1087545661901</c:v>
                </c:pt>
                <c:pt idx="185">
                  <c:v>1803.2245506806701</c:v>
                </c:pt>
                <c:pt idx="186">
                  <c:v>1803.7609019817501</c:v>
                </c:pt>
                <c:pt idx="187">
                  <c:v>1804.2803767258399</c:v>
                </c:pt>
                <c:pt idx="188">
                  <c:v>1804.4696435545</c:v>
                </c:pt>
                <c:pt idx="189">
                  <c:v>1804.4730597520499</c:v>
                </c:pt>
                <c:pt idx="190">
                  <c:v>1804.6444103958299</c:v>
                </c:pt>
                <c:pt idx="191">
                  <c:v>1805.1824978382199</c:v>
                </c:pt>
                <c:pt idx="192">
                  <c:v>1805.3172627230099</c:v>
                </c:pt>
                <c:pt idx="193">
                  <c:v>1805.46429655365</c:v>
                </c:pt>
                <c:pt idx="194">
                  <c:v>1805.52087073089</c:v>
                </c:pt>
                <c:pt idx="195">
                  <c:v>1805.6293973402701</c:v>
                </c:pt>
                <c:pt idx="196">
                  <c:v>1805.6751098923</c:v>
                </c:pt>
                <c:pt idx="197">
                  <c:v>1805.8329107494201</c:v>
                </c:pt>
                <c:pt idx="198">
                  <c:v>1805.8603957298801</c:v>
                </c:pt>
                <c:pt idx="199">
                  <c:v>1806.0883430106901</c:v>
                </c:pt>
                <c:pt idx="200">
                  <c:v>1806.32511268698</c:v>
                </c:pt>
                <c:pt idx="201">
                  <c:v>1806.4955563614801</c:v>
                </c:pt>
                <c:pt idx="202">
                  <c:v>1806.9772191894799</c:v>
                </c:pt>
                <c:pt idx="203">
                  <c:v>1807.2290677945</c:v>
                </c:pt>
                <c:pt idx="204">
                  <c:v>1807.6968473772499</c:v>
                </c:pt>
                <c:pt idx="205">
                  <c:v>1807.8148372670901</c:v>
                </c:pt>
                <c:pt idx="206">
                  <c:v>1808.1886692467699</c:v>
                </c:pt>
                <c:pt idx="207">
                  <c:v>1808.1976350094401</c:v>
                </c:pt>
                <c:pt idx="208">
                  <c:v>1808.4124679612401</c:v>
                </c:pt>
                <c:pt idx="209">
                  <c:v>1808.42047436793</c:v>
                </c:pt>
                <c:pt idx="210">
                  <c:v>1808.4468406651799</c:v>
                </c:pt>
                <c:pt idx="211">
                  <c:v>1808.5669272702501</c:v>
                </c:pt>
                <c:pt idx="212">
                  <c:v>1808.70321256128</c:v>
                </c:pt>
                <c:pt idx="213">
                  <c:v>1809.1145099872001</c:v>
                </c:pt>
                <c:pt idx="214">
                  <c:v>1809.1145099872001</c:v>
                </c:pt>
                <c:pt idx="215">
                  <c:v>1809.18497814957</c:v>
                </c:pt>
                <c:pt idx="216">
                  <c:v>1809.18833806207</c:v>
                </c:pt>
                <c:pt idx="217">
                  <c:v>1809.18833806207</c:v>
                </c:pt>
              </c:numCache>
            </c:numRef>
          </c:xVal>
          <c:yVal>
            <c:numRef>
              <c:f>'S12 - MC5'!$B$2:$B$375</c:f>
              <c:numCache>
                <c:formatCode>General</c:formatCode>
                <c:ptCount val="3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1.3888888889000001E-2</c:v>
                </c:pt>
                <c:pt idx="4">
                  <c:v>#N/A</c:v>
                </c:pt>
                <c:pt idx="5">
                  <c:v>2.7777777778000001E-2</c:v>
                </c:pt>
                <c:pt idx="6">
                  <c:v>#N/A</c:v>
                </c:pt>
                <c:pt idx="7">
                  <c:v>4.1666666667000002E-2</c:v>
                </c:pt>
                <c:pt idx="8">
                  <c:v>5.5555555556000003E-2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6.9444444443999997E-2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8.3333333332999998E-2</c:v>
                </c:pt>
                <c:pt idx="22">
                  <c:v>#N/A</c:v>
                </c:pt>
                <c:pt idx="23">
                  <c:v>#N/A</c:v>
                </c:pt>
                <c:pt idx="24">
                  <c:v>9.7222222221999999E-2</c:v>
                </c:pt>
                <c:pt idx="25">
                  <c:v>0.111111111111</c:v>
                </c:pt>
                <c:pt idx="26">
                  <c:v>0.125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0.138888888889</c:v>
                </c:pt>
                <c:pt idx="31">
                  <c:v>0.152777777778</c:v>
                </c:pt>
                <c:pt idx="32">
                  <c:v>#N/A</c:v>
                </c:pt>
                <c:pt idx="33">
                  <c:v>0.166666666667</c:v>
                </c:pt>
                <c:pt idx="34">
                  <c:v>#N/A</c:v>
                </c:pt>
                <c:pt idx="35">
                  <c:v>0.180555555556</c:v>
                </c:pt>
                <c:pt idx="36">
                  <c:v>#N/A</c:v>
                </c:pt>
                <c:pt idx="37">
                  <c:v>0.194444444444</c:v>
                </c:pt>
                <c:pt idx="38">
                  <c:v>0.208333333333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0.222222222222</c:v>
                </c:pt>
                <c:pt idx="43">
                  <c:v>#N/A</c:v>
                </c:pt>
                <c:pt idx="44">
                  <c:v>#N/A</c:v>
                </c:pt>
                <c:pt idx="45">
                  <c:v>0.236111111111</c:v>
                </c:pt>
                <c:pt idx="46">
                  <c:v>#N/A</c:v>
                </c:pt>
                <c:pt idx="47">
                  <c:v>0.25</c:v>
                </c:pt>
                <c:pt idx="48">
                  <c:v>0.26388888888899997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0.277777777778</c:v>
                </c:pt>
                <c:pt idx="53">
                  <c:v>0.29166666666699997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0.305555555556</c:v>
                </c:pt>
                <c:pt idx="66">
                  <c:v>0.319444444444</c:v>
                </c:pt>
                <c:pt idx="67">
                  <c:v>#N/A</c:v>
                </c:pt>
                <c:pt idx="68">
                  <c:v>0.33333333333300003</c:v>
                </c:pt>
                <c:pt idx="69">
                  <c:v>0.347222222222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0.36111111111100003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0.375</c:v>
                </c:pt>
                <c:pt idx="82">
                  <c:v>0.38888888888899997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0.402777777778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0.41666666666699997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0.430555555556</c:v>
                </c:pt>
                <c:pt idx="130">
                  <c:v>0.444444444444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0.45833333333300003</c:v>
                </c:pt>
                <c:pt idx="143">
                  <c:v>#N/A</c:v>
                </c:pt>
                <c:pt idx="144">
                  <c:v>0.472222222222</c:v>
                </c:pt>
                <c:pt idx="145">
                  <c:v>#N/A</c:v>
                </c:pt>
                <c:pt idx="146">
                  <c:v>0.48611111111100003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0.5</c:v>
                </c:pt>
                <c:pt idx="154">
                  <c:v>0.51388888888899997</c:v>
                </c:pt>
                <c:pt idx="155">
                  <c:v>0.52777777777799995</c:v>
                </c:pt>
                <c:pt idx="156">
                  <c:v>0.54166666666700003</c:v>
                </c:pt>
                <c:pt idx="157">
                  <c:v>0.555555555556</c:v>
                </c:pt>
                <c:pt idx="158">
                  <c:v>0.569444444444</c:v>
                </c:pt>
                <c:pt idx="159">
                  <c:v>0.58333333333299997</c:v>
                </c:pt>
                <c:pt idx="160">
                  <c:v>0.59722222222200005</c:v>
                </c:pt>
                <c:pt idx="161">
                  <c:v>0.61111111111100003</c:v>
                </c:pt>
                <c:pt idx="162">
                  <c:v>0.625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0.63888888888899997</c:v>
                </c:pt>
                <c:pt idx="170">
                  <c:v>#N/A</c:v>
                </c:pt>
                <c:pt idx="171">
                  <c:v>#N/A</c:v>
                </c:pt>
                <c:pt idx="172">
                  <c:v>0.65277777777799995</c:v>
                </c:pt>
                <c:pt idx="173">
                  <c:v>0.66666666666700003</c:v>
                </c:pt>
                <c:pt idx="174">
                  <c:v>#N/A</c:v>
                </c:pt>
                <c:pt idx="175">
                  <c:v>0.680555555556</c:v>
                </c:pt>
                <c:pt idx="176">
                  <c:v>0.694444444444</c:v>
                </c:pt>
                <c:pt idx="177">
                  <c:v>0.70833333333299997</c:v>
                </c:pt>
                <c:pt idx="178">
                  <c:v>#N/A</c:v>
                </c:pt>
                <c:pt idx="179">
                  <c:v>0.72222222222200005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0.73611111111100003</c:v>
                </c:pt>
                <c:pt idx="184">
                  <c:v>#N/A</c:v>
                </c:pt>
                <c:pt idx="185">
                  <c:v>0.75</c:v>
                </c:pt>
                <c:pt idx="186">
                  <c:v>#N/A</c:v>
                </c:pt>
                <c:pt idx="187">
                  <c:v>0.76388888888899997</c:v>
                </c:pt>
                <c:pt idx="188">
                  <c:v>0.77777777777799995</c:v>
                </c:pt>
                <c:pt idx="189">
                  <c:v>0.79166666666700003</c:v>
                </c:pt>
                <c:pt idx="190">
                  <c:v>#N/A</c:v>
                </c:pt>
                <c:pt idx="191">
                  <c:v>#N/A</c:v>
                </c:pt>
                <c:pt idx="192">
                  <c:v>0.805555555556</c:v>
                </c:pt>
                <c:pt idx="193">
                  <c:v>0.819444444444</c:v>
                </c:pt>
                <c:pt idx="194">
                  <c:v>#N/A</c:v>
                </c:pt>
                <c:pt idx="195">
                  <c:v>0.83333333333299997</c:v>
                </c:pt>
                <c:pt idx="196">
                  <c:v>#N/A</c:v>
                </c:pt>
                <c:pt idx="197">
                  <c:v>0.84722222222200005</c:v>
                </c:pt>
                <c:pt idx="198">
                  <c:v>#N/A</c:v>
                </c:pt>
                <c:pt idx="199">
                  <c:v>0.86111111111100003</c:v>
                </c:pt>
                <c:pt idx="200">
                  <c:v>#N/A</c:v>
                </c:pt>
                <c:pt idx="201">
                  <c:v>0.875</c:v>
                </c:pt>
                <c:pt idx="202">
                  <c:v>0.88888888888899997</c:v>
                </c:pt>
                <c:pt idx="203">
                  <c:v>#N/A</c:v>
                </c:pt>
                <c:pt idx="204">
                  <c:v>0.90277777777799995</c:v>
                </c:pt>
                <c:pt idx="205">
                  <c:v>0.91666666666700003</c:v>
                </c:pt>
                <c:pt idx="206">
                  <c:v>0.930555555556</c:v>
                </c:pt>
                <c:pt idx="207">
                  <c:v>#N/A</c:v>
                </c:pt>
                <c:pt idx="208">
                  <c:v>#N/A</c:v>
                </c:pt>
                <c:pt idx="209">
                  <c:v>0.944444444444</c:v>
                </c:pt>
                <c:pt idx="210">
                  <c:v>0.95833333333299997</c:v>
                </c:pt>
                <c:pt idx="211">
                  <c:v>#N/A</c:v>
                </c:pt>
                <c:pt idx="212">
                  <c:v>0.97222222222200005</c:v>
                </c:pt>
                <c:pt idx="213">
                  <c:v>#N/A</c:v>
                </c:pt>
                <c:pt idx="214">
                  <c:v>#N/A</c:v>
                </c:pt>
                <c:pt idx="215">
                  <c:v>0.98611111111100003</c:v>
                </c:pt>
                <c:pt idx="216">
                  <c:v>1</c:v>
                </c:pt>
                <c:pt idx="217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Simulation 2 (2 Ferries, 2 Gateways)</c:v>
          </c:tx>
          <c:marker>
            <c:symbol val="none"/>
          </c:marker>
          <c:xVal>
            <c:numRef>
              <c:f>'S12 - MC5'!$A$2:$A$375</c:f>
              <c:numCache>
                <c:formatCode>General</c:formatCode>
                <c:ptCount val="374"/>
                <c:pt idx="0">
                  <c:v>9.8783538794459993</c:v>
                </c:pt>
                <c:pt idx="1">
                  <c:v>11.657718840585</c:v>
                </c:pt>
                <c:pt idx="2">
                  <c:v>11.829809033396</c:v>
                </c:pt>
                <c:pt idx="3">
                  <c:v>14.410844693590001</c:v>
                </c:pt>
                <c:pt idx="4">
                  <c:v>14.416732535296999</c:v>
                </c:pt>
                <c:pt idx="5">
                  <c:v>16.372741806398999</c:v>
                </c:pt>
                <c:pt idx="6">
                  <c:v>17.934565312570999</c:v>
                </c:pt>
                <c:pt idx="7">
                  <c:v>19.059156210693001</c:v>
                </c:pt>
                <c:pt idx="8">
                  <c:v>19.26697122961</c:v>
                </c:pt>
                <c:pt idx="9">
                  <c:v>20.226834452904999</c:v>
                </c:pt>
                <c:pt idx="10">
                  <c:v>20.545220676599001</c:v>
                </c:pt>
                <c:pt idx="11">
                  <c:v>20.616418557517001</c:v>
                </c:pt>
                <c:pt idx="12">
                  <c:v>20.966509709865001</c:v>
                </c:pt>
                <c:pt idx="13">
                  <c:v>21.440633622536001</c:v>
                </c:pt>
                <c:pt idx="14">
                  <c:v>22.396494660417002</c:v>
                </c:pt>
                <c:pt idx="15">
                  <c:v>22.440780110601001</c:v>
                </c:pt>
                <c:pt idx="16">
                  <c:v>22.483051141050002</c:v>
                </c:pt>
                <c:pt idx="17">
                  <c:v>22.879260403890001</c:v>
                </c:pt>
                <c:pt idx="18">
                  <c:v>23.20245223905</c:v>
                </c:pt>
                <c:pt idx="19">
                  <c:v>24.774154016674999</c:v>
                </c:pt>
                <c:pt idx="20">
                  <c:v>25.733881963660998</c:v>
                </c:pt>
                <c:pt idx="21">
                  <c:v>26.101297900820999</c:v>
                </c:pt>
                <c:pt idx="22">
                  <c:v>26.654123608428002</c:v>
                </c:pt>
                <c:pt idx="23">
                  <c:v>26.849324387404</c:v>
                </c:pt>
                <c:pt idx="24">
                  <c:v>27.416555579914</c:v>
                </c:pt>
                <c:pt idx="25">
                  <c:v>27.925802012973001</c:v>
                </c:pt>
                <c:pt idx="26">
                  <c:v>28.649386314209998</c:v>
                </c:pt>
                <c:pt idx="27">
                  <c:v>28.702868659484</c:v>
                </c:pt>
                <c:pt idx="28">
                  <c:v>29.790135540104998</c:v>
                </c:pt>
                <c:pt idx="29">
                  <c:v>30.514970511508</c:v>
                </c:pt>
                <c:pt idx="30">
                  <c:v>30.862908657900999</c:v>
                </c:pt>
                <c:pt idx="31">
                  <c:v>31.096377862444001</c:v>
                </c:pt>
                <c:pt idx="32">
                  <c:v>31.218774797239998</c:v>
                </c:pt>
                <c:pt idx="33">
                  <c:v>32.266141321787998</c:v>
                </c:pt>
                <c:pt idx="34">
                  <c:v>32.867004718392998</c:v>
                </c:pt>
                <c:pt idx="35">
                  <c:v>33.196710942133997</c:v>
                </c:pt>
                <c:pt idx="36">
                  <c:v>33.751136743251003</c:v>
                </c:pt>
                <c:pt idx="37">
                  <c:v>34.554361787525004</c:v>
                </c:pt>
                <c:pt idx="38">
                  <c:v>35.699806543679998</c:v>
                </c:pt>
                <c:pt idx="39">
                  <c:v>36.204655618211</c:v>
                </c:pt>
                <c:pt idx="40">
                  <c:v>36.208001112513998</c:v>
                </c:pt>
                <c:pt idx="41">
                  <c:v>36.343309640767998</c:v>
                </c:pt>
                <c:pt idx="42">
                  <c:v>36.772707991672</c:v>
                </c:pt>
                <c:pt idx="43">
                  <c:v>37.442560125834</c:v>
                </c:pt>
                <c:pt idx="44">
                  <c:v>37.516254753515</c:v>
                </c:pt>
                <c:pt idx="45">
                  <c:v>37.664395525624997</c:v>
                </c:pt>
                <c:pt idx="46">
                  <c:v>37.891493615324997</c:v>
                </c:pt>
                <c:pt idx="47">
                  <c:v>38.967064524427002</c:v>
                </c:pt>
                <c:pt idx="48">
                  <c:v>39.389410036172997</c:v>
                </c:pt>
                <c:pt idx="49">
                  <c:v>39.789214363280003</c:v>
                </c:pt>
                <c:pt idx="50">
                  <c:v>41.188902124285001</c:v>
                </c:pt>
                <c:pt idx="51">
                  <c:v>42.368704977889998</c:v>
                </c:pt>
                <c:pt idx="52">
                  <c:v>42.491462865148002</c:v>
                </c:pt>
                <c:pt idx="53">
                  <c:v>42.695531559305998</c:v>
                </c:pt>
                <c:pt idx="54">
                  <c:v>42.833967119028003</c:v>
                </c:pt>
                <c:pt idx="55">
                  <c:v>42.868337849753999</c:v>
                </c:pt>
                <c:pt idx="56">
                  <c:v>44.084398472502997</c:v>
                </c:pt>
                <c:pt idx="57">
                  <c:v>44.164773085316</c:v>
                </c:pt>
                <c:pt idx="58">
                  <c:v>44.390687331701002</c:v>
                </c:pt>
                <c:pt idx="59">
                  <c:v>45.588227585416</c:v>
                </c:pt>
                <c:pt idx="60">
                  <c:v>45.981865700188997</c:v>
                </c:pt>
                <c:pt idx="61">
                  <c:v>46.654686899674999</c:v>
                </c:pt>
                <c:pt idx="62">
                  <c:v>48.083162948862999</c:v>
                </c:pt>
                <c:pt idx="63">
                  <c:v>48.166131743167</c:v>
                </c:pt>
                <c:pt idx="64">
                  <c:v>48.253968727005997</c:v>
                </c:pt>
                <c:pt idx="65">
                  <c:v>50.897436942299997</c:v>
                </c:pt>
                <c:pt idx="66">
                  <c:v>51.891182601403997</c:v>
                </c:pt>
                <c:pt idx="67">
                  <c:v>52.879371765022</c:v>
                </c:pt>
                <c:pt idx="68">
                  <c:v>53.159450980689002</c:v>
                </c:pt>
                <c:pt idx="69">
                  <c:v>53.353280641376998</c:v>
                </c:pt>
                <c:pt idx="70">
                  <c:v>53.437010758616999</c:v>
                </c:pt>
                <c:pt idx="71">
                  <c:v>53.833051740709003</c:v>
                </c:pt>
                <c:pt idx="72">
                  <c:v>54.129508487445001</c:v>
                </c:pt>
                <c:pt idx="73">
                  <c:v>54.134769315382002</c:v>
                </c:pt>
                <c:pt idx="74">
                  <c:v>54.855513963481997</c:v>
                </c:pt>
                <c:pt idx="75">
                  <c:v>54.982617930392998</c:v>
                </c:pt>
                <c:pt idx="76">
                  <c:v>55.201925527023</c:v>
                </c:pt>
                <c:pt idx="77">
                  <c:v>56.994322371026001</c:v>
                </c:pt>
                <c:pt idx="78">
                  <c:v>57.390043189669001</c:v>
                </c:pt>
                <c:pt idx="79">
                  <c:v>57.471549658127998</c:v>
                </c:pt>
                <c:pt idx="80">
                  <c:v>57.642219697355998</c:v>
                </c:pt>
                <c:pt idx="81">
                  <c:v>58.584553756925999</c:v>
                </c:pt>
                <c:pt idx="82">
                  <c:v>60.334317034732997</c:v>
                </c:pt>
                <c:pt idx="83">
                  <c:v>64.680405738649</c:v>
                </c:pt>
                <c:pt idx="84">
                  <c:v>65.909669140508996</c:v>
                </c:pt>
                <c:pt idx="85">
                  <c:v>66.665451650196005</c:v>
                </c:pt>
                <c:pt idx="86">
                  <c:v>66.966867763896005</c:v>
                </c:pt>
                <c:pt idx="87">
                  <c:v>67.111811058659995</c:v>
                </c:pt>
                <c:pt idx="88">
                  <c:v>67.128477699903002</c:v>
                </c:pt>
                <c:pt idx="89">
                  <c:v>67.261086434210995</c:v>
                </c:pt>
                <c:pt idx="90">
                  <c:v>68.646485920942993</c:v>
                </c:pt>
                <c:pt idx="91">
                  <c:v>68.878789985009007</c:v>
                </c:pt>
                <c:pt idx="92">
                  <c:v>68.998206176492999</c:v>
                </c:pt>
                <c:pt idx="93">
                  <c:v>69.705370822546001</c:v>
                </c:pt>
                <c:pt idx="94">
                  <c:v>70.044469687396003</c:v>
                </c:pt>
                <c:pt idx="95">
                  <c:v>70.599775310089996</c:v>
                </c:pt>
                <c:pt idx="96">
                  <c:v>71.339187612469004</c:v>
                </c:pt>
                <c:pt idx="97">
                  <c:v>71.691018804707994</c:v>
                </c:pt>
                <c:pt idx="98">
                  <c:v>72.456121976834993</c:v>
                </c:pt>
                <c:pt idx="99">
                  <c:v>74.590777541535999</c:v>
                </c:pt>
                <c:pt idx="100">
                  <c:v>75.786754045897993</c:v>
                </c:pt>
                <c:pt idx="101">
                  <c:v>76.500110834278004</c:v>
                </c:pt>
                <c:pt idx="102">
                  <c:v>77.409091547049002</c:v>
                </c:pt>
                <c:pt idx="103">
                  <c:v>78.759691836170006</c:v>
                </c:pt>
                <c:pt idx="104">
                  <c:v>79.371007156936997</c:v>
                </c:pt>
                <c:pt idx="105">
                  <c:v>80.207670970916993</c:v>
                </c:pt>
                <c:pt idx="106">
                  <c:v>82.297427728757995</c:v>
                </c:pt>
                <c:pt idx="107">
                  <c:v>83.847748006195005</c:v>
                </c:pt>
                <c:pt idx="108">
                  <c:v>85.322672116882998</c:v>
                </c:pt>
                <c:pt idx="109">
                  <c:v>86.292830148904997</c:v>
                </c:pt>
                <c:pt idx="110">
                  <c:v>87.543305266738997</c:v>
                </c:pt>
                <c:pt idx="111">
                  <c:v>88.081336681476003</c:v>
                </c:pt>
                <c:pt idx="112">
                  <c:v>88.165307452899</c:v>
                </c:pt>
                <c:pt idx="113">
                  <c:v>88.565729728346</c:v>
                </c:pt>
                <c:pt idx="114">
                  <c:v>88.601178285231995</c:v>
                </c:pt>
                <c:pt idx="115">
                  <c:v>88.638636144873999</c:v>
                </c:pt>
                <c:pt idx="116">
                  <c:v>88.749325993962998</c:v>
                </c:pt>
                <c:pt idx="117">
                  <c:v>88.978065074081996</c:v>
                </c:pt>
                <c:pt idx="118">
                  <c:v>89.882721363027997</c:v>
                </c:pt>
                <c:pt idx="119">
                  <c:v>90.434100184890994</c:v>
                </c:pt>
                <c:pt idx="120">
                  <c:v>90.733351508596996</c:v>
                </c:pt>
                <c:pt idx="121">
                  <c:v>91.350143299921996</c:v>
                </c:pt>
                <c:pt idx="122">
                  <c:v>92.045505011261</c:v>
                </c:pt>
                <c:pt idx="123">
                  <c:v>93.375896127988</c:v>
                </c:pt>
                <c:pt idx="124">
                  <c:v>96.918804482585003</c:v>
                </c:pt>
                <c:pt idx="125">
                  <c:v>97.176283539824993</c:v>
                </c:pt>
                <c:pt idx="126">
                  <c:v>98.010899849531</c:v>
                </c:pt>
                <c:pt idx="127">
                  <c:v>102.158018872035</c:v>
                </c:pt>
                <c:pt idx="128">
                  <c:v>104.55176218899</c:v>
                </c:pt>
                <c:pt idx="129">
                  <c:v>116.16894212618701</c:v>
                </c:pt>
                <c:pt idx="130">
                  <c:v>116.80868672377299</c:v>
                </c:pt>
                <c:pt idx="131">
                  <c:v>118.89602236823001</c:v>
                </c:pt>
                <c:pt idx="132">
                  <c:v>119.32531538537999</c:v>
                </c:pt>
                <c:pt idx="133">
                  <c:v>123.443475855324</c:v>
                </c:pt>
                <c:pt idx="134">
                  <c:v>124.026050768291</c:v>
                </c:pt>
                <c:pt idx="135">
                  <c:v>124.068494151704</c:v>
                </c:pt>
                <c:pt idx="136">
                  <c:v>124.797585263344</c:v>
                </c:pt>
                <c:pt idx="137">
                  <c:v>125.33334260964401</c:v>
                </c:pt>
                <c:pt idx="138">
                  <c:v>128.77665699169901</c:v>
                </c:pt>
                <c:pt idx="139">
                  <c:v>145.99350482170499</c:v>
                </c:pt>
                <c:pt idx="140">
                  <c:v>146.05821333482501</c:v>
                </c:pt>
                <c:pt idx="141">
                  <c:v>154.55180449802401</c:v>
                </c:pt>
                <c:pt idx="142">
                  <c:v>157.25701027059199</c:v>
                </c:pt>
                <c:pt idx="143">
                  <c:v>158.70460237320299</c:v>
                </c:pt>
                <c:pt idx="144">
                  <c:v>159.352698679578</c:v>
                </c:pt>
                <c:pt idx="145">
                  <c:v>161.38768731035799</c:v>
                </c:pt>
                <c:pt idx="146">
                  <c:v>162.827207764478</c:v>
                </c:pt>
                <c:pt idx="147">
                  <c:v>163.47032105001799</c:v>
                </c:pt>
                <c:pt idx="148">
                  <c:v>167.16679905362699</c:v>
                </c:pt>
                <c:pt idx="149">
                  <c:v>168.248455290729</c:v>
                </c:pt>
                <c:pt idx="150">
                  <c:v>170.53525100674301</c:v>
                </c:pt>
                <c:pt idx="151">
                  <c:v>189.06621497770101</c:v>
                </c:pt>
                <c:pt idx="152">
                  <c:v>189.65770491002101</c:v>
                </c:pt>
                <c:pt idx="153">
                  <c:v>193.33008562035999</c:v>
                </c:pt>
                <c:pt idx="154">
                  <c:v>194.39021125269099</c:v>
                </c:pt>
                <c:pt idx="155">
                  <c:v>203.55672787995499</c:v>
                </c:pt>
                <c:pt idx="156">
                  <c:v>238.22592584644599</c:v>
                </c:pt>
                <c:pt idx="157">
                  <c:v>238.268561768312</c:v>
                </c:pt>
                <c:pt idx="158">
                  <c:v>240.18755730663401</c:v>
                </c:pt>
                <c:pt idx="159">
                  <c:v>240.717140458144</c:v>
                </c:pt>
                <c:pt idx="160">
                  <c:v>242.47251982938201</c:v>
                </c:pt>
                <c:pt idx="161">
                  <c:v>247.26210142368399</c:v>
                </c:pt>
                <c:pt idx="162">
                  <c:v>251.17354579417699</c:v>
                </c:pt>
                <c:pt idx="163">
                  <c:v>251.26802092409301</c:v>
                </c:pt>
                <c:pt idx="164">
                  <c:v>251.63860788785999</c:v>
                </c:pt>
                <c:pt idx="165">
                  <c:v>260.24471325475201</c:v>
                </c:pt>
                <c:pt idx="166">
                  <c:v>260.62224011710498</c:v>
                </c:pt>
                <c:pt idx="167">
                  <c:v>260.91879374935297</c:v>
                </c:pt>
                <c:pt idx="168">
                  <c:v>262.34798110176303</c:v>
                </c:pt>
                <c:pt idx="169">
                  <c:v>285.43650716105799</c:v>
                </c:pt>
                <c:pt idx="170">
                  <c:v>316.39256834313801</c:v>
                </c:pt>
                <c:pt idx="171">
                  <c:v>359.07529027187297</c:v>
                </c:pt>
                <c:pt idx="172">
                  <c:v>375.91489666414799</c:v>
                </c:pt>
                <c:pt idx="173">
                  <c:v>378.54127810461603</c:v>
                </c:pt>
                <c:pt idx="174">
                  <c:v>1407.8606659115301</c:v>
                </c:pt>
                <c:pt idx="175">
                  <c:v>1562.1530963904499</c:v>
                </c:pt>
                <c:pt idx="176">
                  <c:v>1562.32570307695</c:v>
                </c:pt>
                <c:pt idx="177">
                  <c:v>1800.5163028290699</c:v>
                </c:pt>
                <c:pt idx="178">
                  <c:v>1801.2107281313899</c:v>
                </c:pt>
                <c:pt idx="179">
                  <c:v>1801.22732547895</c:v>
                </c:pt>
                <c:pt idx="180">
                  <c:v>1801.87693948791</c:v>
                </c:pt>
                <c:pt idx="181">
                  <c:v>1802.35263176127</c:v>
                </c:pt>
                <c:pt idx="182">
                  <c:v>1802.57698834345</c:v>
                </c:pt>
                <c:pt idx="183">
                  <c:v>1802.7482981762</c:v>
                </c:pt>
                <c:pt idx="184">
                  <c:v>1803.1087545661901</c:v>
                </c:pt>
                <c:pt idx="185">
                  <c:v>1803.2245506806701</c:v>
                </c:pt>
                <c:pt idx="186">
                  <c:v>1803.7609019817501</c:v>
                </c:pt>
                <c:pt idx="187">
                  <c:v>1804.2803767258399</c:v>
                </c:pt>
                <c:pt idx="188">
                  <c:v>1804.4696435545</c:v>
                </c:pt>
                <c:pt idx="189">
                  <c:v>1804.4730597520499</c:v>
                </c:pt>
                <c:pt idx="190">
                  <c:v>1804.6444103958299</c:v>
                </c:pt>
                <c:pt idx="191">
                  <c:v>1805.1824978382199</c:v>
                </c:pt>
                <c:pt idx="192">
                  <c:v>1805.3172627230099</c:v>
                </c:pt>
                <c:pt idx="193">
                  <c:v>1805.46429655365</c:v>
                </c:pt>
                <c:pt idx="194">
                  <c:v>1805.52087073089</c:v>
                </c:pt>
                <c:pt idx="195">
                  <c:v>1805.6293973402701</c:v>
                </c:pt>
                <c:pt idx="196">
                  <c:v>1805.6751098923</c:v>
                </c:pt>
                <c:pt idx="197">
                  <c:v>1805.8329107494201</c:v>
                </c:pt>
                <c:pt idx="198">
                  <c:v>1805.8603957298801</c:v>
                </c:pt>
                <c:pt idx="199">
                  <c:v>1806.0883430106901</c:v>
                </c:pt>
                <c:pt idx="200">
                  <c:v>1806.32511268698</c:v>
                </c:pt>
                <c:pt idx="201">
                  <c:v>1806.4955563614801</c:v>
                </c:pt>
                <c:pt idx="202">
                  <c:v>1806.9772191894799</c:v>
                </c:pt>
                <c:pt idx="203">
                  <c:v>1807.2290677945</c:v>
                </c:pt>
                <c:pt idx="204">
                  <c:v>1807.6968473772499</c:v>
                </c:pt>
                <c:pt idx="205">
                  <c:v>1807.8148372670901</c:v>
                </c:pt>
                <c:pt idx="206">
                  <c:v>1808.1886692467699</c:v>
                </c:pt>
                <c:pt idx="207">
                  <c:v>1808.1976350094401</c:v>
                </c:pt>
                <c:pt idx="208">
                  <c:v>1808.4124679612401</c:v>
                </c:pt>
                <c:pt idx="209">
                  <c:v>1808.42047436793</c:v>
                </c:pt>
                <c:pt idx="210">
                  <c:v>1808.4468406651799</c:v>
                </c:pt>
                <c:pt idx="211">
                  <c:v>1808.5669272702501</c:v>
                </c:pt>
                <c:pt idx="212">
                  <c:v>1808.70321256128</c:v>
                </c:pt>
                <c:pt idx="213">
                  <c:v>1809.1145099872001</c:v>
                </c:pt>
                <c:pt idx="214">
                  <c:v>1809.1145099872001</c:v>
                </c:pt>
                <c:pt idx="215">
                  <c:v>1809.18497814957</c:v>
                </c:pt>
                <c:pt idx="216">
                  <c:v>1809.18833806207</c:v>
                </c:pt>
                <c:pt idx="217">
                  <c:v>1809.18833806207</c:v>
                </c:pt>
              </c:numCache>
            </c:numRef>
          </c:xVal>
          <c:yVal>
            <c:numRef>
              <c:f>'S12 - MC5'!$C$2:$C$375</c:f>
              <c:numCache>
                <c:formatCode>General</c:formatCode>
                <c:ptCount val="374"/>
                <c:pt idx="0">
                  <c:v>6.9444444440000001E-3</c:v>
                </c:pt>
                <c:pt idx="1">
                  <c:v>1.3888888889000001E-2</c:v>
                </c:pt>
                <c:pt idx="2">
                  <c:v>2.0833333333000002E-2</c:v>
                </c:pt>
                <c:pt idx="3">
                  <c:v>#N/A</c:v>
                </c:pt>
                <c:pt idx="4">
                  <c:v>2.7777777778000001E-2</c:v>
                </c:pt>
                <c:pt idx="5">
                  <c:v>#N/A</c:v>
                </c:pt>
                <c:pt idx="6">
                  <c:v>3.4722222221999999E-2</c:v>
                </c:pt>
                <c:pt idx="7">
                  <c:v>#N/A</c:v>
                </c:pt>
                <c:pt idx="8">
                  <c:v>#N/A</c:v>
                </c:pt>
                <c:pt idx="9">
                  <c:v>4.1666666667000002E-2</c:v>
                </c:pt>
                <c:pt idx="10">
                  <c:v>4.8611111110999999E-2</c:v>
                </c:pt>
                <c:pt idx="11">
                  <c:v>5.5555555556000003E-2</c:v>
                </c:pt>
                <c:pt idx="12">
                  <c:v>6.25E-2</c:v>
                </c:pt>
                <c:pt idx="13">
                  <c:v>#N/A</c:v>
                </c:pt>
                <c:pt idx="14">
                  <c:v>6.9444444443999997E-2</c:v>
                </c:pt>
                <c:pt idx="15">
                  <c:v>7.6388888889000001E-2</c:v>
                </c:pt>
                <c:pt idx="16">
                  <c:v>8.3333333332999998E-2</c:v>
                </c:pt>
                <c:pt idx="17">
                  <c:v>9.0277777778000001E-2</c:v>
                </c:pt>
                <c:pt idx="18">
                  <c:v>9.7222222221999999E-2</c:v>
                </c:pt>
                <c:pt idx="19">
                  <c:v>0.104166666667</c:v>
                </c:pt>
                <c:pt idx="20">
                  <c:v>0.111111111111</c:v>
                </c:pt>
                <c:pt idx="21">
                  <c:v>#N/A</c:v>
                </c:pt>
                <c:pt idx="22">
                  <c:v>0.118055555556</c:v>
                </c:pt>
                <c:pt idx="23">
                  <c:v>0.125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0.131944444444</c:v>
                </c:pt>
                <c:pt idx="28">
                  <c:v>0.138888888889</c:v>
                </c:pt>
                <c:pt idx="29">
                  <c:v>0.145833333333</c:v>
                </c:pt>
                <c:pt idx="30">
                  <c:v>#N/A</c:v>
                </c:pt>
                <c:pt idx="31">
                  <c:v>#N/A</c:v>
                </c:pt>
                <c:pt idx="32">
                  <c:v>0.152777777778</c:v>
                </c:pt>
                <c:pt idx="33">
                  <c:v>#N/A</c:v>
                </c:pt>
                <c:pt idx="34">
                  <c:v>0.159722222222</c:v>
                </c:pt>
                <c:pt idx="35">
                  <c:v>#N/A</c:v>
                </c:pt>
                <c:pt idx="36">
                  <c:v>0.166666666667</c:v>
                </c:pt>
                <c:pt idx="37">
                  <c:v>#N/A</c:v>
                </c:pt>
                <c:pt idx="38">
                  <c:v>#N/A</c:v>
                </c:pt>
                <c:pt idx="39">
                  <c:v>0.173611111111</c:v>
                </c:pt>
                <c:pt idx="40">
                  <c:v>0.180555555556</c:v>
                </c:pt>
                <c:pt idx="41">
                  <c:v>0.1875</c:v>
                </c:pt>
                <c:pt idx="42">
                  <c:v>#N/A</c:v>
                </c:pt>
                <c:pt idx="43">
                  <c:v>0.194444444444</c:v>
                </c:pt>
                <c:pt idx="44">
                  <c:v>0.201388888889</c:v>
                </c:pt>
                <c:pt idx="45">
                  <c:v>#N/A</c:v>
                </c:pt>
                <c:pt idx="46">
                  <c:v>0.208333333333</c:v>
                </c:pt>
                <c:pt idx="47">
                  <c:v>#N/A</c:v>
                </c:pt>
                <c:pt idx="48">
                  <c:v>#N/A</c:v>
                </c:pt>
                <c:pt idx="49">
                  <c:v>0.215277777778</c:v>
                </c:pt>
                <c:pt idx="50">
                  <c:v>0.222222222222</c:v>
                </c:pt>
                <c:pt idx="51">
                  <c:v>0.229166666667</c:v>
                </c:pt>
                <c:pt idx="52">
                  <c:v>#N/A</c:v>
                </c:pt>
                <c:pt idx="53">
                  <c:v>#N/A</c:v>
                </c:pt>
                <c:pt idx="54">
                  <c:v>0.236111111111</c:v>
                </c:pt>
                <c:pt idx="55">
                  <c:v>0.243055555556</c:v>
                </c:pt>
                <c:pt idx="56">
                  <c:v>0.25</c:v>
                </c:pt>
                <c:pt idx="57">
                  <c:v>0.256944444444</c:v>
                </c:pt>
                <c:pt idx="58">
                  <c:v>0.26388888888899997</c:v>
                </c:pt>
                <c:pt idx="59">
                  <c:v>0.27083333333300003</c:v>
                </c:pt>
                <c:pt idx="60">
                  <c:v>0.277777777778</c:v>
                </c:pt>
                <c:pt idx="61">
                  <c:v>0.284722222222</c:v>
                </c:pt>
                <c:pt idx="62">
                  <c:v>0.29166666666699997</c:v>
                </c:pt>
                <c:pt idx="63">
                  <c:v>0.29861111111100003</c:v>
                </c:pt>
                <c:pt idx="64">
                  <c:v>0.305555555556</c:v>
                </c:pt>
                <c:pt idx="65">
                  <c:v>#N/A</c:v>
                </c:pt>
                <c:pt idx="66">
                  <c:v>#N/A</c:v>
                </c:pt>
                <c:pt idx="67">
                  <c:v>0.3125</c:v>
                </c:pt>
                <c:pt idx="68">
                  <c:v>#N/A</c:v>
                </c:pt>
                <c:pt idx="69">
                  <c:v>#N/A</c:v>
                </c:pt>
                <c:pt idx="70">
                  <c:v>0.319444444444</c:v>
                </c:pt>
                <c:pt idx="71">
                  <c:v>0.32638888888899997</c:v>
                </c:pt>
                <c:pt idx="72">
                  <c:v>0.33333333333300003</c:v>
                </c:pt>
                <c:pt idx="73">
                  <c:v>0.340277777778</c:v>
                </c:pt>
                <c:pt idx="74">
                  <c:v>0.347222222222</c:v>
                </c:pt>
                <c:pt idx="75">
                  <c:v>0.35416666666699997</c:v>
                </c:pt>
                <c:pt idx="76">
                  <c:v>0.36111111111100003</c:v>
                </c:pt>
                <c:pt idx="77">
                  <c:v>#N/A</c:v>
                </c:pt>
                <c:pt idx="78">
                  <c:v>0.368055555556</c:v>
                </c:pt>
                <c:pt idx="79">
                  <c:v>0.375</c:v>
                </c:pt>
                <c:pt idx="80">
                  <c:v>0.381944444444</c:v>
                </c:pt>
                <c:pt idx="81">
                  <c:v>#N/A</c:v>
                </c:pt>
                <c:pt idx="82">
                  <c:v>#N/A</c:v>
                </c:pt>
                <c:pt idx="83">
                  <c:v>0.38888888888899997</c:v>
                </c:pt>
                <c:pt idx="84">
                  <c:v>0.39583333333300003</c:v>
                </c:pt>
                <c:pt idx="85">
                  <c:v>0.402777777778</c:v>
                </c:pt>
                <c:pt idx="86">
                  <c:v>0.409722222222</c:v>
                </c:pt>
                <c:pt idx="87">
                  <c:v>0.41666666666699997</c:v>
                </c:pt>
                <c:pt idx="88">
                  <c:v>0.42361111111100003</c:v>
                </c:pt>
                <c:pt idx="89">
                  <c:v>0.430555555556</c:v>
                </c:pt>
                <c:pt idx="90">
                  <c:v>0.4375</c:v>
                </c:pt>
                <c:pt idx="91">
                  <c:v>0.444444444444</c:v>
                </c:pt>
                <c:pt idx="92">
                  <c:v>0.45138888888899997</c:v>
                </c:pt>
                <c:pt idx="93">
                  <c:v>0.45833333333300003</c:v>
                </c:pt>
                <c:pt idx="94">
                  <c:v>0.465277777778</c:v>
                </c:pt>
                <c:pt idx="95">
                  <c:v>0.472222222222</c:v>
                </c:pt>
                <c:pt idx="96">
                  <c:v>0.47916666666699997</c:v>
                </c:pt>
                <c:pt idx="97">
                  <c:v>0.48611111111100003</c:v>
                </c:pt>
                <c:pt idx="98">
                  <c:v>0.493055555556</c:v>
                </c:pt>
                <c:pt idx="99">
                  <c:v>0.5</c:v>
                </c:pt>
                <c:pt idx="100">
                  <c:v>0.506944444444</c:v>
                </c:pt>
                <c:pt idx="101">
                  <c:v>0.51388888888899997</c:v>
                </c:pt>
                <c:pt idx="102">
                  <c:v>0.52083333333299997</c:v>
                </c:pt>
                <c:pt idx="103">
                  <c:v>0.52777777777799995</c:v>
                </c:pt>
                <c:pt idx="104">
                  <c:v>0.53472222222200005</c:v>
                </c:pt>
                <c:pt idx="105">
                  <c:v>0.54166666666700003</c:v>
                </c:pt>
                <c:pt idx="106">
                  <c:v>0.54861111111100003</c:v>
                </c:pt>
                <c:pt idx="107">
                  <c:v>0.555555555556</c:v>
                </c:pt>
                <c:pt idx="108">
                  <c:v>0.5625</c:v>
                </c:pt>
                <c:pt idx="109">
                  <c:v>0.569444444444</c:v>
                </c:pt>
                <c:pt idx="110">
                  <c:v>0.57638888888899997</c:v>
                </c:pt>
                <c:pt idx="111">
                  <c:v>0.58333333333299997</c:v>
                </c:pt>
                <c:pt idx="112">
                  <c:v>0.59027777777799995</c:v>
                </c:pt>
                <c:pt idx="113">
                  <c:v>0.59722222222200005</c:v>
                </c:pt>
                <c:pt idx="114">
                  <c:v>0.60416666666700003</c:v>
                </c:pt>
                <c:pt idx="115">
                  <c:v>0.61111111111100003</c:v>
                </c:pt>
                <c:pt idx="116">
                  <c:v>0.618055555556</c:v>
                </c:pt>
                <c:pt idx="117">
                  <c:v>#N/A</c:v>
                </c:pt>
                <c:pt idx="118">
                  <c:v>0.625</c:v>
                </c:pt>
                <c:pt idx="119">
                  <c:v>0.631944444444</c:v>
                </c:pt>
                <c:pt idx="120">
                  <c:v>0.63888888888899997</c:v>
                </c:pt>
                <c:pt idx="121">
                  <c:v>#N/A</c:v>
                </c:pt>
                <c:pt idx="122">
                  <c:v>0.64583333333299997</c:v>
                </c:pt>
                <c:pt idx="123">
                  <c:v>0.65277777777799995</c:v>
                </c:pt>
                <c:pt idx="124">
                  <c:v>0.65972222222200005</c:v>
                </c:pt>
                <c:pt idx="125">
                  <c:v>0.66666666666700003</c:v>
                </c:pt>
                <c:pt idx="126">
                  <c:v>0.67361111111100003</c:v>
                </c:pt>
                <c:pt idx="127">
                  <c:v>0.680555555556</c:v>
                </c:pt>
                <c:pt idx="128">
                  <c:v>0.6875</c:v>
                </c:pt>
                <c:pt idx="129">
                  <c:v>#N/A</c:v>
                </c:pt>
                <c:pt idx="130">
                  <c:v>#N/A</c:v>
                </c:pt>
                <c:pt idx="131">
                  <c:v>0.694444444444</c:v>
                </c:pt>
                <c:pt idx="132">
                  <c:v>0.70138888888899997</c:v>
                </c:pt>
                <c:pt idx="133">
                  <c:v>0.70833333333299997</c:v>
                </c:pt>
                <c:pt idx="134">
                  <c:v>0.71527777777799995</c:v>
                </c:pt>
                <c:pt idx="135">
                  <c:v>0.72222222222200005</c:v>
                </c:pt>
                <c:pt idx="136">
                  <c:v>0.72916666666700003</c:v>
                </c:pt>
                <c:pt idx="137">
                  <c:v>0.73611111111100003</c:v>
                </c:pt>
                <c:pt idx="138">
                  <c:v>0.743055555556</c:v>
                </c:pt>
                <c:pt idx="139">
                  <c:v>0.75</c:v>
                </c:pt>
                <c:pt idx="140">
                  <c:v>0.756944444444</c:v>
                </c:pt>
                <c:pt idx="141">
                  <c:v>0.76388888888899997</c:v>
                </c:pt>
                <c:pt idx="142">
                  <c:v>#N/A</c:v>
                </c:pt>
                <c:pt idx="143">
                  <c:v>0.77083333333299997</c:v>
                </c:pt>
                <c:pt idx="144">
                  <c:v>#N/A</c:v>
                </c:pt>
                <c:pt idx="145">
                  <c:v>0.77777777777799995</c:v>
                </c:pt>
                <c:pt idx="146">
                  <c:v>#N/A</c:v>
                </c:pt>
                <c:pt idx="147">
                  <c:v>0.78472222222200005</c:v>
                </c:pt>
                <c:pt idx="148">
                  <c:v>0.79166666666700003</c:v>
                </c:pt>
                <c:pt idx="149">
                  <c:v>0.79861111111100003</c:v>
                </c:pt>
                <c:pt idx="150">
                  <c:v>0.805555555556</c:v>
                </c:pt>
                <c:pt idx="151">
                  <c:v>0.8125</c:v>
                </c:pt>
                <c:pt idx="152">
                  <c:v>0.819444444444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0.82638888888899997</c:v>
                </c:pt>
                <c:pt idx="164">
                  <c:v>0.83333333333299997</c:v>
                </c:pt>
                <c:pt idx="165">
                  <c:v>0.84027777777799995</c:v>
                </c:pt>
                <c:pt idx="166">
                  <c:v>0.84722222222200005</c:v>
                </c:pt>
                <c:pt idx="167">
                  <c:v>0.85416666666700003</c:v>
                </c:pt>
                <c:pt idx="168">
                  <c:v>0.86111111111100003</c:v>
                </c:pt>
                <c:pt idx="169">
                  <c:v>#N/A</c:v>
                </c:pt>
                <c:pt idx="170">
                  <c:v>0.868055555556</c:v>
                </c:pt>
                <c:pt idx="171">
                  <c:v>0.875</c:v>
                </c:pt>
                <c:pt idx="172">
                  <c:v>#N/A</c:v>
                </c:pt>
                <c:pt idx="173">
                  <c:v>#N/A</c:v>
                </c:pt>
                <c:pt idx="174">
                  <c:v>0.881944444444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0.88888888888899997</c:v>
                </c:pt>
                <c:pt idx="179">
                  <c:v>#N/A</c:v>
                </c:pt>
                <c:pt idx="180">
                  <c:v>0.89583333333299997</c:v>
                </c:pt>
                <c:pt idx="181">
                  <c:v>0.90277777777799995</c:v>
                </c:pt>
                <c:pt idx="182">
                  <c:v>0.90972222222200005</c:v>
                </c:pt>
                <c:pt idx="183">
                  <c:v>#N/A</c:v>
                </c:pt>
                <c:pt idx="184">
                  <c:v>0.91666666666700003</c:v>
                </c:pt>
                <c:pt idx="185">
                  <c:v>#N/A</c:v>
                </c:pt>
                <c:pt idx="186">
                  <c:v>0.92361111111100003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0.930555555556</c:v>
                </c:pt>
                <c:pt idx="191">
                  <c:v>0.9375</c:v>
                </c:pt>
                <c:pt idx="192">
                  <c:v>#N/A</c:v>
                </c:pt>
                <c:pt idx="193">
                  <c:v>#N/A</c:v>
                </c:pt>
                <c:pt idx="194">
                  <c:v>0.944444444444</c:v>
                </c:pt>
                <c:pt idx="195">
                  <c:v>#N/A</c:v>
                </c:pt>
                <c:pt idx="196">
                  <c:v>0.95138888888899997</c:v>
                </c:pt>
                <c:pt idx="197">
                  <c:v>#N/A</c:v>
                </c:pt>
                <c:pt idx="198">
                  <c:v>0.95833333333299997</c:v>
                </c:pt>
                <c:pt idx="199">
                  <c:v>#N/A</c:v>
                </c:pt>
                <c:pt idx="200">
                  <c:v>0.96527777777799995</c:v>
                </c:pt>
                <c:pt idx="201">
                  <c:v>#N/A</c:v>
                </c:pt>
                <c:pt idx="202">
                  <c:v>#N/A</c:v>
                </c:pt>
                <c:pt idx="203">
                  <c:v>0.97222222222200005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0.97916666666700003</c:v>
                </c:pt>
                <c:pt idx="208">
                  <c:v>0.98611111111100003</c:v>
                </c:pt>
                <c:pt idx="209">
                  <c:v>#N/A</c:v>
                </c:pt>
                <c:pt idx="210">
                  <c:v>#N/A</c:v>
                </c:pt>
                <c:pt idx="211">
                  <c:v>0.993055555556</c:v>
                </c:pt>
                <c:pt idx="212">
                  <c:v>#N/A</c:v>
                </c:pt>
                <c:pt idx="213">
                  <c:v>1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</c:numCache>
            </c:numRef>
          </c:yVal>
          <c:smooth val="1"/>
        </c:ser>
        <c:axId val="78966144"/>
        <c:axId val="80999936"/>
      </c:scatterChart>
      <c:valAx>
        <c:axId val="78966144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80999936"/>
        <c:crosses val="autoZero"/>
        <c:crossBetween val="midCat"/>
      </c:valAx>
      <c:valAx>
        <c:axId val="80999936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7896614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66675</xdr:rowOff>
    </xdr:from>
    <xdr:to>
      <xdr:col>12</xdr:col>
      <xdr:colOff>38100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238125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238125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9525</xdr:rowOff>
    </xdr:from>
    <xdr:to>
      <xdr:col>13</xdr:col>
      <xdr:colOff>590550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133350</xdr:rowOff>
    </xdr:from>
    <xdr:to>
      <xdr:col>13</xdr:col>
      <xdr:colOff>66675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38100</xdr:rowOff>
    </xdr:from>
    <xdr:to>
      <xdr:col>12</xdr:col>
      <xdr:colOff>257175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>
            <v>3</v>
          </cell>
          <cell r="B5">
            <v>0.299401197605</v>
          </cell>
        </row>
        <row r="6">
          <cell r="A6">
            <v>4</v>
          </cell>
          <cell r="B6">
            <v>0.27956989247300001</v>
          </cell>
        </row>
        <row r="7">
          <cell r="A7">
            <v>5</v>
          </cell>
          <cell r="B7">
            <v>0.33333333333300003</v>
          </cell>
        </row>
        <row r="8">
          <cell r="A8">
            <v>6</v>
          </cell>
          <cell r="B8">
            <v>0.54487179487199999</v>
          </cell>
        </row>
        <row r="9">
          <cell r="A9">
            <v>7</v>
          </cell>
          <cell r="B9">
            <v>0.39473684210499999</v>
          </cell>
        </row>
        <row r="10">
          <cell r="A10">
            <v>10</v>
          </cell>
          <cell r="B10">
            <v>0.57407407407400002</v>
          </cell>
        </row>
        <row r="11">
          <cell r="A11">
            <v>12</v>
          </cell>
          <cell r="B11">
            <v>0.63698630137000001</v>
          </cell>
        </row>
        <row r="12">
          <cell r="A12">
            <v>15</v>
          </cell>
          <cell r="B12">
            <v>0.71676300577999996</v>
          </cell>
        </row>
        <row r="13">
          <cell r="A13">
            <v>20</v>
          </cell>
          <cell r="B13">
            <v>0.87121212121199998</v>
          </cell>
        </row>
        <row r="14">
          <cell r="A14">
            <v>25</v>
          </cell>
          <cell r="B14">
            <v>0.91925465838499998</v>
          </cell>
        </row>
        <row r="15">
          <cell r="A15">
            <v>30</v>
          </cell>
          <cell r="B15">
            <v>0.884615384615</v>
          </cell>
        </row>
        <row r="16">
          <cell r="A16">
            <v>40</v>
          </cell>
          <cell r="B16">
            <v>0.884615384615</v>
          </cell>
        </row>
        <row r="47">
          <cell r="A47">
            <v>3</v>
          </cell>
          <cell r="B47">
            <v>0.28571428571399998</v>
          </cell>
        </row>
        <row r="48">
          <cell r="A48">
            <v>4</v>
          </cell>
          <cell r="B48">
            <v>0.28125</v>
          </cell>
        </row>
        <row r="49">
          <cell r="A49">
            <v>5</v>
          </cell>
          <cell r="B49">
            <v>0.37410071942400003</v>
          </cell>
        </row>
        <row r="50">
          <cell r="A50">
            <v>6</v>
          </cell>
          <cell r="B50">
            <v>0.5</v>
          </cell>
        </row>
        <row r="51">
          <cell r="A51">
            <v>7</v>
          </cell>
          <cell r="B51">
            <v>0.27891156462599997</v>
          </cell>
        </row>
        <row r="52">
          <cell r="A52">
            <v>10</v>
          </cell>
          <cell r="B52">
            <v>0.74496644295299996</v>
          </cell>
        </row>
        <row r="53">
          <cell r="A53">
            <v>12</v>
          </cell>
          <cell r="B53">
            <v>0.76315789473700002</v>
          </cell>
        </row>
        <row r="54">
          <cell r="A54">
            <v>15</v>
          </cell>
          <cell r="B54">
            <v>0.91452991452999999</v>
          </cell>
        </row>
        <row r="55">
          <cell r="A55">
            <v>20</v>
          </cell>
          <cell r="B55">
            <v>0.944444444444</v>
          </cell>
        </row>
        <row r="56">
          <cell r="A56">
            <v>25</v>
          </cell>
          <cell r="B56">
            <v>0.84328358208999998</v>
          </cell>
        </row>
        <row r="57">
          <cell r="A57">
            <v>30</v>
          </cell>
          <cell r="B57">
            <v>0.956204379562</v>
          </cell>
        </row>
        <row r="58">
          <cell r="A58">
            <v>40</v>
          </cell>
          <cell r="B58">
            <v>0.956204379562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1"/>
  <sheetViews>
    <sheetView topLeftCell="C1" workbookViewId="0">
      <selection activeCell="J25" sqref="J25"/>
    </sheetView>
  </sheetViews>
  <sheetFormatPr defaultRowHeight="15"/>
  <cols>
    <col min="2" max="3" width="41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10.967187651084</v>
      </c>
      <c r="B2">
        <v>1.3888888889000001E-2</v>
      </c>
      <c r="C2" t="e">
        <v>#N/A</v>
      </c>
    </row>
    <row r="3" spans="1:3">
      <c r="A3">
        <v>12.423893964554001</v>
      </c>
      <c r="B3">
        <v>2.7777777778000001E-2</v>
      </c>
      <c r="C3" t="e">
        <v>#N/A</v>
      </c>
    </row>
    <row r="4" spans="1:3">
      <c r="A4">
        <v>13.297160521796</v>
      </c>
      <c r="B4">
        <v>4.1666666667000002E-2</v>
      </c>
      <c r="C4" t="e">
        <v>#N/A</v>
      </c>
    </row>
    <row r="5" spans="1:3">
      <c r="A5">
        <v>14.728805012580001</v>
      </c>
      <c r="B5">
        <v>5.5555555556000003E-2</v>
      </c>
      <c r="C5" t="e">
        <v>#N/A</v>
      </c>
    </row>
    <row r="6" spans="1:3">
      <c r="A6">
        <v>14.770308351728</v>
      </c>
      <c r="B6">
        <v>6.9444444443999997E-2</v>
      </c>
      <c r="C6" t="e">
        <v>#N/A</v>
      </c>
    </row>
    <row r="7" spans="1:3">
      <c r="A7">
        <v>14.859892454813</v>
      </c>
      <c r="B7">
        <v>8.3333333332999998E-2</v>
      </c>
      <c r="C7" t="e">
        <v>#N/A</v>
      </c>
    </row>
    <row r="8" spans="1:3">
      <c r="A8">
        <v>14.945198631346001</v>
      </c>
      <c r="B8">
        <v>9.7222222221999999E-2</v>
      </c>
      <c r="C8" t="e">
        <v>#N/A</v>
      </c>
    </row>
    <row r="9" spans="1:3">
      <c r="A9">
        <v>15.548565461722999</v>
      </c>
      <c r="B9" t="e">
        <v>#N/A</v>
      </c>
      <c r="C9">
        <v>1.5151515152E-2</v>
      </c>
    </row>
    <row r="10" spans="1:3">
      <c r="A10">
        <v>15.594146977046</v>
      </c>
      <c r="B10">
        <v>0.111111111111</v>
      </c>
      <c r="C10" t="e">
        <v>#N/A</v>
      </c>
    </row>
    <row r="11" spans="1:3">
      <c r="A11">
        <v>15.678146223400001</v>
      </c>
      <c r="B11" t="e">
        <v>#N/A</v>
      </c>
      <c r="C11">
        <v>3.0303030303000002E-2</v>
      </c>
    </row>
    <row r="12" spans="1:3">
      <c r="A12">
        <v>16.306922828809</v>
      </c>
      <c r="B12">
        <v>0.125</v>
      </c>
      <c r="C12" t="e">
        <v>#N/A</v>
      </c>
    </row>
    <row r="13" spans="1:3">
      <c r="A13">
        <v>16.560695232459</v>
      </c>
      <c r="B13" t="e">
        <v>#N/A</v>
      </c>
      <c r="C13">
        <v>4.5454545455000002E-2</v>
      </c>
    </row>
    <row r="14" spans="1:3">
      <c r="A14">
        <v>16.741845783472002</v>
      </c>
      <c r="B14">
        <v>0.138888888889</v>
      </c>
      <c r="C14" t="e">
        <v>#N/A</v>
      </c>
    </row>
    <row r="15" spans="1:3">
      <c r="A15">
        <v>17.086829735310001</v>
      </c>
      <c r="B15">
        <v>0.152777777778</v>
      </c>
      <c r="C15" t="e">
        <v>#N/A</v>
      </c>
    </row>
    <row r="16" spans="1:3">
      <c r="A16">
        <v>17.360501168387</v>
      </c>
      <c r="B16">
        <v>0.166666666667</v>
      </c>
      <c r="C16" t="e">
        <v>#N/A</v>
      </c>
    </row>
    <row r="17" spans="1:3">
      <c r="A17">
        <v>17.434786949349</v>
      </c>
      <c r="B17" t="e">
        <v>#N/A</v>
      </c>
      <c r="C17">
        <v>6.0606060606000003E-2</v>
      </c>
    </row>
    <row r="18" spans="1:3">
      <c r="A18">
        <v>17.590534823441001</v>
      </c>
      <c r="B18">
        <v>0.180555555556</v>
      </c>
      <c r="C18" t="e">
        <v>#N/A</v>
      </c>
    </row>
    <row r="19" spans="1:3">
      <c r="A19">
        <v>17.668779070782001</v>
      </c>
      <c r="B19">
        <v>0.194444444444</v>
      </c>
      <c r="C19" t="e">
        <v>#N/A</v>
      </c>
    </row>
    <row r="20" spans="1:3">
      <c r="A20">
        <v>18.031336113304</v>
      </c>
      <c r="B20" t="e">
        <v>#N/A</v>
      </c>
      <c r="C20">
        <v>7.5757575758000004E-2</v>
      </c>
    </row>
    <row r="21" spans="1:3">
      <c r="A21">
        <v>18.322281483802001</v>
      </c>
      <c r="B21" t="e">
        <v>#N/A</v>
      </c>
      <c r="C21">
        <v>9.0909090908999998E-2</v>
      </c>
    </row>
    <row r="22" spans="1:3">
      <c r="A22">
        <v>18.629751685647999</v>
      </c>
      <c r="B22">
        <v>0.208333333333</v>
      </c>
      <c r="C22" t="e">
        <v>#N/A</v>
      </c>
    </row>
    <row r="23" spans="1:3">
      <c r="A23">
        <v>18.683499576942001</v>
      </c>
      <c r="B23" t="e">
        <v>#N/A</v>
      </c>
      <c r="C23">
        <v>0.106060606061</v>
      </c>
    </row>
    <row r="24" spans="1:3">
      <c r="A24">
        <v>18.855365830353001</v>
      </c>
      <c r="B24">
        <v>0.222222222222</v>
      </c>
      <c r="C24" t="e">
        <v>#N/A</v>
      </c>
    </row>
    <row r="25" spans="1:3">
      <c r="A25">
        <v>19.396616132967999</v>
      </c>
      <c r="B25" t="e">
        <v>#N/A</v>
      </c>
      <c r="C25">
        <v>0.12121212121200001</v>
      </c>
    </row>
    <row r="26" spans="1:3">
      <c r="A26">
        <v>19.509474550486999</v>
      </c>
      <c r="B26" t="e">
        <v>#N/A</v>
      </c>
      <c r="C26">
        <v>0.13636363636400001</v>
      </c>
    </row>
    <row r="27" spans="1:3">
      <c r="A27">
        <v>20.275733591757</v>
      </c>
      <c r="B27" t="e">
        <v>#N/A</v>
      </c>
      <c r="C27">
        <v>0.151515151515</v>
      </c>
    </row>
    <row r="28" spans="1:3">
      <c r="A28">
        <v>20.550728549723999</v>
      </c>
      <c r="B28">
        <v>0.236111111111</v>
      </c>
      <c r="C28" t="e">
        <v>#N/A</v>
      </c>
    </row>
    <row r="29" spans="1:3">
      <c r="A29">
        <v>20.633284588154002</v>
      </c>
      <c r="B29">
        <v>0.25</v>
      </c>
      <c r="C29" t="e">
        <v>#N/A</v>
      </c>
    </row>
    <row r="30" spans="1:3">
      <c r="A30">
        <v>22.753803430304</v>
      </c>
      <c r="B30" t="e">
        <v>#N/A</v>
      </c>
      <c r="C30">
        <v>0.166666666667</v>
      </c>
    </row>
    <row r="31" spans="1:3">
      <c r="A31">
        <v>22.991309109334999</v>
      </c>
      <c r="B31">
        <v>0.26388888888899997</v>
      </c>
      <c r="C31" t="e">
        <v>#N/A</v>
      </c>
    </row>
    <row r="32" spans="1:3">
      <c r="A32">
        <v>23.072920134993002</v>
      </c>
      <c r="B32">
        <v>0.277777777778</v>
      </c>
      <c r="C32" t="e">
        <v>#N/A</v>
      </c>
    </row>
    <row r="33" spans="1:3">
      <c r="A33">
        <v>23.728696813618001</v>
      </c>
      <c r="B33" t="e">
        <v>#N/A</v>
      </c>
      <c r="C33">
        <v>0.181818181818</v>
      </c>
    </row>
    <row r="34" spans="1:3">
      <c r="A34">
        <v>23.985411503536</v>
      </c>
      <c r="B34">
        <v>0.29166666666699997</v>
      </c>
      <c r="C34" t="e">
        <v>#N/A</v>
      </c>
    </row>
    <row r="35" spans="1:3">
      <c r="A35">
        <v>24.436526612721</v>
      </c>
      <c r="B35" t="e">
        <v>#N/A</v>
      </c>
      <c r="C35">
        <v>0.19696969697</v>
      </c>
    </row>
    <row r="36" spans="1:3">
      <c r="A36">
        <v>24.564277335833999</v>
      </c>
      <c r="B36" t="e">
        <v>#N/A</v>
      </c>
      <c r="C36">
        <v>0.21212121212099999</v>
      </c>
    </row>
    <row r="37" spans="1:3">
      <c r="A37">
        <v>26.458026209198</v>
      </c>
      <c r="B37" t="e">
        <v>#N/A</v>
      </c>
      <c r="C37">
        <v>0.22727272727299999</v>
      </c>
    </row>
    <row r="38" spans="1:3">
      <c r="A38">
        <v>27.589777718208001</v>
      </c>
      <c r="B38" t="e">
        <v>#N/A</v>
      </c>
      <c r="C38">
        <v>0.24242424242400001</v>
      </c>
    </row>
    <row r="39" spans="1:3">
      <c r="A39">
        <v>30.541179786137999</v>
      </c>
      <c r="B39" t="e">
        <v>#N/A</v>
      </c>
      <c r="C39">
        <v>0.25757575757599999</v>
      </c>
    </row>
    <row r="40" spans="1:3">
      <c r="A40">
        <v>31.984326066714001</v>
      </c>
      <c r="B40">
        <v>0.305555555556</v>
      </c>
      <c r="C40" t="e">
        <v>#N/A</v>
      </c>
    </row>
    <row r="41" spans="1:3">
      <c r="A41">
        <v>33.040199088915998</v>
      </c>
      <c r="B41" t="e">
        <v>#N/A</v>
      </c>
      <c r="C41">
        <v>0.27272727272699998</v>
      </c>
    </row>
    <row r="42" spans="1:3">
      <c r="A42">
        <v>33.746084765029998</v>
      </c>
      <c r="B42">
        <v>0.319444444444</v>
      </c>
      <c r="C42" t="e">
        <v>#N/A</v>
      </c>
    </row>
    <row r="43" spans="1:3">
      <c r="A43">
        <v>34.611944692887</v>
      </c>
      <c r="B43" t="e">
        <v>#N/A</v>
      </c>
      <c r="C43">
        <v>0.28787878787900001</v>
      </c>
    </row>
    <row r="44" spans="1:3">
      <c r="A44">
        <v>36.018633306353003</v>
      </c>
      <c r="B44">
        <v>0.33333333333300003</v>
      </c>
      <c r="C44" t="e">
        <v>#N/A</v>
      </c>
    </row>
    <row r="45" spans="1:3">
      <c r="A45">
        <v>37.318616249004997</v>
      </c>
      <c r="B45">
        <v>0.347222222222</v>
      </c>
      <c r="C45" t="e">
        <v>#N/A</v>
      </c>
    </row>
    <row r="46" spans="1:3">
      <c r="A46">
        <v>38.392117485268002</v>
      </c>
      <c r="B46">
        <v>0.36111111111100003</v>
      </c>
      <c r="C46" t="e">
        <v>#N/A</v>
      </c>
    </row>
    <row r="47" spans="1:3">
      <c r="A47">
        <v>39.033628340901998</v>
      </c>
      <c r="B47" t="e">
        <v>#N/A</v>
      </c>
      <c r="C47">
        <v>0.30303030303</v>
      </c>
    </row>
    <row r="48" spans="1:3">
      <c r="A48">
        <v>40.531464240403999</v>
      </c>
      <c r="B48" t="e">
        <v>#N/A</v>
      </c>
      <c r="C48">
        <v>0.31818181818199998</v>
      </c>
    </row>
    <row r="49" spans="1:3">
      <c r="A49">
        <v>40.843000368433998</v>
      </c>
      <c r="B49" t="e">
        <v>#N/A</v>
      </c>
      <c r="C49">
        <v>0.33333333333300003</v>
      </c>
    </row>
    <row r="50" spans="1:3">
      <c r="A50">
        <v>41.061364537057003</v>
      </c>
      <c r="B50">
        <v>0.375</v>
      </c>
      <c r="C50" t="e">
        <v>#N/A</v>
      </c>
    </row>
    <row r="51" spans="1:3">
      <c r="A51">
        <v>41.326561359673001</v>
      </c>
      <c r="B51" t="e">
        <v>#N/A</v>
      </c>
      <c r="C51">
        <v>0.348484848485</v>
      </c>
    </row>
    <row r="52" spans="1:3">
      <c r="A52">
        <v>41.578401632190001</v>
      </c>
      <c r="B52" t="e">
        <v>#N/A</v>
      </c>
      <c r="C52">
        <v>0.36363636363599999</v>
      </c>
    </row>
    <row r="53" spans="1:3">
      <c r="A53">
        <v>43.608973197133999</v>
      </c>
      <c r="B53" t="e">
        <v>#N/A</v>
      </c>
      <c r="C53">
        <v>0.37878787878800002</v>
      </c>
    </row>
    <row r="54" spans="1:3">
      <c r="A54">
        <v>45.211513958182003</v>
      </c>
      <c r="B54" t="e">
        <v>#N/A</v>
      </c>
      <c r="C54">
        <v>0.39393939393900002</v>
      </c>
    </row>
    <row r="55" spans="1:3">
      <c r="A55">
        <v>46.355690388882003</v>
      </c>
      <c r="B55">
        <v>0.38888888888899997</v>
      </c>
      <c r="C55" t="e">
        <v>#N/A</v>
      </c>
    </row>
    <row r="56" spans="1:3">
      <c r="A56">
        <v>47.154737462615998</v>
      </c>
      <c r="B56" t="e">
        <v>#N/A</v>
      </c>
      <c r="C56">
        <v>0.40909090909099999</v>
      </c>
    </row>
    <row r="57" spans="1:3">
      <c r="A57">
        <v>47.432916556476002</v>
      </c>
      <c r="B57">
        <v>0.402777777778</v>
      </c>
      <c r="C57" t="e">
        <v>#N/A</v>
      </c>
    </row>
    <row r="58" spans="1:3">
      <c r="A58">
        <v>51.513770231225998</v>
      </c>
      <c r="B58">
        <v>0.41666666666699997</v>
      </c>
      <c r="C58" t="e">
        <v>#N/A</v>
      </c>
    </row>
    <row r="59" spans="1:3">
      <c r="A59">
        <v>53.839043059101002</v>
      </c>
      <c r="B59">
        <v>0.430555555556</v>
      </c>
      <c r="C59" t="e">
        <v>#N/A</v>
      </c>
    </row>
    <row r="60" spans="1:3">
      <c r="A60">
        <v>53.871803150102998</v>
      </c>
      <c r="B60">
        <v>0.444444444444</v>
      </c>
      <c r="C60" t="e">
        <v>#N/A</v>
      </c>
    </row>
    <row r="61" spans="1:3">
      <c r="A61">
        <v>61.320814894759003</v>
      </c>
      <c r="B61">
        <v>0.45833333333300003</v>
      </c>
      <c r="C61" t="e">
        <v>#N/A</v>
      </c>
    </row>
    <row r="62" spans="1:3">
      <c r="A62">
        <v>61.798466398873998</v>
      </c>
      <c r="B62">
        <v>0.472222222222</v>
      </c>
      <c r="C62" t="e">
        <v>#N/A</v>
      </c>
    </row>
    <row r="63" spans="1:3">
      <c r="A63">
        <v>62.385248708958002</v>
      </c>
      <c r="B63">
        <v>0.48611111111100003</v>
      </c>
      <c r="C63" t="e">
        <v>#N/A</v>
      </c>
    </row>
    <row r="64" spans="1:3">
      <c r="A64">
        <v>68.920403459306002</v>
      </c>
      <c r="B64">
        <v>0.5</v>
      </c>
      <c r="C64" t="e">
        <v>#N/A</v>
      </c>
    </row>
    <row r="65" spans="1:3">
      <c r="A65">
        <v>96.535220657028006</v>
      </c>
      <c r="B65">
        <v>0.51388888888899997</v>
      </c>
      <c r="C65" t="e">
        <v>#N/A</v>
      </c>
    </row>
    <row r="66" spans="1:3">
      <c r="A66">
        <v>97.530225036903005</v>
      </c>
      <c r="B66">
        <v>0.52777777777799995</v>
      </c>
      <c r="C66" t="e">
        <v>#N/A</v>
      </c>
    </row>
    <row r="67" spans="1:3">
      <c r="A67">
        <v>99.892029557813999</v>
      </c>
      <c r="B67">
        <v>0.54166666666700003</v>
      </c>
      <c r="C67" t="e">
        <v>#N/A</v>
      </c>
    </row>
    <row r="68" spans="1:3">
      <c r="A68">
        <v>123.172562855755</v>
      </c>
      <c r="B68">
        <v>0.555555555556</v>
      </c>
      <c r="C68" t="e">
        <v>#N/A</v>
      </c>
    </row>
    <row r="69" spans="1:3">
      <c r="A69">
        <v>127.50225329039201</v>
      </c>
      <c r="B69">
        <v>0.569444444444</v>
      </c>
      <c r="C69" t="e">
        <v>#N/A</v>
      </c>
    </row>
    <row r="70" spans="1:3">
      <c r="A70">
        <v>129.84682200510201</v>
      </c>
      <c r="B70">
        <v>0.58333333333299997</v>
      </c>
      <c r="C70" t="e">
        <v>#N/A</v>
      </c>
    </row>
    <row r="71" spans="1:3">
      <c r="A71">
        <v>172.97816369322399</v>
      </c>
      <c r="B71">
        <v>0.59722222222200005</v>
      </c>
      <c r="C71" t="e">
        <v>#N/A</v>
      </c>
    </row>
    <row r="72" spans="1:3">
      <c r="A72">
        <v>174.03932303833801</v>
      </c>
      <c r="B72">
        <v>0.61111111111100003</v>
      </c>
      <c r="C72" t="e">
        <v>#N/A</v>
      </c>
    </row>
    <row r="73" spans="1:3">
      <c r="A73">
        <v>176.070982885566</v>
      </c>
      <c r="B73">
        <v>0.625</v>
      </c>
      <c r="C73" t="e">
        <v>#N/A</v>
      </c>
    </row>
    <row r="74" spans="1:3">
      <c r="A74">
        <v>187.94947673762701</v>
      </c>
      <c r="B74" t="e">
        <v>#N/A</v>
      </c>
      <c r="C74">
        <v>0.42424242424199998</v>
      </c>
    </row>
    <row r="75" spans="1:3">
      <c r="A75">
        <v>192.966506363159</v>
      </c>
      <c r="B75" t="e">
        <v>#N/A</v>
      </c>
      <c r="C75">
        <v>0.43939393939400001</v>
      </c>
    </row>
    <row r="76" spans="1:3">
      <c r="A76">
        <v>193.133264596354</v>
      </c>
      <c r="B76" t="e">
        <v>#N/A</v>
      </c>
      <c r="C76">
        <v>0.45454545454500001</v>
      </c>
    </row>
    <row r="77" spans="1:3">
      <c r="A77">
        <v>220.86966736276199</v>
      </c>
      <c r="B77" t="e">
        <v>#N/A</v>
      </c>
      <c r="C77">
        <v>0.46969696969699998</v>
      </c>
    </row>
    <row r="78" spans="1:3">
      <c r="A78">
        <v>227.89740050600599</v>
      </c>
      <c r="B78" t="e">
        <v>#N/A</v>
      </c>
      <c r="C78">
        <v>0.48484848484800003</v>
      </c>
    </row>
    <row r="79" spans="1:3">
      <c r="A79">
        <v>231.59015976287299</v>
      </c>
      <c r="B79" t="e">
        <v>#N/A</v>
      </c>
      <c r="C79">
        <v>0.5</v>
      </c>
    </row>
    <row r="80" spans="1:3">
      <c r="A80">
        <v>261.53034836476297</v>
      </c>
      <c r="B80" t="e">
        <v>#N/A</v>
      </c>
      <c r="C80">
        <v>0.51515151515199997</v>
      </c>
    </row>
    <row r="81" spans="1:3">
      <c r="A81">
        <v>261.572224639777</v>
      </c>
      <c r="B81" t="e">
        <v>#N/A</v>
      </c>
      <c r="C81">
        <v>0.53030303030299997</v>
      </c>
    </row>
    <row r="82" spans="1:3">
      <c r="A82">
        <v>269.15339653003298</v>
      </c>
      <c r="B82" t="e">
        <v>#N/A</v>
      </c>
      <c r="C82">
        <v>0.54545454545500005</v>
      </c>
    </row>
    <row r="83" spans="1:3">
      <c r="A83">
        <v>453.48320267743401</v>
      </c>
      <c r="B83">
        <v>0.63888888888899997</v>
      </c>
      <c r="C83" t="e">
        <v>#N/A</v>
      </c>
    </row>
    <row r="84" spans="1:3">
      <c r="A84">
        <v>453.78036232164197</v>
      </c>
      <c r="B84">
        <v>0.65277777777799995</v>
      </c>
      <c r="C84" t="e">
        <v>#N/A</v>
      </c>
    </row>
    <row r="85" spans="1:3">
      <c r="A85">
        <v>671.17395139708196</v>
      </c>
      <c r="B85" t="e">
        <v>#N/A</v>
      </c>
      <c r="C85">
        <v>0.56060606060600005</v>
      </c>
    </row>
    <row r="86" spans="1:3">
      <c r="A86">
        <v>671.852494231837</v>
      </c>
      <c r="B86" t="e">
        <v>#N/A</v>
      </c>
      <c r="C86">
        <v>0.57575757575800002</v>
      </c>
    </row>
    <row r="87" spans="1:3">
      <c r="A87">
        <v>672.767976076747</v>
      </c>
      <c r="B87" t="e">
        <v>#N/A</v>
      </c>
      <c r="C87">
        <v>0.59090909090900001</v>
      </c>
    </row>
    <row r="88" spans="1:3">
      <c r="A88">
        <v>1055.23684278316</v>
      </c>
      <c r="B88">
        <v>0.66666666666700003</v>
      </c>
      <c r="C88" t="e">
        <v>#N/A</v>
      </c>
    </row>
    <row r="89" spans="1:3">
      <c r="A89">
        <v>1056.8323282880799</v>
      </c>
      <c r="B89">
        <v>0.680555555556</v>
      </c>
      <c r="C89" t="e">
        <v>#N/A</v>
      </c>
    </row>
    <row r="90" spans="1:3">
      <c r="A90">
        <v>1057.4274725472501</v>
      </c>
      <c r="B90">
        <v>0.694444444444</v>
      </c>
      <c r="C90" t="e">
        <v>#N/A</v>
      </c>
    </row>
    <row r="91" spans="1:3">
      <c r="A91">
        <v>1203.2083283680099</v>
      </c>
      <c r="B91" t="e">
        <v>#N/A</v>
      </c>
      <c r="C91">
        <v>0.60606060606099998</v>
      </c>
    </row>
    <row r="92" spans="1:3">
      <c r="A92">
        <v>1801.94079143614</v>
      </c>
      <c r="B92" t="e">
        <v>#N/A</v>
      </c>
      <c r="C92">
        <v>0.62121212121199998</v>
      </c>
    </row>
    <row r="93" spans="1:3">
      <c r="A93">
        <v>1802.4186111583299</v>
      </c>
      <c r="B93" t="e">
        <v>#N/A</v>
      </c>
      <c r="C93">
        <v>0.63636363636399995</v>
      </c>
    </row>
    <row r="94" spans="1:3">
      <c r="A94">
        <v>1802.57919453664</v>
      </c>
      <c r="B94" t="e">
        <v>#N/A</v>
      </c>
      <c r="C94">
        <v>0.65151515151499995</v>
      </c>
    </row>
    <row r="95" spans="1:3">
      <c r="A95">
        <v>1802.6783341606199</v>
      </c>
      <c r="B95" t="e">
        <v>#N/A</v>
      </c>
      <c r="C95">
        <v>0.66666666666700003</v>
      </c>
    </row>
    <row r="96" spans="1:3">
      <c r="A96">
        <v>1802.7534868921</v>
      </c>
      <c r="B96">
        <v>0.70833333333299997</v>
      </c>
      <c r="C96" t="e">
        <v>#N/A</v>
      </c>
    </row>
    <row r="97" spans="1:3">
      <c r="A97">
        <v>1803.00908058445</v>
      </c>
      <c r="B97">
        <v>0.72222222222200005</v>
      </c>
      <c r="C97" t="e">
        <v>#N/A</v>
      </c>
    </row>
    <row r="98" spans="1:3">
      <c r="A98">
        <v>1803.1388414615501</v>
      </c>
      <c r="B98" t="e">
        <v>#N/A</v>
      </c>
      <c r="C98">
        <v>0.68181818181800002</v>
      </c>
    </row>
    <row r="99" spans="1:3">
      <c r="A99">
        <v>1803.3271188660699</v>
      </c>
      <c r="B99">
        <v>0.73611111111100003</v>
      </c>
      <c r="C99" t="e">
        <v>#N/A</v>
      </c>
    </row>
    <row r="100" spans="1:3">
      <c r="A100">
        <v>1803.36714298692</v>
      </c>
      <c r="B100">
        <v>0.75</v>
      </c>
      <c r="C100" t="e">
        <v>#N/A</v>
      </c>
    </row>
    <row r="101" spans="1:3">
      <c r="A101">
        <v>1803.54679211504</v>
      </c>
      <c r="B101" t="e">
        <v>#N/A</v>
      </c>
      <c r="C101">
        <v>0.69696969697</v>
      </c>
    </row>
    <row r="102" spans="1:3">
      <c r="A102">
        <v>1804.2731397382199</v>
      </c>
      <c r="B102" t="e">
        <v>#N/A</v>
      </c>
      <c r="C102">
        <v>0.71212121212099999</v>
      </c>
    </row>
    <row r="103" spans="1:3">
      <c r="A103">
        <v>1804.58236340402</v>
      </c>
      <c r="B103" t="e">
        <v>#N/A</v>
      </c>
      <c r="C103">
        <v>0.72727272727299996</v>
      </c>
    </row>
    <row r="104" spans="1:3">
      <c r="A104">
        <v>1804.76954710738</v>
      </c>
      <c r="B104" t="e">
        <v>#N/A</v>
      </c>
      <c r="C104">
        <v>0.74242424242399996</v>
      </c>
    </row>
    <row r="105" spans="1:3">
      <c r="A105">
        <v>1804.7790009394901</v>
      </c>
      <c r="B105">
        <v>0.76388888888899997</v>
      </c>
      <c r="C105" t="e">
        <v>#N/A</v>
      </c>
    </row>
    <row r="106" spans="1:3">
      <c r="A106">
        <v>1805.1678691065299</v>
      </c>
      <c r="B106" t="e">
        <v>#N/A</v>
      </c>
      <c r="C106">
        <v>0.75757575757600004</v>
      </c>
    </row>
    <row r="107" spans="1:3">
      <c r="A107">
        <v>1805.1990810249899</v>
      </c>
      <c r="B107" t="e">
        <v>#N/A</v>
      </c>
      <c r="C107">
        <v>0.77272727272700004</v>
      </c>
    </row>
    <row r="108" spans="1:3">
      <c r="A108">
        <v>1805.22890598854</v>
      </c>
      <c r="B108" t="e">
        <v>#N/A</v>
      </c>
      <c r="C108">
        <v>0.78787878787900001</v>
      </c>
    </row>
    <row r="109" spans="1:3">
      <c r="A109">
        <v>1805.2627311761901</v>
      </c>
      <c r="B109" t="e">
        <v>#N/A</v>
      </c>
      <c r="C109">
        <v>0.80303030303</v>
      </c>
    </row>
    <row r="110" spans="1:3">
      <c r="A110">
        <v>1805.31778174069</v>
      </c>
      <c r="B110" t="e">
        <v>#N/A</v>
      </c>
      <c r="C110">
        <v>0.81818181818199998</v>
      </c>
    </row>
    <row r="111" spans="1:3">
      <c r="A111">
        <v>1805.9453841516799</v>
      </c>
      <c r="B111">
        <v>0.77777777777799995</v>
      </c>
      <c r="C111" t="e">
        <v>#N/A</v>
      </c>
    </row>
    <row r="112" spans="1:3">
      <c r="A112">
        <v>1806.0157462160701</v>
      </c>
      <c r="B112">
        <v>0.79166666666700003</v>
      </c>
      <c r="C112" t="e">
        <v>#N/A</v>
      </c>
    </row>
    <row r="113" spans="1:3">
      <c r="A113">
        <v>1806.4409713730199</v>
      </c>
      <c r="B113" t="e">
        <v>#N/A</v>
      </c>
      <c r="C113">
        <v>0.83333333333299997</v>
      </c>
    </row>
    <row r="114" spans="1:3">
      <c r="A114">
        <v>1806.49881024871</v>
      </c>
      <c r="B114" t="e">
        <v>#N/A</v>
      </c>
      <c r="C114">
        <v>0.84848484848500005</v>
      </c>
    </row>
    <row r="115" spans="1:3">
      <c r="A115">
        <v>1806.6717332784899</v>
      </c>
      <c r="B115">
        <v>0.805555555556</v>
      </c>
      <c r="C115" t="e">
        <v>#N/A</v>
      </c>
    </row>
    <row r="116" spans="1:3">
      <c r="A116">
        <v>1807.0542488093499</v>
      </c>
      <c r="B116" t="e">
        <v>#N/A</v>
      </c>
      <c r="C116">
        <v>0.86363636363600005</v>
      </c>
    </row>
    <row r="117" spans="1:3">
      <c r="A117">
        <v>1807.2869891474199</v>
      </c>
      <c r="B117">
        <v>0.819444444444</v>
      </c>
      <c r="C117" t="e">
        <v>#N/A</v>
      </c>
    </row>
    <row r="118" spans="1:3">
      <c r="A118">
        <v>1807.3943127054999</v>
      </c>
      <c r="B118" t="e">
        <v>#N/A</v>
      </c>
      <c r="C118">
        <v>0.87878787878800002</v>
      </c>
    </row>
    <row r="119" spans="1:3">
      <c r="A119">
        <v>1807.4503258390901</v>
      </c>
      <c r="B119">
        <v>0.83333333333299997</v>
      </c>
      <c r="C119" t="e">
        <v>#N/A</v>
      </c>
    </row>
    <row r="120" spans="1:3">
      <c r="A120">
        <v>1807.5379423780801</v>
      </c>
      <c r="B120">
        <v>0.84722222222200005</v>
      </c>
      <c r="C120" t="e">
        <v>#N/A</v>
      </c>
    </row>
    <row r="121" spans="1:3">
      <c r="A121">
        <v>1807.6124691790601</v>
      </c>
      <c r="B121">
        <v>0.86111111111100003</v>
      </c>
      <c r="C121" t="e">
        <v>#N/A</v>
      </c>
    </row>
    <row r="122" spans="1:3">
      <c r="A122">
        <v>1807.6768487848001</v>
      </c>
      <c r="B122">
        <v>0.875</v>
      </c>
      <c r="C122" t="e">
        <v>#N/A</v>
      </c>
    </row>
    <row r="123" spans="1:3">
      <c r="A123">
        <v>1807.70893606034</v>
      </c>
      <c r="B123" t="e">
        <v>#N/A</v>
      </c>
      <c r="C123">
        <v>0.89393939393900002</v>
      </c>
    </row>
    <row r="124" spans="1:3">
      <c r="A124">
        <v>1807.88668661917</v>
      </c>
      <c r="B124" t="e">
        <v>#N/A</v>
      </c>
      <c r="C124">
        <v>0.90909090909099999</v>
      </c>
    </row>
    <row r="125" spans="1:3">
      <c r="A125">
        <v>1807.9347700071501</v>
      </c>
      <c r="B125" t="e">
        <v>#N/A</v>
      </c>
      <c r="C125">
        <v>0.92424242424199998</v>
      </c>
    </row>
    <row r="126" spans="1:3">
      <c r="A126">
        <v>1808.04424827195</v>
      </c>
      <c r="B126">
        <v>0.88888888888899997</v>
      </c>
      <c r="C126" t="e">
        <v>#N/A</v>
      </c>
    </row>
    <row r="127" spans="1:3">
      <c r="A127">
        <v>1808.1793628888499</v>
      </c>
      <c r="B127">
        <v>0.90277777777799995</v>
      </c>
      <c r="C127" t="e">
        <v>#N/A</v>
      </c>
    </row>
    <row r="128" spans="1:3">
      <c r="A128">
        <v>1808.22443731827</v>
      </c>
      <c r="B128">
        <v>0.91666666666700003</v>
      </c>
      <c r="C128" t="e">
        <v>#N/A</v>
      </c>
    </row>
    <row r="129" spans="1:3">
      <c r="A129">
        <v>1808.35943772719</v>
      </c>
      <c r="B129">
        <v>0.930555555556</v>
      </c>
      <c r="C129" t="e">
        <v>#N/A</v>
      </c>
    </row>
    <row r="130" spans="1:3">
      <c r="A130">
        <v>1808.4079861468899</v>
      </c>
      <c r="B130" t="e">
        <v>#N/A</v>
      </c>
      <c r="C130">
        <v>0.93939393939399995</v>
      </c>
    </row>
    <row r="131" spans="1:3">
      <c r="A131">
        <v>1808.8364034684</v>
      </c>
      <c r="B131" t="e">
        <v>#N/A</v>
      </c>
      <c r="C131">
        <v>0.95454545454499995</v>
      </c>
    </row>
    <row r="132" spans="1:3">
      <c r="A132">
        <v>1808.9567988958599</v>
      </c>
      <c r="B132" t="e">
        <v>#N/A</v>
      </c>
      <c r="C132">
        <v>0.96969696969700003</v>
      </c>
    </row>
    <row r="133" spans="1:3">
      <c r="A133">
        <v>1809.02689819954</v>
      </c>
      <c r="B133" t="e">
        <v>#N/A</v>
      </c>
      <c r="C133">
        <v>0.98484848484800003</v>
      </c>
    </row>
    <row r="134" spans="1:3">
      <c r="A134">
        <v>1809.0591509613</v>
      </c>
      <c r="B134">
        <v>0.944444444444</v>
      </c>
      <c r="C134" t="e">
        <v>#N/A</v>
      </c>
    </row>
    <row r="135" spans="1:3">
      <c r="A135">
        <v>1809.3418477380301</v>
      </c>
      <c r="B135">
        <v>0.95833333333299997</v>
      </c>
      <c r="C135" t="e">
        <v>#N/A</v>
      </c>
    </row>
    <row r="136" spans="1:3">
      <c r="A136">
        <v>1809.46701217701</v>
      </c>
      <c r="B136">
        <v>0.97222222222200005</v>
      </c>
      <c r="C136" t="e">
        <v>#N/A</v>
      </c>
    </row>
    <row r="137" spans="1:3">
      <c r="A137">
        <v>1809.5344320317299</v>
      </c>
      <c r="B137" t="e">
        <v>#N/A</v>
      </c>
      <c r="C137">
        <v>1</v>
      </c>
    </row>
    <row r="138" spans="1:3">
      <c r="A138">
        <v>1809.5344320317299</v>
      </c>
      <c r="B138" t="e">
        <v>#N/A</v>
      </c>
      <c r="C138" t="e">
        <v>#N/A</v>
      </c>
    </row>
    <row r="139" spans="1:3">
      <c r="A139">
        <v>1809.5684328044299</v>
      </c>
      <c r="B139">
        <v>0.98611111111100003</v>
      </c>
      <c r="C139" t="e">
        <v>#N/A</v>
      </c>
    </row>
    <row r="140" spans="1:3">
      <c r="A140">
        <v>1811.12199208323</v>
      </c>
      <c r="B140">
        <v>1</v>
      </c>
      <c r="C140" t="e">
        <v>#N/A</v>
      </c>
    </row>
    <row r="141" spans="1:3">
      <c r="A141">
        <v>1811.12199208323</v>
      </c>
      <c r="B141" t="e">
        <v>#N/A</v>
      </c>
      <c r="C141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8"/>
  <sheetViews>
    <sheetView topLeftCell="A2" workbookViewId="0">
      <selection activeCell="O6" sqref="O6"/>
    </sheetView>
  </sheetViews>
  <sheetFormatPr defaultRowHeight="15"/>
  <cols>
    <col min="2" max="2" width="18.140625" customWidth="1"/>
    <col min="3" max="3" width="22.28515625" customWidth="1"/>
  </cols>
  <sheetData>
    <row r="1" spans="1:3">
      <c r="A1" t="s">
        <v>0</v>
      </c>
      <c r="B1" t="s">
        <v>3</v>
      </c>
      <c r="C1" t="s">
        <v>4</v>
      </c>
    </row>
    <row r="2" spans="1:3">
      <c r="A2">
        <v>12.556499717889</v>
      </c>
      <c r="B2">
        <v>6.9444444440000001E-3</v>
      </c>
      <c r="C2" t="e">
        <v>#N/A</v>
      </c>
    </row>
    <row r="3" spans="1:3">
      <c r="A3">
        <v>14.368900594928</v>
      </c>
      <c r="B3" t="e">
        <v>#N/A</v>
      </c>
      <c r="C3">
        <v>7.0921985820000004E-3</v>
      </c>
    </row>
    <row r="4" spans="1:3">
      <c r="A4">
        <v>14.577432137644999</v>
      </c>
      <c r="B4">
        <v>1.3888888889000001E-2</v>
      </c>
      <c r="C4" t="e">
        <v>#N/A</v>
      </c>
    </row>
    <row r="5" spans="1:3">
      <c r="A5">
        <v>14.655710639763999</v>
      </c>
      <c r="B5" t="e">
        <v>#N/A</v>
      </c>
      <c r="C5">
        <v>1.4184397163E-2</v>
      </c>
    </row>
    <row r="6" spans="1:3">
      <c r="A6">
        <v>15.410442419398001</v>
      </c>
      <c r="B6" t="e">
        <v>#N/A</v>
      </c>
      <c r="C6">
        <v>2.1276595745000002E-2</v>
      </c>
    </row>
    <row r="7" spans="1:3">
      <c r="A7">
        <v>15.587660092878</v>
      </c>
      <c r="B7">
        <v>2.0833333333000002E-2</v>
      </c>
      <c r="C7" t="e">
        <v>#N/A</v>
      </c>
    </row>
    <row r="8" spans="1:3">
      <c r="A8">
        <v>16.655402790105001</v>
      </c>
      <c r="B8">
        <v>2.7777777778000001E-2</v>
      </c>
      <c r="C8" t="e">
        <v>#N/A</v>
      </c>
    </row>
    <row r="9" spans="1:3">
      <c r="A9">
        <v>17.318838880998001</v>
      </c>
      <c r="B9" t="e">
        <v>#N/A</v>
      </c>
      <c r="C9">
        <v>2.8368794326000001E-2</v>
      </c>
    </row>
    <row r="10" spans="1:3">
      <c r="A10">
        <v>17.430874278640001</v>
      </c>
      <c r="B10">
        <v>3.4722222221999999E-2</v>
      </c>
      <c r="C10" t="e">
        <v>#N/A</v>
      </c>
    </row>
    <row r="11" spans="1:3">
      <c r="A11">
        <v>18.352337482227998</v>
      </c>
      <c r="B11" t="e">
        <v>#N/A</v>
      </c>
      <c r="C11">
        <v>3.5460992907999998E-2</v>
      </c>
    </row>
    <row r="12" spans="1:3">
      <c r="A12">
        <v>18.560895093791999</v>
      </c>
      <c r="B12" t="e">
        <v>#N/A</v>
      </c>
      <c r="C12">
        <v>4.2553191488999997E-2</v>
      </c>
    </row>
    <row r="13" spans="1:3">
      <c r="A13">
        <v>18.781212114805001</v>
      </c>
      <c r="B13">
        <v>4.1666666667000002E-2</v>
      </c>
      <c r="C13" t="e">
        <v>#N/A</v>
      </c>
    </row>
    <row r="14" spans="1:3">
      <c r="A14">
        <v>18.822526583862999</v>
      </c>
      <c r="B14" t="e">
        <v>#N/A</v>
      </c>
      <c r="C14">
        <v>4.9645390071000002E-2</v>
      </c>
    </row>
    <row r="15" spans="1:3">
      <c r="A15">
        <v>19.33577857501</v>
      </c>
      <c r="B15">
        <v>4.8611111110999999E-2</v>
      </c>
      <c r="C15" t="e">
        <v>#N/A</v>
      </c>
    </row>
    <row r="16" spans="1:3">
      <c r="A16">
        <v>19.365625454326</v>
      </c>
      <c r="B16" t="e">
        <v>#N/A</v>
      </c>
      <c r="C16">
        <v>5.6737588652000001E-2</v>
      </c>
    </row>
    <row r="17" spans="1:3">
      <c r="A17">
        <v>19.694275533959001</v>
      </c>
      <c r="B17">
        <v>5.5555555556000003E-2</v>
      </c>
      <c r="C17" t="e">
        <v>#N/A</v>
      </c>
    </row>
    <row r="18" spans="1:3">
      <c r="A18">
        <v>19.915694541118</v>
      </c>
      <c r="B18">
        <v>6.25E-2</v>
      </c>
      <c r="C18" t="e">
        <v>#N/A</v>
      </c>
    </row>
    <row r="19" spans="1:3">
      <c r="A19">
        <v>20.020755864298</v>
      </c>
      <c r="B19">
        <v>6.9444444443999997E-2</v>
      </c>
      <c r="C19" t="e">
        <v>#N/A</v>
      </c>
    </row>
    <row r="20" spans="1:3">
      <c r="A20">
        <v>20.5233012797</v>
      </c>
      <c r="B20">
        <v>7.6388888889000001E-2</v>
      </c>
      <c r="C20" t="e">
        <v>#N/A</v>
      </c>
    </row>
    <row r="21" spans="1:3">
      <c r="A21">
        <v>20.705994927995999</v>
      </c>
      <c r="B21" t="e">
        <v>#N/A</v>
      </c>
      <c r="C21">
        <v>6.3829787233999999E-2</v>
      </c>
    </row>
    <row r="22" spans="1:3">
      <c r="A22">
        <v>20.983145041096002</v>
      </c>
      <c r="B22">
        <v>8.3333333332999998E-2</v>
      </c>
      <c r="C22" t="e">
        <v>#N/A</v>
      </c>
    </row>
    <row r="23" spans="1:3">
      <c r="A23">
        <v>21.61563182874</v>
      </c>
      <c r="B23" t="e">
        <v>#N/A</v>
      </c>
      <c r="C23">
        <v>7.0921985815999997E-2</v>
      </c>
    </row>
    <row r="24" spans="1:3">
      <c r="A24">
        <v>22.499596898499998</v>
      </c>
      <c r="B24">
        <v>9.0277777778000001E-2</v>
      </c>
      <c r="C24" t="e">
        <v>#N/A</v>
      </c>
    </row>
    <row r="25" spans="1:3">
      <c r="A25">
        <v>22.595945163755999</v>
      </c>
      <c r="B25">
        <v>9.7222222221999999E-2</v>
      </c>
      <c r="C25" t="e">
        <v>#N/A</v>
      </c>
    </row>
    <row r="26" spans="1:3">
      <c r="A26">
        <v>23.532975916091999</v>
      </c>
      <c r="B26" t="e">
        <v>#N/A</v>
      </c>
      <c r="C26">
        <v>7.8014184397000003E-2</v>
      </c>
    </row>
    <row r="27" spans="1:3">
      <c r="A27">
        <v>23.568218847632998</v>
      </c>
      <c r="B27" t="e">
        <v>#N/A</v>
      </c>
      <c r="C27">
        <v>8.5106382979E-2</v>
      </c>
    </row>
    <row r="28" spans="1:3">
      <c r="A28">
        <v>23.682079324402</v>
      </c>
      <c r="B28" t="e">
        <v>#N/A</v>
      </c>
      <c r="C28">
        <v>9.2198581560000006E-2</v>
      </c>
    </row>
    <row r="29" spans="1:3">
      <c r="A29">
        <v>23.909656924341</v>
      </c>
      <c r="B29">
        <v>0.104166666667</v>
      </c>
      <c r="C29" t="e">
        <v>#N/A</v>
      </c>
    </row>
    <row r="30" spans="1:3">
      <c r="A30">
        <v>23.963263882863998</v>
      </c>
      <c r="B30" t="e">
        <v>#N/A</v>
      </c>
      <c r="C30">
        <v>9.9290780142000004E-2</v>
      </c>
    </row>
    <row r="31" spans="1:3">
      <c r="A31">
        <v>24.025049242512001</v>
      </c>
      <c r="B31">
        <v>0.111111111111</v>
      </c>
      <c r="C31" t="e">
        <v>#N/A</v>
      </c>
    </row>
    <row r="32" spans="1:3">
      <c r="A32">
        <v>25.120339510910998</v>
      </c>
      <c r="B32" t="e">
        <v>#N/A</v>
      </c>
      <c r="C32">
        <v>0.106382978723</v>
      </c>
    </row>
    <row r="33" spans="1:3">
      <c r="A33">
        <v>26.727897405726999</v>
      </c>
      <c r="B33" t="e">
        <v>#N/A</v>
      </c>
      <c r="C33">
        <v>0.11347517730499999</v>
      </c>
    </row>
    <row r="34" spans="1:3">
      <c r="A34">
        <v>26.968853404272</v>
      </c>
      <c r="B34" t="e">
        <v>#N/A</v>
      </c>
      <c r="C34">
        <v>0.12056737588700001</v>
      </c>
    </row>
    <row r="35" spans="1:3">
      <c r="A35">
        <v>29.122233158257</v>
      </c>
      <c r="B35">
        <v>0.118055555556</v>
      </c>
      <c r="C35" t="e">
        <v>#N/A</v>
      </c>
    </row>
    <row r="36" spans="1:3">
      <c r="A36">
        <v>29.349236430573999</v>
      </c>
      <c r="B36">
        <v>0.125</v>
      </c>
      <c r="C36" t="e">
        <v>#N/A</v>
      </c>
    </row>
    <row r="37" spans="1:3">
      <c r="A37">
        <v>29.846382506977999</v>
      </c>
      <c r="B37" t="e">
        <v>#N/A</v>
      </c>
      <c r="C37">
        <v>0.127659574468</v>
      </c>
    </row>
    <row r="38" spans="1:3">
      <c r="A38">
        <v>30.717148862593</v>
      </c>
      <c r="B38">
        <v>0.131944444444</v>
      </c>
      <c r="C38" t="e">
        <v>#N/A</v>
      </c>
    </row>
    <row r="39" spans="1:3">
      <c r="A39">
        <v>32.665373706658997</v>
      </c>
      <c r="B39">
        <v>0.138888888889</v>
      </c>
      <c r="C39" t="e">
        <v>#N/A</v>
      </c>
    </row>
    <row r="40" spans="1:3">
      <c r="A40">
        <v>34.76407937327</v>
      </c>
      <c r="B40">
        <v>0.145833333333</v>
      </c>
      <c r="C40" t="e">
        <v>#N/A</v>
      </c>
    </row>
    <row r="41" spans="1:3">
      <c r="A41">
        <v>35.054809492106003</v>
      </c>
      <c r="B41">
        <v>0.152777777778</v>
      </c>
      <c r="C41" t="e">
        <v>#N/A</v>
      </c>
    </row>
    <row r="42" spans="1:3">
      <c r="A42">
        <v>35.750437548027001</v>
      </c>
      <c r="B42">
        <v>0.159722222222</v>
      </c>
      <c r="C42" t="e">
        <v>#N/A</v>
      </c>
    </row>
    <row r="43" spans="1:3">
      <c r="A43">
        <v>36.023729007325997</v>
      </c>
      <c r="B43" t="e">
        <v>#N/A</v>
      </c>
      <c r="C43">
        <v>0.13475177305</v>
      </c>
    </row>
    <row r="44" spans="1:3">
      <c r="A44">
        <v>37.566217279934001</v>
      </c>
      <c r="B44" t="e">
        <v>#N/A</v>
      </c>
      <c r="C44">
        <v>0.14184397163099999</v>
      </c>
    </row>
    <row r="45" spans="1:3">
      <c r="A45">
        <v>38.836704762605002</v>
      </c>
      <c r="B45">
        <v>0.166666666667</v>
      </c>
      <c r="C45" t="e">
        <v>#N/A</v>
      </c>
    </row>
    <row r="46" spans="1:3">
      <c r="A46">
        <v>39.535241696740002</v>
      </c>
      <c r="B46" t="e">
        <v>#N/A</v>
      </c>
      <c r="C46">
        <v>0.14893617021300001</v>
      </c>
    </row>
    <row r="47" spans="1:3">
      <c r="A47">
        <v>46.740276010423003</v>
      </c>
      <c r="B47">
        <v>0.173611111111</v>
      </c>
      <c r="C47" t="e">
        <v>#N/A</v>
      </c>
    </row>
    <row r="48" spans="1:3">
      <c r="A48">
        <v>48.577685534582997</v>
      </c>
      <c r="B48" t="e">
        <v>#N/A</v>
      </c>
      <c r="C48">
        <v>0.15602836879400001</v>
      </c>
    </row>
    <row r="49" spans="1:3">
      <c r="A49">
        <v>49.640343623519001</v>
      </c>
      <c r="B49" t="e">
        <v>#N/A</v>
      </c>
      <c r="C49">
        <v>0.163120567376</v>
      </c>
    </row>
    <row r="50" spans="1:3">
      <c r="A50">
        <v>51.001800130926</v>
      </c>
      <c r="B50" t="e">
        <v>#N/A</v>
      </c>
      <c r="C50">
        <v>0.170212765957</v>
      </c>
    </row>
    <row r="51" spans="1:3">
      <c r="A51">
        <v>52.313482098568997</v>
      </c>
      <c r="B51">
        <v>0.180555555556</v>
      </c>
      <c r="C51" t="e">
        <v>#N/A</v>
      </c>
    </row>
    <row r="52" spans="1:3">
      <c r="A52">
        <v>54.291750646501001</v>
      </c>
      <c r="B52">
        <v>0.1875</v>
      </c>
      <c r="C52" t="e">
        <v>#N/A</v>
      </c>
    </row>
    <row r="53" spans="1:3">
      <c r="A53">
        <v>54.403596127641002</v>
      </c>
      <c r="B53">
        <v>0.194444444444</v>
      </c>
      <c r="C53" t="e">
        <v>#N/A</v>
      </c>
    </row>
    <row r="54" spans="1:3">
      <c r="A54">
        <v>56.786017369698001</v>
      </c>
      <c r="B54">
        <v>0.201388888889</v>
      </c>
      <c r="C54" t="e">
        <v>#N/A</v>
      </c>
    </row>
    <row r="55" spans="1:3">
      <c r="A55">
        <v>57.782616151009002</v>
      </c>
      <c r="B55">
        <v>0.208333333333</v>
      </c>
      <c r="C55" t="e">
        <v>#N/A</v>
      </c>
    </row>
    <row r="56" spans="1:3">
      <c r="A56">
        <v>58.504143474768</v>
      </c>
      <c r="B56">
        <v>0.215277777778</v>
      </c>
      <c r="C56" t="e">
        <v>#N/A</v>
      </c>
    </row>
    <row r="57" spans="1:3">
      <c r="A57">
        <v>60.994829172392002</v>
      </c>
      <c r="B57">
        <v>0.222222222222</v>
      </c>
      <c r="C57" t="e">
        <v>#N/A</v>
      </c>
    </row>
    <row r="58" spans="1:3">
      <c r="A58">
        <v>61.572578077750997</v>
      </c>
      <c r="B58">
        <v>0.229166666667</v>
      </c>
      <c r="C58" t="e">
        <v>#N/A</v>
      </c>
    </row>
    <row r="59" spans="1:3">
      <c r="A59">
        <v>62.004884132948</v>
      </c>
      <c r="B59">
        <v>0.236111111111</v>
      </c>
      <c r="C59" t="e">
        <v>#N/A</v>
      </c>
    </row>
    <row r="60" spans="1:3">
      <c r="A60">
        <v>63.065009765279001</v>
      </c>
      <c r="B60">
        <v>0.243055555556</v>
      </c>
      <c r="C60" t="e">
        <v>#N/A</v>
      </c>
    </row>
    <row r="61" spans="1:3">
      <c r="A61">
        <v>63.941652584152003</v>
      </c>
      <c r="B61">
        <v>0.25</v>
      </c>
      <c r="C61" t="e">
        <v>#N/A</v>
      </c>
    </row>
    <row r="62" spans="1:3">
      <c r="A62">
        <v>64.330004090136001</v>
      </c>
      <c r="B62">
        <v>0.256944444444</v>
      </c>
      <c r="C62" t="e">
        <v>#N/A</v>
      </c>
    </row>
    <row r="63" spans="1:3">
      <c r="A63">
        <v>64.496456402622997</v>
      </c>
      <c r="B63">
        <v>0.26388888888899997</v>
      </c>
      <c r="C63" t="e">
        <v>#N/A</v>
      </c>
    </row>
    <row r="64" spans="1:3">
      <c r="A64">
        <v>64.857014835902007</v>
      </c>
      <c r="B64">
        <v>0.27083333333300003</v>
      </c>
      <c r="C64" t="e">
        <v>#N/A</v>
      </c>
    </row>
    <row r="65" spans="1:3">
      <c r="A65">
        <v>66.275044437435</v>
      </c>
      <c r="B65">
        <v>0.277777777778</v>
      </c>
      <c r="C65" t="e">
        <v>#N/A</v>
      </c>
    </row>
    <row r="66" spans="1:3">
      <c r="A66">
        <v>67.562538074770998</v>
      </c>
      <c r="B66">
        <v>0.284722222222</v>
      </c>
      <c r="C66" t="e">
        <v>#N/A</v>
      </c>
    </row>
    <row r="67" spans="1:3">
      <c r="A67">
        <v>69.859387800746006</v>
      </c>
      <c r="B67">
        <v>0.29166666666699997</v>
      </c>
      <c r="C67" t="e">
        <v>#N/A</v>
      </c>
    </row>
    <row r="68" spans="1:3">
      <c r="A68">
        <v>73.114633042524005</v>
      </c>
      <c r="B68" t="e">
        <v>#N/A</v>
      </c>
      <c r="C68">
        <v>0.17730496453899999</v>
      </c>
    </row>
    <row r="69" spans="1:3">
      <c r="A69">
        <v>76.650492884117</v>
      </c>
      <c r="B69" t="e">
        <v>#N/A</v>
      </c>
      <c r="C69">
        <v>0.18439716312099999</v>
      </c>
    </row>
    <row r="70" spans="1:3">
      <c r="A70">
        <v>77.969879894266995</v>
      </c>
      <c r="B70" t="e">
        <v>#N/A</v>
      </c>
      <c r="C70">
        <v>0.19148936170200001</v>
      </c>
    </row>
    <row r="71" spans="1:3">
      <c r="A71">
        <v>79.314054595681</v>
      </c>
      <c r="B71">
        <v>0.29861111111100003</v>
      </c>
      <c r="C71" t="e">
        <v>#N/A</v>
      </c>
    </row>
    <row r="72" spans="1:3">
      <c r="A72">
        <v>80.875434705163002</v>
      </c>
      <c r="B72" t="e">
        <v>#N/A</v>
      </c>
      <c r="C72">
        <v>0.19858156028400001</v>
      </c>
    </row>
    <row r="73" spans="1:3">
      <c r="A73">
        <v>80.913185542570005</v>
      </c>
      <c r="B73">
        <v>0.305555555556</v>
      </c>
      <c r="C73" t="e">
        <v>#N/A</v>
      </c>
    </row>
    <row r="74" spans="1:3">
      <c r="A74">
        <v>81.340621276725003</v>
      </c>
      <c r="B74">
        <v>0.3125</v>
      </c>
      <c r="C74" t="e">
        <v>#N/A</v>
      </c>
    </row>
    <row r="75" spans="1:3">
      <c r="A75">
        <v>83.396539692928997</v>
      </c>
      <c r="B75">
        <v>0.319444444444</v>
      </c>
      <c r="C75" t="e">
        <v>#N/A</v>
      </c>
    </row>
    <row r="76" spans="1:3">
      <c r="A76">
        <v>84.300200789848006</v>
      </c>
      <c r="B76">
        <v>0.32638888888899997</v>
      </c>
      <c r="C76" t="e">
        <v>#N/A</v>
      </c>
    </row>
    <row r="77" spans="1:3">
      <c r="A77">
        <v>86.247027802397</v>
      </c>
      <c r="B77" t="e">
        <v>#N/A</v>
      </c>
      <c r="C77">
        <v>0.205673758865</v>
      </c>
    </row>
    <row r="78" spans="1:3">
      <c r="A78">
        <v>87.284314029144994</v>
      </c>
      <c r="B78" t="e">
        <v>#N/A</v>
      </c>
      <c r="C78">
        <v>0.212765957447</v>
      </c>
    </row>
    <row r="79" spans="1:3">
      <c r="A79">
        <v>89.138716324775999</v>
      </c>
      <c r="B79">
        <v>0.33333333333300003</v>
      </c>
      <c r="C79" t="e">
        <v>#N/A</v>
      </c>
    </row>
    <row r="80" spans="1:3">
      <c r="A80">
        <v>89.669222431950999</v>
      </c>
      <c r="B80" t="e">
        <v>#N/A</v>
      </c>
      <c r="C80">
        <v>0.21985815602799999</v>
      </c>
    </row>
    <row r="81" spans="1:3">
      <c r="A81">
        <v>91.244469442905</v>
      </c>
      <c r="B81" t="e">
        <v>#N/A</v>
      </c>
      <c r="C81">
        <v>0.22695035460999999</v>
      </c>
    </row>
    <row r="82" spans="1:3">
      <c r="A82">
        <v>91.703916876074999</v>
      </c>
      <c r="B82" t="e">
        <v>#N/A</v>
      </c>
      <c r="C82">
        <v>0.23404255319100001</v>
      </c>
    </row>
    <row r="83" spans="1:3">
      <c r="A83">
        <v>92.484094314320004</v>
      </c>
      <c r="B83">
        <v>0.340277777778</v>
      </c>
      <c r="C83" t="e">
        <v>#N/A</v>
      </c>
    </row>
    <row r="84" spans="1:3">
      <c r="A84">
        <v>92.715285371351996</v>
      </c>
      <c r="B84" t="e">
        <v>#N/A</v>
      </c>
      <c r="C84">
        <v>0.24113475177300001</v>
      </c>
    </row>
    <row r="85" spans="1:3">
      <c r="A85">
        <v>92.850292232794004</v>
      </c>
      <c r="B85">
        <v>0.347222222222</v>
      </c>
      <c r="C85" t="e">
        <v>#N/A</v>
      </c>
    </row>
    <row r="86" spans="1:3">
      <c r="A86">
        <v>92.874884384761998</v>
      </c>
      <c r="B86" t="e">
        <v>#N/A</v>
      </c>
      <c r="C86">
        <v>0.248226950355</v>
      </c>
    </row>
    <row r="87" spans="1:3">
      <c r="A87">
        <v>92.972969597664999</v>
      </c>
      <c r="B87" t="e">
        <v>#N/A</v>
      </c>
      <c r="C87">
        <v>0.255319148936</v>
      </c>
    </row>
    <row r="88" spans="1:3">
      <c r="A88">
        <v>94.181298611556997</v>
      </c>
      <c r="B88" t="e">
        <v>#N/A</v>
      </c>
      <c r="C88">
        <v>0.26241134751799999</v>
      </c>
    </row>
    <row r="89" spans="1:3">
      <c r="A89">
        <v>94.660950745370002</v>
      </c>
      <c r="B89" t="e">
        <v>#N/A</v>
      </c>
      <c r="C89">
        <v>0.26950354609900001</v>
      </c>
    </row>
    <row r="90" spans="1:3">
      <c r="A90">
        <v>95.067149390481006</v>
      </c>
      <c r="B90">
        <v>0.35416666666699997</v>
      </c>
      <c r="C90" t="e">
        <v>#N/A</v>
      </c>
    </row>
    <row r="91" spans="1:3">
      <c r="A91">
        <v>97.075635677411</v>
      </c>
      <c r="B91">
        <v>0.36111111111100003</v>
      </c>
      <c r="C91" t="e">
        <v>#N/A</v>
      </c>
    </row>
    <row r="92" spans="1:3">
      <c r="A92">
        <v>97.348870432479004</v>
      </c>
      <c r="B92">
        <v>0.368055555556</v>
      </c>
      <c r="C92" t="e">
        <v>#N/A</v>
      </c>
    </row>
    <row r="93" spans="1:3">
      <c r="A93">
        <v>98.840878643376996</v>
      </c>
      <c r="B93">
        <v>0.375</v>
      </c>
      <c r="C93" t="e">
        <v>#N/A</v>
      </c>
    </row>
    <row r="94" spans="1:3">
      <c r="A94">
        <v>100.32340823993</v>
      </c>
      <c r="B94" t="e">
        <v>#N/A</v>
      </c>
      <c r="C94">
        <v>0.27659574468100001</v>
      </c>
    </row>
    <row r="95" spans="1:3">
      <c r="A95">
        <v>101.143166449238</v>
      </c>
      <c r="B95">
        <v>0.381944444444</v>
      </c>
      <c r="C95" t="e">
        <v>#N/A</v>
      </c>
    </row>
    <row r="96" spans="1:3">
      <c r="A96">
        <v>102.202059683987</v>
      </c>
      <c r="B96">
        <v>0.38888888888899997</v>
      </c>
      <c r="C96" t="e">
        <v>#N/A</v>
      </c>
    </row>
    <row r="97" spans="1:3">
      <c r="A97">
        <v>102.523233808242</v>
      </c>
      <c r="B97">
        <v>0.39583333333300003</v>
      </c>
      <c r="C97" t="e">
        <v>#N/A</v>
      </c>
    </row>
    <row r="98" spans="1:3">
      <c r="A98">
        <v>102.871749381863</v>
      </c>
      <c r="B98" t="e">
        <v>#N/A</v>
      </c>
      <c r="C98">
        <v>0.28368794326199998</v>
      </c>
    </row>
    <row r="99" spans="1:3">
      <c r="A99">
        <v>105.11534284024199</v>
      </c>
      <c r="B99">
        <v>0.402777777778</v>
      </c>
      <c r="C99" t="e">
        <v>#N/A</v>
      </c>
    </row>
    <row r="100" spans="1:3">
      <c r="A100">
        <v>105.294324846637</v>
      </c>
      <c r="B100">
        <v>0.409722222222</v>
      </c>
      <c r="C100" t="e">
        <v>#N/A</v>
      </c>
    </row>
    <row r="101" spans="1:3">
      <c r="A101">
        <v>106.43398758122601</v>
      </c>
      <c r="B101">
        <v>0.41666666666699997</v>
      </c>
      <c r="C101" t="e">
        <v>#N/A</v>
      </c>
    </row>
    <row r="102" spans="1:3">
      <c r="A102">
        <v>106.842678938148</v>
      </c>
      <c r="B102">
        <v>0.42361111111100003</v>
      </c>
      <c r="C102" t="e">
        <v>#N/A</v>
      </c>
    </row>
    <row r="103" spans="1:3">
      <c r="A103">
        <v>107.79781937110199</v>
      </c>
      <c r="B103" t="e">
        <v>#N/A</v>
      </c>
      <c r="C103">
        <v>0.29078014184399997</v>
      </c>
    </row>
    <row r="104" spans="1:3">
      <c r="A104">
        <v>108.06010285735</v>
      </c>
      <c r="B104">
        <v>0.430555555556</v>
      </c>
      <c r="C104" t="e">
        <v>#N/A</v>
      </c>
    </row>
    <row r="105" spans="1:3">
      <c r="A105">
        <v>108.38299517956099</v>
      </c>
      <c r="B105" t="e">
        <v>#N/A</v>
      </c>
      <c r="C105">
        <v>0.29787234042600003</v>
      </c>
    </row>
    <row r="106" spans="1:3">
      <c r="A106">
        <v>110.139161439578</v>
      </c>
      <c r="B106">
        <v>0.4375</v>
      </c>
      <c r="C106" t="e">
        <v>#N/A</v>
      </c>
    </row>
    <row r="107" spans="1:3">
      <c r="A107">
        <v>116.007552677079</v>
      </c>
      <c r="B107" t="e">
        <v>#N/A</v>
      </c>
      <c r="C107">
        <v>0.30496453900699999</v>
      </c>
    </row>
    <row r="108" spans="1:3">
      <c r="A108">
        <v>121.29526367266099</v>
      </c>
      <c r="B108" t="e">
        <v>#N/A</v>
      </c>
      <c r="C108">
        <v>0.31205673758899999</v>
      </c>
    </row>
    <row r="109" spans="1:3">
      <c r="A109">
        <v>124.49095076077801</v>
      </c>
      <c r="B109">
        <v>0.444444444444</v>
      </c>
      <c r="C109" t="e">
        <v>#N/A</v>
      </c>
    </row>
    <row r="110" spans="1:3">
      <c r="A110">
        <v>125.365192591735</v>
      </c>
      <c r="B110" t="e">
        <v>#N/A</v>
      </c>
      <c r="C110">
        <v>0.31914893617000001</v>
      </c>
    </row>
    <row r="111" spans="1:3">
      <c r="A111">
        <v>126.090152596664</v>
      </c>
      <c r="B111">
        <v>0.45138888888899997</v>
      </c>
      <c r="C111" t="e">
        <v>#N/A</v>
      </c>
    </row>
    <row r="112" spans="1:3">
      <c r="A112">
        <v>127.118662235003</v>
      </c>
      <c r="B112">
        <v>0.45833333333300003</v>
      </c>
      <c r="C112" t="e">
        <v>#N/A</v>
      </c>
    </row>
    <row r="113" spans="1:3">
      <c r="A113">
        <v>127.517535756434</v>
      </c>
      <c r="B113" t="e">
        <v>#N/A</v>
      </c>
      <c r="C113">
        <v>0.32624113475200001</v>
      </c>
    </row>
    <row r="114" spans="1:3">
      <c r="A114">
        <v>129.19117335330199</v>
      </c>
      <c r="B114">
        <v>0.465277777778</v>
      </c>
      <c r="C114" t="e">
        <v>#N/A</v>
      </c>
    </row>
    <row r="115" spans="1:3">
      <c r="A115">
        <v>129.24995295509501</v>
      </c>
      <c r="B115" t="e">
        <v>#N/A</v>
      </c>
      <c r="C115">
        <v>0.33333333333300003</v>
      </c>
    </row>
    <row r="116" spans="1:3">
      <c r="A116">
        <v>129.586530125454</v>
      </c>
      <c r="B116" t="e">
        <v>#N/A</v>
      </c>
      <c r="C116">
        <v>0.34042553191500002</v>
      </c>
    </row>
    <row r="117" spans="1:3">
      <c r="A117">
        <v>131.126957254507</v>
      </c>
      <c r="B117" t="e">
        <v>#N/A</v>
      </c>
      <c r="C117">
        <v>0.34751773049599999</v>
      </c>
    </row>
    <row r="118" spans="1:3">
      <c r="A118">
        <v>131.807505018017</v>
      </c>
      <c r="B118">
        <v>0.472222222222</v>
      </c>
      <c r="C118" t="e">
        <v>#N/A</v>
      </c>
    </row>
    <row r="119" spans="1:3">
      <c r="A119">
        <v>132.491708565713</v>
      </c>
      <c r="B119" t="e">
        <v>#N/A</v>
      </c>
      <c r="C119">
        <v>0.35460992907799999</v>
      </c>
    </row>
    <row r="120" spans="1:3">
      <c r="A120">
        <v>133.89600642810601</v>
      </c>
      <c r="B120" t="e">
        <v>#N/A</v>
      </c>
      <c r="C120">
        <v>0.36170212765999998</v>
      </c>
    </row>
    <row r="121" spans="1:3">
      <c r="A121">
        <v>134.50014181331801</v>
      </c>
      <c r="B121" t="e">
        <v>#N/A</v>
      </c>
      <c r="C121">
        <v>0.368794326241</v>
      </c>
    </row>
    <row r="122" spans="1:3">
      <c r="A122">
        <v>134.57997443191601</v>
      </c>
      <c r="B122" t="e">
        <v>#N/A</v>
      </c>
      <c r="C122">
        <v>0.375886524823</v>
      </c>
    </row>
    <row r="123" spans="1:3">
      <c r="A123">
        <v>134.72439854196901</v>
      </c>
      <c r="B123">
        <v>0.47916666666699997</v>
      </c>
      <c r="C123" t="e">
        <v>#N/A</v>
      </c>
    </row>
    <row r="124" spans="1:3">
      <c r="A124">
        <v>138.32409947526</v>
      </c>
      <c r="B124" t="e">
        <v>#N/A</v>
      </c>
      <c r="C124">
        <v>0.38297872340400002</v>
      </c>
    </row>
    <row r="125" spans="1:3">
      <c r="A125">
        <v>140.08038981740901</v>
      </c>
      <c r="B125" t="e">
        <v>#N/A</v>
      </c>
      <c r="C125">
        <v>0.39007092198600002</v>
      </c>
    </row>
    <row r="126" spans="1:3">
      <c r="A126">
        <v>140.30184052126199</v>
      </c>
      <c r="B126" t="e">
        <v>#N/A</v>
      </c>
      <c r="C126">
        <v>0.39716312056699998</v>
      </c>
    </row>
    <row r="127" spans="1:3">
      <c r="A127">
        <v>142.03213585738601</v>
      </c>
      <c r="B127" t="e">
        <v>#N/A</v>
      </c>
      <c r="C127">
        <v>0.40425531914899998</v>
      </c>
    </row>
    <row r="128" spans="1:3">
      <c r="A128">
        <v>147.56767347880401</v>
      </c>
      <c r="B128" t="e">
        <v>#N/A</v>
      </c>
      <c r="C128">
        <v>0.41134751773</v>
      </c>
    </row>
    <row r="129" spans="1:3">
      <c r="A129">
        <v>151.09394255470599</v>
      </c>
      <c r="B129">
        <v>0.48611111111100003</v>
      </c>
      <c r="C129" t="e">
        <v>#N/A</v>
      </c>
    </row>
    <row r="130" spans="1:3">
      <c r="A130">
        <v>152.04967489521101</v>
      </c>
      <c r="B130" t="e">
        <v>#N/A</v>
      </c>
      <c r="C130">
        <v>0.418439716312</v>
      </c>
    </row>
    <row r="131" spans="1:3">
      <c r="A131">
        <v>153.025872076501</v>
      </c>
      <c r="B131">
        <v>0.493055555556</v>
      </c>
      <c r="C131" t="e">
        <v>#N/A</v>
      </c>
    </row>
    <row r="132" spans="1:3">
      <c r="A132">
        <v>156.167061196942</v>
      </c>
      <c r="B132">
        <v>0.5</v>
      </c>
      <c r="C132" t="e">
        <v>#N/A</v>
      </c>
    </row>
    <row r="133" spans="1:3">
      <c r="A133">
        <v>156.968386222931</v>
      </c>
      <c r="B133">
        <v>0.506944444444</v>
      </c>
      <c r="C133" t="e">
        <v>#N/A</v>
      </c>
    </row>
    <row r="134" spans="1:3">
      <c r="A134">
        <v>157.059558688371</v>
      </c>
      <c r="B134" t="e">
        <v>#N/A</v>
      </c>
      <c r="C134">
        <v>0.425531914894</v>
      </c>
    </row>
    <row r="135" spans="1:3">
      <c r="A135">
        <v>158.062709839397</v>
      </c>
      <c r="B135">
        <v>0.51388888888899997</v>
      </c>
      <c r="C135" t="e">
        <v>#N/A</v>
      </c>
    </row>
    <row r="136" spans="1:3">
      <c r="A136">
        <v>160.12083388400001</v>
      </c>
      <c r="B136">
        <v>0.52083333333299997</v>
      </c>
      <c r="C136" t="e">
        <v>#N/A</v>
      </c>
    </row>
    <row r="137" spans="1:3">
      <c r="A137">
        <v>166.19257845819499</v>
      </c>
      <c r="B137">
        <v>0.52777777777799995</v>
      </c>
      <c r="C137" t="e">
        <v>#N/A</v>
      </c>
    </row>
    <row r="138" spans="1:3">
      <c r="A138">
        <v>168.77693290981301</v>
      </c>
      <c r="B138">
        <v>0.53472222222200005</v>
      </c>
      <c r="C138" t="e">
        <v>#N/A</v>
      </c>
    </row>
    <row r="139" spans="1:3">
      <c r="A139">
        <v>170.427507018987</v>
      </c>
      <c r="B139">
        <v>0.54166666666700003</v>
      </c>
      <c r="C139" t="e">
        <v>#N/A</v>
      </c>
    </row>
    <row r="140" spans="1:3">
      <c r="A140">
        <v>171.695241407228</v>
      </c>
      <c r="B140">
        <v>0.54861111111100003</v>
      </c>
      <c r="C140" t="e">
        <v>#N/A</v>
      </c>
    </row>
    <row r="141" spans="1:3">
      <c r="A141">
        <v>174.00299282164599</v>
      </c>
      <c r="B141">
        <v>0.555555555556</v>
      </c>
      <c r="C141" t="e">
        <v>#N/A</v>
      </c>
    </row>
    <row r="142" spans="1:3">
      <c r="A142">
        <v>174.50157926928901</v>
      </c>
      <c r="B142">
        <v>0.5625</v>
      </c>
      <c r="C142" t="e">
        <v>#N/A</v>
      </c>
    </row>
    <row r="143" spans="1:3">
      <c r="A143">
        <v>174.56065154278701</v>
      </c>
      <c r="B143">
        <v>0.569444444444</v>
      </c>
      <c r="C143" t="e">
        <v>#N/A</v>
      </c>
    </row>
    <row r="144" spans="1:3">
      <c r="A144">
        <v>175.75556807525001</v>
      </c>
      <c r="B144" t="e">
        <v>#N/A</v>
      </c>
      <c r="C144">
        <v>0.43262411347500002</v>
      </c>
    </row>
    <row r="145" spans="1:3">
      <c r="A145">
        <v>175.92699279278901</v>
      </c>
      <c r="B145" t="e">
        <v>#N/A</v>
      </c>
      <c r="C145">
        <v>0.43971631205700001</v>
      </c>
    </row>
    <row r="146" spans="1:3">
      <c r="A146">
        <v>176.577022215911</v>
      </c>
      <c r="B146" t="e">
        <v>#N/A</v>
      </c>
      <c r="C146">
        <v>0.44680851063799998</v>
      </c>
    </row>
    <row r="147" spans="1:3">
      <c r="A147">
        <v>178.307876406497</v>
      </c>
      <c r="B147">
        <v>0.57638888888899997</v>
      </c>
      <c r="C147" t="e">
        <v>#N/A</v>
      </c>
    </row>
    <row r="148" spans="1:3">
      <c r="A148">
        <v>178.37392392196099</v>
      </c>
      <c r="B148">
        <v>0.58333333333299997</v>
      </c>
      <c r="C148" t="e">
        <v>#N/A</v>
      </c>
    </row>
    <row r="149" spans="1:3">
      <c r="A149">
        <v>186.73745619240401</v>
      </c>
      <c r="B149" t="e">
        <v>#N/A</v>
      </c>
      <c r="C149">
        <v>0.45390070921999998</v>
      </c>
    </row>
    <row r="150" spans="1:3">
      <c r="A150">
        <v>187.18093772293199</v>
      </c>
      <c r="B150" t="e">
        <v>#N/A</v>
      </c>
      <c r="C150">
        <v>0.460992907801</v>
      </c>
    </row>
    <row r="151" spans="1:3">
      <c r="A151">
        <v>189.63377395817301</v>
      </c>
      <c r="B151" t="e">
        <v>#N/A</v>
      </c>
      <c r="C151">
        <v>0.46808510638299999</v>
      </c>
    </row>
    <row r="152" spans="1:3">
      <c r="A152">
        <v>200.46191126164501</v>
      </c>
      <c r="B152">
        <v>0.59027777777799995</v>
      </c>
      <c r="C152" t="e">
        <v>#N/A</v>
      </c>
    </row>
    <row r="153" spans="1:3">
      <c r="A153">
        <v>200.82131890812599</v>
      </c>
      <c r="B153">
        <v>0.59722222222200005</v>
      </c>
      <c r="C153" t="e">
        <v>#N/A</v>
      </c>
    </row>
    <row r="154" spans="1:3">
      <c r="A154">
        <v>204.25226483635001</v>
      </c>
      <c r="B154">
        <v>0.60416666666700003</v>
      </c>
      <c r="C154" t="e">
        <v>#N/A</v>
      </c>
    </row>
    <row r="155" spans="1:3">
      <c r="A155">
        <v>204.59984595819401</v>
      </c>
      <c r="B155" t="e">
        <v>#N/A</v>
      </c>
      <c r="C155">
        <v>0.47517730496499999</v>
      </c>
    </row>
    <row r="156" spans="1:3">
      <c r="A156">
        <v>205.97456957002501</v>
      </c>
      <c r="B156" t="e">
        <v>#N/A</v>
      </c>
      <c r="C156">
        <v>0.48226950354600001</v>
      </c>
    </row>
    <row r="157" spans="1:3">
      <c r="A157">
        <v>206.13334588625901</v>
      </c>
      <c r="B157" t="e">
        <v>#N/A</v>
      </c>
      <c r="C157">
        <v>0.48936170212800001</v>
      </c>
    </row>
    <row r="158" spans="1:3">
      <c r="A158">
        <v>210.223508250501</v>
      </c>
      <c r="B158" t="e">
        <v>#N/A</v>
      </c>
      <c r="C158">
        <v>0.49645390070899997</v>
      </c>
    </row>
    <row r="159" spans="1:3">
      <c r="A159">
        <v>213.77027572075301</v>
      </c>
      <c r="B159" t="e">
        <v>#N/A</v>
      </c>
      <c r="C159">
        <v>0.50354609929100003</v>
      </c>
    </row>
    <row r="160" spans="1:3">
      <c r="A160">
        <v>215.51793882051501</v>
      </c>
      <c r="B160" t="e">
        <v>#N/A</v>
      </c>
      <c r="C160">
        <v>0.51063829787199999</v>
      </c>
    </row>
    <row r="161" spans="1:3">
      <c r="A161">
        <v>227.159393345815</v>
      </c>
      <c r="B161">
        <v>0.61111111111100003</v>
      </c>
      <c r="C161" t="e">
        <v>#N/A</v>
      </c>
    </row>
    <row r="162" spans="1:3">
      <c r="A162">
        <v>227.602966231697</v>
      </c>
      <c r="B162">
        <v>0.618055555556</v>
      </c>
      <c r="C162" t="e">
        <v>#N/A</v>
      </c>
    </row>
    <row r="163" spans="1:3">
      <c r="A163">
        <v>229.27891774987</v>
      </c>
      <c r="B163">
        <v>0.625</v>
      </c>
      <c r="C163" t="e">
        <v>#N/A</v>
      </c>
    </row>
    <row r="164" spans="1:3">
      <c r="A164">
        <v>231.10721996103999</v>
      </c>
      <c r="B164" t="e">
        <v>#N/A</v>
      </c>
      <c r="C164">
        <v>0.51773049645400004</v>
      </c>
    </row>
    <row r="165" spans="1:3">
      <c r="A165">
        <v>231.63651760435999</v>
      </c>
      <c r="B165">
        <v>0.631944444444</v>
      </c>
      <c r="C165" t="e">
        <v>#N/A</v>
      </c>
    </row>
    <row r="166" spans="1:3">
      <c r="A166">
        <v>234.24541485227201</v>
      </c>
      <c r="B166">
        <v>0.63888888888899997</v>
      </c>
      <c r="C166" t="e">
        <v>#N/A</v>
      </c>
    </row>
    <row r="167" spans="1:3">
      <c r="A167">
        <v>234.872549286012</v>
      </c>
      <c r="B167">
        <v>0.64583333333299997</v>
      </c>
      <c r="C167" t="e">
        <v>#N/A</v>
      </c>
    </row>
    <row r="168" spans="1:3">
      <c r="A168">
        <v>235.16598398993</v>
      </c>
      <c r="B168" t="e">
        <v>#N/A</v>
      </c>
      <c r="C168">
        <v>0.52482269503500001</v>
      </c>
    </row>
    <row r="169" spans="1:3">
      <c r="A169">
        <v>235.57649644192199</v>
      </c>
      <c r="B169" t="e">
        <v>#N/A</v>
      </c>
      <c r="C169">
        <v>0.53191489361699995</v>
      </c>
    </row>
    <row r="170" spans="1:3">
      <c r="A170">
        <v>244.589695176736</v>
      </c>
      <c r="B170">
        <v>0.65277777777799995</v>
      </c>
      <c r="C170" t="e">
        <v>#N/A</v>
      </c>
    </row>
    <row r="171" spans="1:3">
      <c r="A171">
        <v>247.02177471109499</v>
      </c>
      <c r="B171">
        <v>0.65972222222200005</v>
      </c>
      <c r="C171" t="e">
        <v>#N/A</v>
      </c>
    </row>
    <row r="172" spans="1:3">
      <c r="A172">
        <v>247.21607661720401</v>
      </c>
      <c r="B172">
        <v>0.66666666666700003</v>
      </c>
      <c r="C172" t="e">
        <v>#N/A</v>
      </c>
    </row>
    <row r="173" spans="1:3">
      <c r="A173">
        <v>248.355837693897</v>
      </c>
      <c r="B173">
        <v>0.67361111111100003</v>
      </c>
      <c r="C173" t="e">
        <v>#N/A</v>
      </c>
    </row>
    <row r="174" spans="1:3">
      <c r="A174">
        <v>248.41903785632101</v>
      </c>
      <c r="B174">
        <v>0.680555555556</v>
      </c>
      <c r="C174" t="e">
        <v>#N/A</v>
      </c>
    </row>
    <row r="175" spans="1:3">
      <c r="A175">
        <v>248.94408112615201</v>
      </c>
      <c r="B175">
        <v>0.6875</v>
      </c>
      <c r="C175" t="e">
        <v>#N/A</v>
      </c>
    </row>
    <row r="176" spans="1:3">
      <c r="A176">
        <v>249.00521309902999</v>
      </c>
      <c r="B176">
        <v>0.694444444444</v>
      </c>
      <c r="C176" t="e">
        <v>#N/A</v>
      </c>
    </row>
    <row r="177" spans="1:3">
      <c r="A177">
        <v>250.120269074021</v>
      </c>
      <c r="B177">
        <v>0.70138888888899997</v>
      </c>
      <c r="C177" t="e">
        <v>#N/A</v>
      </c>
    </row>
    <row r="178" spans="1:3">
      <c r="A178">
        <v>250.44153612933701</v>
      </c>
      <c r="B178">
        <v>0.70833333333299997</v>
      </c>
      <c r="C178" t="e">
        <v>#N/A</v>
      </c>
    </row>
    <row r="179" spans="1:3">
      <c r="A179">
        <v>253.82612658933201</v>
      </c>
      <c r="B179" t="e">
        <v>#N/A</v>
      </c>
      <c r="C179">
        <v>0.539007092199</v>
      </c>
    </row>
    <row r="180" spans="1:3">
      <c r="A180">
        <v>256.43575885306001</v>
      </c>
      <c r="B180" t="e">
        <v>#N/A</v>
      </c>
      <c r="C180">
        <v>0.54609929077999997</v>
      </c>
    </row>
    <row r="181" spans="1:3">
      <c r="A181">
        <v>257.28539959671599</v>
      </c>
      <c r="B181" t="e">
        <v>#N/A</v>
      </c>
      <c r="C181">
        <v>0.55319148936200002</v>
      </c>
    </row>
    <row r="182" spans="1:3">
      <c r="A182">
        <v>274.04604058247901</v>
      </c>
      <c r="B182">
        <v>0.71527777777799995</v>
      </c>
      <c r="C182" t="e">
        <v>#N/A</v>
      </c>
    </row>
    <row r="183" spans="1:3">
      <c r="A183">
        <v>276.06319091101898</v>
      </c>
      <c r="B183">
        <v>0.72222222222200005</v>
      </c>
      <c r="C183" t="e">
        <v>#N/A</v>
      </c>
    </row>
    <row r="184" spans="1:3">
      <c r="A184">
        <v>276.85768274742998</v>
      </c>
      <c r="B184" t="e">
        <v>#N/A</v>
      </c>
      <c r="C184">
        <v>0.56028368794299999</v>
      </c>
    </row>
    <row r="185" spans="1:3">
      <c r="A185">
        <v>277.14329758114502</v>
      </c>
      <c r="B185">
        <v>0.72916666666700003</v>
      </c>
      <c r="C185" t="e">
        <v>#N/A</v>
      </c>
    </row>
    <row r="186" spans="1:3">
      <c r="A186">
        <v>277.86791314618</v>
      </c>
      <c r="B186" t="e">
        <v>#N/A</v>
      </c>
      <c r="C186">
        <v>0.56737588652500004</v>
      </c>
    </row>
    <row r="187" spans="1:3">
      <c r="A187">
        <v>279.146716416206</v>
      </c>
      <c r="B187" t="e">
        <v>#N/A</v>
      </c>
      <c r="C187">
        <v>0.574468085106</v>
      </c>
    </row>
    <row r="188" spans="1:3">
      <c r="A188">
        <v>289.40848059137699</v>
      </c>
      <c r="B188">
        <v>0.73611111111100003</v>
      </c>
      <c r="C188" t="e">
        <v>#N/A</v>
      </c>
    </row>
    <row r="189" spans="1:3">
      <c r="A189">
        <v>292.498610821189</v>
      </c>
      <c r="B189">
        <v>0.743055555556</v>
      </c>
      <c r="C189" t="e">
        <v>#N/A</v>
      </c>
    </row>
    <row r="190" spans="1:3">
      <c r="A190">
        <v>296.08638014294598</v>
      </c>
      <c r="B190">
        <v>0.75</v>
      </c>
      <c r="C190" t="e">
        <v>#N/A</v>
      </c>
    </row>
    <row r="191" spans="1:3">
      <c r="A191">
        <v>313.50473224535301</v>
      </c>
      <c r="B191" t="e">
        <v>#N/A</v>
      </c>
      <c r="C191">
        <v>0.58156028368799995</v>
      </c>
    </row>
    <row r="192" spans="1:3">
      <c r="A192">
        <v>314.93713932898999</v>
      </c>
      <c r="B192" t="e">
        <v>#N/A</v>
      </c>
      <c r="C192">
        <v>0.58865248227</v>
      </c>
    </row>
    <row r="193" spans="1:3">
      <c r="A193">
        <v>318.44307742029099</v>
      </c>
      <c r="B193" t="e">
        <v>#N/A</v>
      </c>
      <c r="C193">
        <v>0.59574468085099996</v>
      </c>
    </row>
    <row r="194" spans="1:3">
      <c r="A194">
        <v>321.35069420150302</v>
      </c>
      <c r="B194" t="e">
        <v>#N/A</v>
      </c>
      <c r="C194">
        <v>0.60283687943300002</v>
      </c>
    </row>
    <row r="195" spans="1:3">
      <c r="A195">
        <v>325.443264409466</v>
      </c>
      <c r="B195" t="e">
        <v>#N/A</v>
      </c>
      <c r="C195">
        <v>0.60992907801399998</v>
      </c>
    </row>
    <row r="196" spans="1:3">
      <c r="A196">
        <v>329.43355359333799</v>
      </c>
      <c r="B196" t="e">
        <v>#N/A</v>
      </c>
      <c r="C196">
        <v>0.61702127659600003</v>
      </c>
    </row>
    <row r="197" spans="1:3">
      <c r="A197">
        <v>335.40898680214502</v>
      </c>
      <c r="B197" t="e">
        <v>#N/A</v>
      </c>
      <c r="C197">
        <v>0.624113475177</v>
      </c>
    </row>
    <row r="198" spans="1:3">
      <c r="A198">
        <v>335.646772639733</v>
      </c>
      <c r="B198" t="e">
        <v>#N/A</v>
      </c>
      <c r="C198">
        <v>0.63120567375900005</v>
      </c>
    </row>
    <row r="199" spans="1:3">
      <c r="A199">
        <v>338.53417280943302</v>
      </c>
      <c r="B199" t="e">
        <v>#N/A</v>
      </c>
      <c r="C199">
        <v>0.63829787234000002</v>
      </c>
    </row>
    <row r="200" spans="1:3">
      <c r="A200">
        <v>347.07886219793602</v>
      </c>
      <c r="B200" t="e">
        <v>#N/A</v>
      </c>
      <c r="C200">
        <v>0.64539007092199996</v>
      </c>
    </row>
    <row r="201" spans="1:3">
      <c r="A201">
        <v>348.94887849070699</v>
      </c>
      <c r="B201" t="e">
        <v>#N/A</v>
      </c>
      <c r="C201">
        <v>0.65248226950400001</v>
      </c>
    </row>
    <row r="202" spans="1:3">
      <c r="A202">
        <v>351.310228202053</v>
      </c>
      <c r="B202" t="e">
        <v>#N/A</v>
      </c>
      <c r="C202">
        <v>0.65957446808499998</v>
      </c>
    </row>
    <row r="203" spans="1:3">
      <c r="A203">
        <v>353.33456633999299</v>
      </c>
      <c r="B203" t="e">
        <v>#N/A</v>
      </c>
      <c r="C203">
        <v>0.66666666666700003</v>
      </c>
    </row>
    <row r="204" spans="1:3">
      <c r="A204">
        <v>353.36545650220302</v>
      </c>
      <c r="B204" t="e">
        <v>#N/A</v>
      </c>
      <c r="C204">
        <v>0.67375886524799999</v>
      </c>
    </row>
    <row r="205" spans="1:3">
      <c r="A205">
        <v>357.29134579608501</v>
      </c>
      <c r="B205" t="e">
        <v>#N/A</v>
      </c>
      <c r="C205">
        <v>0.68085106383000005</v>
      </c>
    </row>
    <row r="206" spans="1:3">
      <c r="A206">
        <v>368.57758366822299</v>
      </c>
      <c r="B206">
        <v>0.756944444444</v>
      </c>
      <c r="C206" t="e">
        <v>#N/A</v>
      </c>
    </row>
    <row r="207" spans="1:3">
      <c r="A207">
        <v>370.23716246426699</v>
      </c>
      <c r="B207">
        <v>0.76388888888899997</v>
      </c>
      <c r="C207" t="e">
        <v>#N/A</v>
      </c>
    </row>
    <row r="208" spans="1:3">
      <c r="A208">
        <v>372.51833817266402</v>
      </c>
      <c r="B208">
        <v>0.77083333333299997</v>
      </c>
      <c r="C208" t="e">
        <v>#N/A</v>
      </c>
    </row>
    <row r="209" spans="1:3">
      <c r="A209">
        <v>373.31923172334803</v>
      </c>
      <c r="B209">
        <v>0.77777777777799995</v>
      </c>
      <c r="C209" t="e">
        <v>#N/A</v>
      </c>
    </row>
    <row r="210" spans="1:3">
      <c r="A210">
        <v>376.04532200349098</v>
      </c>
      <c r="B210">
        <v>0.78472222222200005</v>
      </c>
      <c r="C210" t="e">
        <v>#N/A</v>
      </c>
    </row>
    <row r="211" spans="1:3">
      <c r="A211">
        <v>377.00771124711702</v>
      </c>
      <c r="B211">
        <v>0.79166666666700003</v>
      </c>
      <c r="C211" t="e">
        <v>#N/A</v>
      </c>
    </row>
    <row r="212" spans="1:3">
      <c r="A212">
        <v>426.25203218807798</v>
      </c>
      <c r="B212" t="e">
        <v>#N/A</v>
      </c>
      <c r="C212">
        <v>0.68794326241100001</v>
      </c>
    </row>
    <row r="213" spans="1:3">
      <c r="A213">
        <v>426.97196059369497</v>
      </c>
      <c r="B213" t="e">
        <v>#N/A</v>
      </c>
      <c r="C213">
        <v>0.69503546099299995</v>
      </c>
    </row>
    <row r="214" spans="1:3">
      <c r="A214">
        <v>427.25059924935601</v>
      </c>
      <c r="B214" t="e">
        <v>#N/A</v>
      </c>
      <c r="C214">
        <v>0.70212765957400003</v>
      </c>
    </row>
    <row r="215" spans="1:3">
      <c r="A215">
        <v>428.01754778042402</v>
      </c>
      <c r="B215" t="e">
        <v>#N/A</v>
      </c>
      <c r="C215">
        <v>0.70921985815599997</v>
      </c>
    </row>
    <row r="216" spans="1:3">
      <c r="A216">
        <v>429.11833458884098</v>
      </c>
      <c r="B216" t="e">
        <v>#N/A</v>
      </c>
      <c r="C216">
        <v>0.71631205673800002</v>
      </c>
    </row>
    <row r="217" spans="1:3">
      <c r="A217">
        <v>429.42430488254598</v>
      </c>
      <c r="B217" t="e">
        <v>#N/A</v>
      </c>
      <c r="C217">
        <v>0.72340425531899999</v>
      </c>
    </row>
    <row r="218" spans="1:3">
      <c r="A218">
        <v>429.74766268659101</v>
      </c>
      <c r="B218" t="e">
        <v>#N/A</v>
      </c>
      <c r="C218">
        <v>0.73049645390100004</v>
      </c>
    </row>
    <row r="219" spans="1:3">
      <c r="A219">
        <v>433.06204555383499</v>
      </c>
      <c r="B219" t="e">
        <v>#N/A</v>
      </c>
      <c r="C219">
        <v>0.73758865248200001</v>
      </c>
    </row>
    <row r="220" spans="1:3">
      <c r="A220">
        <v>433.137226968449</v>
      </c>
      <c r="B220" t="e">
        <v>#N/A</v>
      </c>
      <c r="C220">
        <v>0.74468085106399995</v>
      </c>
    </row>
    <row r="221" spans="1:3">
      <c r="A221">
        <v>503.96648703090398</v>
      </c>
      <c r="B221">
        <v>0.79861111111100003</v>
      </c>
      <c r="C221" t="e">
        <v>#N/A</v>
      </c>
    </row>
    <row r="222" spans="1:3">
      <c r="A222">
        <v>504.04213026404</v>
      </c>
      <c r="B222">
        <v>0.805555555556</v>
      </c>
      <c r="C222" t="e">
        <v>#N/A</v>
      </c>
    </row>
    <row r="223" spans="1:3">
      <c r="A223">
        <v>504.07831747028303</v>
      </c>
      <c r="B223">
        <v>0.8125</v>
      </c>
      <c r="C223" t="e">
        <v>#N/A</v>
      </c>
    </row>
    <row r="224" spans="1:3">
      <c r="A224">
        <v>504.18000485539102</v>
      </c>
      <c r="B224">
        <v>0.819444444444</v>
      </c>
      <c r="C224" t="e">
        <v>#N/A</v>
      </c>
    </row>
    <row r="225" spans="1:3">
      <c r="A225">
        <v>505.21573598018199</v>
      </c>
      <c r="B225">
        <v>0.82638888888899997</v>
      </c>
      <c r="C225" t="e">
        <v>#N/A</v>
      </c>
    </row>
    <row r="226" spans="1:3">
      <c r="A226">
        <v>505.23943276799901</v>
      </c>
      <c r="B226">
        <v>0.83333333333299997</v>
      </c>
      <c r="C226" t="e">
        <v>#N/A</v>
      </c>
    </row>
    <row r="227" spans="1:3">
      <c r="A227">
        <v>506.79093866519003</v>
      </c>
      <c r="B227">
        <v>0.84027777777799995</v>
      </c>
      <c r="C227" t="e">
        <v>#N/A</v>
      </c>
    </row>
    <row r="228" spans="1:3">
      <c r="A228">
        <v>507.48301083087398</v>
      </c>
      <c r="B228">
        <v>0.84722222222200005</v>
      </c>
      <c r="C228" t="e">
        <v>#N/A</v>
      </c>
    </row>
    <row r="229" spans="1:3">
      <c r="A229">
        <v>507.56140091576299</v>
      </c>
      <c r="B229">
        <v>0.85416666666700003</v>
      </c>
      <c r="C229" t="e">
        <v>#N/A</v>
      </c>
    </row>
    <row r="230" spans="1:3">
      <c r="A230">
        <v>507.66766408296701</v>
      </c>
      <c r="B230">
        <v>0.86111111111100003</v>
      </c>
      <c r="C230" t="e">
        <v>#N/A</v>
      </c>
    </row>
    <row r="231" spans="1:3">
      <c r="A231">
        <v>508.03074678544601</v>
      </c>
      <c r="B231">
        <v>0.868055555556</v>
      </c>
      <c r="C231" t="e">
        <v>#N/A</v>
      </c>
    </row>
    <row r="232" spans="1:3">
      <c r="A232">
        <v>509.94212702977302</v>
      </c>
      <c r="B232">
        <v>0.875</v>
      </c>
      <c r="C232" t="e">
        <v>#N/A</v>
      </c>
    </row>
    <row r="233" spans="1:3">
      <c r="A233">
        <v>510.31616107580197</v>
      </c>
      <c r="B233">
        <v>0.881944444444</v>
      </c>
      <c r="C233" t="e">
        <v>#N/A</v>
      </c>
    </row>
    <row r="234" spans="1:3">
      <c r="A234">
        <v>511.77018273962</v>
      </c>
      <c r="B234">
        <v>0.88888888888899997</v>
      </c>
      <c r="C234" t="e">
        <v>#N/A</v>
      </c>
    </row>
    <row r="235" spans="1:3">
      <c r="A235">
        <v>513.318997280041</v>
      </c>
      <c r="B235">
        <v>0.89583333333299997</v>
      </c>
      <c r="C235" t="e">
        <v>#N/A</v>
      </c>
    </row>
    <row r="236" spans="1:3">
      <c r="A236">
        <v>529.04902795290002</v>
      </c>
      <c r="B236" t="e">
        <v>#N/A</v>
      </c>
      <c r="C236">
        <v>0.75177304964500002</v>
      </c>
    </row>
    <row r="237" spans="1:3">
      <c r="A237">
        <v>529.63752098609302</v>
      </c>
      <c r="B237" t="e">
        <v>#N/A</v>
      </c>
      <c r="C237">
        <v>0.75886524822699997</v>
      </c>
    </row>
    <row r="238" spans="1:3">
      <c r="A238">
        <v>533.40231536863496</v>
      </c>
      <c r="B238" t="e">
        <v>#N/A</v>
      </c>
      <c r="C238">
        <v>0.76595744680900002</v>
      </c>
    </row>
    <row r="239" spans="1:3">
      <c r="A239">
        <v>550.70664071681699</v>
      </c>
      <c r="B239" t="e">
        <v>#N/A</v>
      </c>
      <c r="C239">
        <v>0.77304964538999998</v>
      </c>
    </row>
    <row r="240" spans="1:3">
      <c r="A240">
        <v>551.89804332692904</v>
      </c>
      <c r="B240" t="e">
        <v>#N/A</v>
      </c>
      <c r="C240">
        <v>0.78014184397200004</v>
      </c>
    </row>
    <row r="241" spans="1:3">
      <c r="A241">
        <v>556.25222288293696</v>
      </c>
      <c r="B241" t="e">
        <v>#N/A</v>
      </c>
      <c r="C241">
        <v>0.787234042553</v>
      </c>
    </row>
    <row r="242" spans="1:3">
      <c r="A242">
        <v>570.16971862241098</v>
      </c>
      <c r="B242" t="e">
        <v>#N/A</v>
      </c>
      <c r="C242">
        <v>0.79432624113500006</v>
      </c>
    </row>
    <row r="243" spans="1:3">
      <c r="A243">
        <v>576.12106872394997</v>
      </c>
      <c r="B243" t="e">
        <v>#N/A</v>
      </c>
      <c r="C243">
        <v>0.80141843971600002</v>
      </c>
    </row>
    <row r="244" spans="1:3">
      <c r="A244">
        <v>576.95574417012699</v>
      </c>
      <c r="B244" t="e">
        <v>#N/A</v>
      </c>
      <c r="C244">
        <v>0.80851063829799996</v>
      </c>
    </row>
    <row r="245" spans="1:3">
      <c r="A245">
        <v>584.51609469320397</v>
      </c>
      <c r="B245" t="e">
        <v>#N/A</v>
      </c>
      <c r="C245">
        <v>0.81560283687900004</v>
      </c>
    </row>
    <row r="246" spans="1:3">
      <c r="A246">
        <v>589.76176067471397</v>
      </c>
      <c r="B246" t="e">
        <v>#N/A</v>
      </c>
      <c r="C246">
        <v>0.82269503546099998</v>
      </c>
    </row>
    <row r="247" spans="1:3">
      <c r="A247">
        <v>593.00884726865797</v>
      </c>
      <c r="B247" t="e">
        <v>#N/A</v>
      </c>
      <c r="C247">
        <v>0.82978723404300003</v>
      </c>
    </row>
    <row r="248" spans="1:3">
      <c r="A248">
        <v>630.866192019256</v>
      </c>
      <c r="B248" t="e">
        <v>#N/A</v>
      </c>
      <c r="C248">
        <v>0.836879432624</v>
      </c>
    </row>
    <row r="249" spans="1:3">
      <c r="A249">
        <v>631.239278639605</v>
      </c>
      <c r="B249" t="e">
        <v>#N/A</v>
      </c>
      <c r="C249">
        <v>0.84397163120600005</v>
      </c>
    </row>
    <row r="250" spans="1:3">
      <c r="A250">
        <v>632.57727207446305</v>
      </c>
      <c r="B250" t="e">
        <v>#N/A</v>
      </c>
      <c r="C250">
        <v>0.85106382978700001</v>
      </c>
    </row>
    <row r="251" spans="1:3">
      <c r="A251">
        <v>648.39042435282704</v>
      </c>
      <c r="B251" t="e">
        <v>#N/A</v>
      </c>
      <c r="C251">
        <v>0.85815602836899996</v>
      </c>
    </row>
    <row r="252" spans="1:3">
      <c r="A252">
        <v>652.91310664765695</v>
      </c>
      <c r="B252" t="e">
        <v>#N/A</v>
      </c>
      <c r="C252">
        <v>0.86524822695000003</v>
      </c>
    </row>
    <row r="253" spans="1:3">
      <c r="A253">
        <v>654.13493072050198</v>
      </c>
      <c r="B253" t="e">
        <v>#N/A</v>
      </c>
      <c r="C253">
        <v>0.87234042553199997</v>
      </c>
    </row>
    <row r="254" spans="1:3">
      <c r="A254">
        <v>681.94196696418896</v>
      </c>
      <c r="B254" t="e">
        <v>#N/A</v>
      </c>
      <c r="C254">
        <v>0.87943262411300005</v>
      </c>
    </row>
    <row r="255" spans="1:3">
      <c r="A255">
        <v>683.48521767916804</v>
      </c>
      <c r="B255" t="e">
        <v>#N/A</v>
      </c>
      <c r="C255">
        <v>0.88652482269499999</v>
      </c>
    </row>
    <row r="256" spans="1:3">
      <c r="A256">
        <v>685.90202959497503</v>
      </c>
      <c r="B256" t="e">
        <v>#N/A</v>
      </c>
      <c r="C256">
        <v>0.89361702127700005</v>
      </c>
    </row>
    <row r="257" spans="1:3">
      <c r="A257">
        <v>755.32955186018899</v>
      </c>
      <c r="B257" t="e">
        <v>#N/A</v>
      </c>
      <c r="C257">
        <v>0.90070921985800001</v>
      </c>
    </row>
    <row r="258" spans="1:3">
      <c r="A258">
        <v>756.42677828575995</v>
      </c>
      <c r="B258" t="e">
        <v>#N/A</v>
      </c>
      <c r="C258">
        <v>0.90780141843999995</v>
      </c>
    </row>
    <row r="259" spans="1:3">
      <c r="A259">
        <v>763.32237711123003</v>
      </c>
      <c r="B259" t="e">
        <v>#N/A</v>
      </c>
      <c r="C259">
        <v>0.91489361702100003</v>
      </c>
    </row>
    <row r="260" spans="1:3">
      <c r="A260">
        <v>904.79386887216799</v>
      </c>
      <c r="B260" t="e">
        <v>#N/A</v>
      </c>
      <c r="C260">
        <v>0.92198581560299997</v>
      </c>
    </row>
    <row r="261" spans="1:3">
      <c r="A261">
        <v>906.32325270454805</v>
      </c>
      <c r="B261" t="e">
        <v>#N/A</v>
      </c>
      <c r="C261">
        <v>0.92907801418400005</v>
      </c>
    </row>
    <row r="262" spans="1:3">
      <c r="A262">
        <v>906.65359717561296</v>
      </c>
      <c r="B262" t="e">
        <v>#N/A</v>
      </c>
      <c r="C262">
        <v>0.93617021276599999</v>
      </c>
    </row>
    <row r="263" spans="1:3">
      <c r="A263">
        <v>909.17552794609901</v>
      </c>
      <c r="B263" t="e">
        <v>#N/A</v>
      </c>
      <c r="C263">
        <v>0.94326241134800004</v>
      </c>
    </row>
    <row r="264" spans="1:3">
      <c r="A264">
        <v>910.54508479528499</v>
      </c>
      <c r="B264" t="e">
        <v>#N/A</v>
      </c>
      <c r="C264">
        <v>0.950354609929</v>
      </c>
    </row>
    <row r="265" spans="1:3">
      <c r="A265">
        <v>911.86764714922901</v>
      </c>
      <c r="B265" t="e">
        <v>#N/A</v>
      </c>
      <c r="C265">
        <v>0.95744680851099995</v>
      </c>
    </row>
    <row r="266" spans="1:3">
      <c r="A266">
        <v>912.97682215274699</v>
      </c>
      <c r="B266">
        <v>0.90277777777799995</v>
      </c>
      <c r="C266" t="e">
        <v>#N/A</v>
      </c>
    </row>
    <row r="267" spans="1:3">
      <c r="A267">
        <v>913.25789502445696</v>
      </c>
      <c r="B267">
        <v>0.90972222222200005</v>
      </c>
      <c r="C267" t="e">
        <v>#N/A</v>
      </c>
    </row>
    <row r="268" spans="1:3">
      <c r="A268">
        <v>913.70959720368501</v>
      </c>
      <c r="B268">
        <v>0.91666666666700003</v>
      </c>
      <c r="C268" t="e">
        <v>#N/A</v>
      </c>
    </row>
    <row r="269" spans="1:3">
      <c r="A269">
        <v>916.13909928266003</v>
      </c>
      <c r="B269">
        <v>0.92361111111100003</v>
      </c>
      <c r="C269" t="e">
        <v>#N/A</v>
      </c>
    </row>
    <row r="270" spans="1:3">
      <c r="A270">
        <v>916.14086585146799</v>
      </c>
      <c r="B270">
        <v>0.930555555556</v>
      </c>
      <c r="C270" t="e">
        <v>#N/A</v>
      </c>
    </row>
    <row r="271" spans="1:3">
      <c r="A271">
        <v>916.28144410333005</v>
      </c>
      <c r="B271">
        <v>0.9375</v>
      </c>
      <c r="C271" t="e">
        <v>#N/A</v>
      </c>
    </row>
    <row r="272" spans="1:3">
      <c r="A272">
        <v>917.01069214555002</v>
      </c>
      <c r="B272">
        <v>0.944444444444</v>
      </c>
      <c r="C272" t="e">
        <v>#N/A</v>
      </c>
    </row>
    <row r="273" spans="1:3">
      <c r="A273">
        <v>917.32253742174896</v>
      </c>
      <c r="B273">
        <v>0.95138888888899997</v>
      </c>
      <c r="C273" t="e">
        <v>#N/A</v>
      </c>
    </row>
    <row r="274" spans="1:3">
      <c r="A274">
        <v>919.54888370650201</v>
      </c>
      <c r="B274">
        <v>0.95833333333299997</v>
      </c>
      <c r="C274" t="e">
        <v>#N/A</v>
      </c>
    </row>
    <row r="275" spans="1:3">
      <c r="A275">
        <v>1154.90848634232</v>
      </c>
      <c r="B275" t="e">
        <v>#N/A</v>
      </c>
      <c r="C275">
        <v>0.96453900709200002</v>
      </c>
    </row>
    <row r="276" spans="1:3">
      <c r="A276">
        <v>1156.0511230894199</v>
      </c>
      <c r="B276" t="e">
        <v>#N/A</v>
      </c>
      <c r="C276">
        <v>0.97163120567399996</v>
      </c>
    </row>
    <row r="277" spans="1:3">
      <c r="A277">
        <v>1162.3303857041301</v>
      </c>
      <c r="B277" t="e">
        <v>#N/A</v>
      </c>
      <c r="C277">
        <v>0.97872340425500004</v>
      </c>
    </row>
    <row r="278" spans="1:3">
      <c r="A278">
        <v>1800.1829289735399</v>
      </c>
      <c r="B278">
        <v>0.96527777777799995</v>
      </c>
      <c r="C278" t="e">
        <v>#N/A</v>
      </c>
    </row>
    <row r="279" spans="1:3">
      <c r="A279">
        <v>1800.79017785366</v>
      </c>
      <c r="B279">
        <v>0.97222222222200005</v>
      </c>
      <c r="C279" t="e">
        <v>#N/A</v>
      </c>
    </row>
    <row r="280" spans="1:3">
      <c r="A280">
        <v>1801.1340977006901</v>
      </c>
      <c r="B280" t="e">
        <v>#N/A</v>
      </c>
      <c r="C280">
        <v>0.98581560283699998</v>
      </c>
    </row>
    <row r="281" spans="1:3">
      <c r="A281">
        <v>1801.86783008614</v>
      </c>
      <c r="B281">
        <v>0.97916666666700003</v>
      </c>
      <c r="C281" t="e">
        <v>#N/A</v>
      </c>
    </row>
    <row r="282" spans="1:3">
      <c r="A282">
        <v>1802.03280831947</v>
      </c>
      <c r="B282" t="e">
        <v>#N/A</v>
      </c>
      <c r="C282">
        <v>0.99290780141799995</v>
      </c>
    </row>
    <row r="283" spans="1:3">
      <c r="A283">
        <v>1804.19131767472</v>
      </c>
      <c r="B283" t="e">
        <v>#N/A</v>
      </c>
      <c r="C283">
        <v>1</v>
      </c>
    </row>
    <row r="284" spans="1:3">
      <c r="A284">
        <v>1804.19131767472</v>
      </c>
      <c r="B284" t="e">
        <v>#N/A</v>
      </c>
      <c r="C284" t="e">
        <v>#N/A</v>
      </c>
    </row>
    <row r="285" spans="1:3">
      <c r="A285">
        <v>1805.6655226196301</v>
      </c>
      <c r="B285">
        <v>0.98611111111100003</v>
      </c>
      <c r="C285" t="e">
        <v>#N/A</v>
      </c>
    </row>
    <row r="286" spans="1:3">
      <c r="A286">
        <v>1808.0595440787899</v>
      </c>
      <c r="B286">
        <v>0.993055555556</v>
      </c>
      <c r="C286" t="e">
        <v>#N/A</v>
      </c>
    </row>
    <row r="287" spans="1:3">
      <c r="A287">
        <v>1808.10009448905</v>
      </c>
      <c r="B287">
        <v>1</v>
      </c>
      <c r="C287" t="e">
        <v>#N/A</v>
      </c>
    </row>
    <row r="288" spans="1:3">
      <c r="A288">
        <v>1808.10009448905</v>
      </c>
      <c r="B288" t="e">
        <v>#N/A</v>
      </c>
      <c r="C288" t="e"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2"/>
  <sheetViews>
    <sheetView topLeftCell="A2" workbookViewId="0">
      <selection activeCell="P14" sqref="P14"/>
    </sheetView>
  </sheetViews>
  <sheetFormatPr defaultRowHeight="15"/>
  <cols>
    <col min="1" max="1" width="12.5703125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8.731000809088</v>
      </c>
      <c r="B2" t="e">
        <v>#N/A</v>
      </c>
      <c r="C2">
        <v>8.130081301E-3</v>
      </c>
    </row>
    <row r="3" spans="1:3">
      <c r="A3">
        <v>10.843647439116999</v>
      </c>
      <c r="B3" t="e">
        <v>#N/A</v>
      </c>
      <c r="C3">
        <v>1.6260162602E-2</v>
      </c>
    </row>
    <row r="4" spans="1:3">
      <c r="A4">
        <v>11.698976812507</v>
      </c>
      <c r="B4" t="e">
        <v>#N/A</v>
      </c>
      <c r="C4">
        <v>2.4390243902000001E-2</v>
      </c>
    </row>
    <row r="5" spans="1:3">
      <c r="A5">
        <v>12.178734885593</v>
      </c>
      <c r="B5">
        <v>1.0416666667E-2</v>
      </c>
      <c r="C5" t="e">
        <v>#N/A</v>
      </c>
    </row>
    <row r="6" spans="1:3">
      <c r="A6">
        <v>12.192266376592</v>
      </c>
      <c r="B6">
        <v>2.0833333333000002E-2</v>
      </c>
      <c r="C6" t="e">
        <v>#N/A</v>
      </c>
    </row>
    <row r="7" spans="1:3">
      <c r="A7">
        <v>13.089110877232001</v>
      </c>
      <c r="B7" t="e">
        <v>#N/A</v>
      </c>
      <c r="C7">
        <v>3.2520325203000001E-2</v>
      </c>
    </row>
    <row r="8" spans="1:3">
      <c r="A8">
        <v>13.218090518035</v>
      </c>
      <c r="B8">
        <v>3.125E-2</v>
      </c>
      <c r="C8" t="e">
        <v>#N/A</v>
      </c>
    </row>
    <row r="9" spans="1:3">
      <c r="A9">
        <v>14.304902519181001</v>
      </c>
      <c r="B9">
        <v>4.1666666667000002E-2</v>
      </c>
      <c r="C9" t="e">
        <v>#N/A</v>
      </c>
    </row>
    <row r="10" spans="1:3">
      <c r="A10">
        <v>14.559506564619999</v>
      </c>
      <c r="B10">
        <v>5.2083333332999998E-2</v>
      </c>
      <c r="C10" t="e">
        <v>#N/A</v>
      </c>
    </row>
    <row r="11" spans="1:3">
      <c r="A11">
        <v>15.788425630069</v>
      </c>
      <c r="B11" t="e">
        <v>#N/A</v>
      </c>
      <c r="C11">
        <v>4.0650406504000001E-2</v>
      </c>
    </row>
    <row r="12" spans="1:3">
      <c r="A12">
        <v>16.425459250218001</v>
      </c>
      <c r="B12" t="e">
        <v>#N/A</v>
      </c>
      <c r="C12">
        <v>4.8780487805000002E-2</v>
      </c>
    </row>
    <row r="13" spans="1:3">
      <c r="A13">
        <v>16.47937104251</v>
      </c>
      <c r="B13" t="e">
        <v>#N/A</v>
      </c>
      <c r="C13">
        <v>5.6910569106000002E-2</v>
      </c>
    </row>
    <row r="14" spans="1:3">
      <c r="A14">
        <v>16.592488722363001</v>
      </c>
      <c r="B14">
        <v>6.25E-2</v>
      </c>
      <c r="C14" t="e">
        <v>#N/A</v>
      </c>
    </row>
    <row r="15" spans="1:3">
      <c r="A15">
        <v>16.608973218530998</v>
      </c>
      <c r="B15">
        <v>7.2916666667000002E-2</v>
      </c>
      <c r="C15" t="e">
        <v>#N/A</v>
      </c>
    </row>
    <row r="16" spans="1:3">
      <c r="A16">
        <v>16.799879847463998</v>
      </c>
      <c r="B16">
        <v>8.3333333332999998E-2</v>
      </c>
      <c r="C16" t="e">
        <v>#N/A</v>
      </c>
    </row>
    <row r="17" spans="1:3">
      <c r="A17">
        <v>16.849943226088001</v>
      </c>
      <c r="B17" t="e">
        <v>#N/A</v>
      </c>
      <c r="C17">
        <v>6.5040650406999995E-2</v>
      </c>
    </row>
    <row r="18" spans="1:3">
      <c r="A18">
        <v>16.975344988233001</v>
      </c>
      <c r="B18">
        <v>9.375E-2</v>
      </c>
      <c r="C18" t="e">
        <v>#N/A</v>
      </c>
    </row>
    <row r="19" spans="1:3">
      <c r="A19">
        <v>17.060603256242999</v>
      </c>
      <c r="B19">
        <v>0.104166666667</v>
      </c>
      <c r="C19" t="e">
        <v>#N/A</v>
      </c>
    </row>
    <row r="20" spans="1:3">
      <c r="A20">
        <v>17.204102970805</v>
      </c>
      <c r="B20">
        <v>0.114583333333</v>
      </c>
      <c r="C20" t="e">
        <v>#N/A</v>
      </c>
    </row>
    <row r="21" spans="1:3">
      <c r="A21">
        <v>17.704716423326001</v>
      </c>
      <c r="B21">
        <v>0.125</v>
      </c>
      <c r="C21" t="e">
        <v>#N/A</v>
      </c>
    </row>
    <row r="22" spans="1:3">
      <c r="A22">
        <v>17.706571680896001</v>
      </c>
      <c r="B22">
        <v>0.135416666667</v>
      </c>
      <c r="C22" t="e">
        <v>#N/A</v>
      </c>
    </row>
    <row r="23" spans="1:3">
      <c r="A23">
        <v>17.706745598817999</v>
      </c>
      <c r="B23">
        <v>0.145833333333</v>
      </c>
      <c r="C23" t="e">
        <v>#N/A</v>
      </c>
    </row>
    <row r="24" spans="1:3">
      <c r="A24">
        <v>17.901111420621</v>
      </c>
      <c r="B24">
        <v>0.15625</v>
      </c>
      <c r="C24" t="e">
        <v>#N/A</v>
      </c>
    </row>
    <row r="25" spans="1:3">
      <c r="A25">
        <v>17.937106343736001</v>
      </c>
      <c r="B25" t="e">
        <v>#N/A</v>
      </c>
      <c r="C25">
        <v>7.3170731707000003E-2</v>
      </c>
    </row>
    <row r="26" spans="1:3">
      <c r="A26">
        <v>18.119365414564999</v>
      </c>
      <c r="B26" t="e">
        <v>#N/A</v>
      </c>
      <c r="C26">
        <v>8.1300813008000003E-2</v>
      </c>
    </row>
    <row r="27" spans="1:3">
      <c r="A27">
        <v>18.269455785401</v>
      </c>
      <c r="B27" t="e">
        <v>#N/A</v>
      </c>
      <c r="C27">
        <v>8.9430894309000003E-2</v>
      </c>
    </row>
    <row r="28" spans="1:3">
      <c r="A28">
        <v>18.434896410676998</v>
      </c>
      <c r="B28">
        <v>0.166666666667</v>
      </c>
      <c r="C28" t="e">
        <v>#N/A</v>
      </c>
    </row>
    <row r="29" spans="1:3">
      <c r="A29">
        <v>18.540583090325999</v>
      </c>
      <c r="B29" t="e">
        <v>#N/A</v>
      </c>
      <c r="C29">
        <v>9.7560975610000003E-2</v>
      </c>
    </row>
    <row r="30" spans="1:3">
      <c r="A30">
        <v>18.632125752107999</v>
      </c>
      <c r="B30" t="e">
        <v>#N/A</v>
      </c>
      <c r="C30">
        <v>0.105691056911</v>
      </c>
    </row>
    <row r="31" spans="1:3">
      <c r="A31">
        <v>19.139156532590999</v>
      </c>
      <c r="B31" t="e">
        <v>#N/A</v>
      </c>
      <c r="C31">
        <v>0.113821138211</v>
      </c>
    </row>
    <row r="32" spans="1:3">
      <c r="A32">
        <v>19.162901909294</v>
      </c>
      <c r="B32">
        <v>0.177083333333</v>
      </c>
      <c r="C32" t="e">
        <v>#N/A</v>
      </c>
    </row>
    <row r="33" spans="1:3">
      <c r="A33">
        <v>19.347222727144999</v>
      </c>
      <c r="B33">
        <v>0.1875</v>
      </c>
      <c r="C33" t="e">
        <v>#N/A</v>
      </c>
    </row>
    <row r="34" spans="1:3">
      <c r="A34">
        <v>19.627394117590999</v>
      </c>
      <c r="B34" t="e">
        <v>#N/A</v>
      </c>
      <c r="C34">
        <v>0.121951219512</v>
      </c>
    </row>
    <row r="35" spans="1:3">
      <c r="A35">
        <v>19.839714226378</v>
      </c>
      <c r="B35" t="e">
        <v>#N/A</v>
      </c>
      <c r="C35">
        <v>0.13008130081300001</v>
      </c>
    </row>
    <row r="36" spans="1:3">
      <c r="A36">
        <v>19.847747577543998</v>
      </c>
      <c r="B36" t="e">
        <v>#N/A</v>
      </c>
      <c r="C36">
        <v>0.138211382114</v>
      </c>
    </row>
    <row r="37" spans="1:3">
      <c r="A37">
        <v>20.237707698562001</v>
      </c>
      <c r="B37">
        <v>0.197916666667</v>
      </c>
      <c r="C37" t="e">
        <v>#N/A</v>
      </c>
    </row>
    <row r="38" spans="1:3">
      <c r="A38">
        <v>20.852131463012</v>
      </c>
      <c r="B38">
        <v>0.208333333333</v>
      </c>
      <c r="C38" t="e">
        <v>#N/A</v>
      </c>
    </row>
    <row r="39" spans="1:3">
      <c r="A39">
        <v>21.147689466846</v>
      </c>
      <c r="B39">
        <v>0.21875</v>
      </c>
      <c r="C39" t="e">
        <v>#N/A</v>
      </c>
    </row>
    <row r="40" spans="1:3">
      <c r="A40">
        <v>22.070435982473999</v>
      </c>
      <c r="B40" t="e">
        <v>#N/A</v>
      </c>
      <c r="C40">
        <v>0.14634146341500001</v>
      </c>
    </row>
    <row r="41" spans="1:3">
      <c r="A41">
        <v>22.084440003870998</v>
      </c>
      <c r="B41">
        <v>0.229166666667</v>
      </c>
      <c r="C41" t="e">
        <v>#N/A</v>
      </c>
    </row>
    <row r="42" spans="1:3">
      <c r="A42">
        <v>22.111726226668001</v>
      </c>
      <c r="B42">
        <v>0.239583333333</v>
      </c>
      <c r="C42" t="e">
        <v>#N/A</v>
      </c>
    </row>
    <row r="43" spans="1:3">
      <c r="A43">
        <v>22.156011676851001</v>
      </c>
      <c r="B43">
        <v>0.25</v>
      </c>
      <c r="C43" t="e">
        <v>#N/A</v>
      </c>
    </row>
    <row r="44" spans="1:3">
      <c r="A44">
        <v>22.157749565993001</v>
      </c>
      <c r="B44" t="e">
        <v>#N/A</v>
      </c>
      <c r="C44">
        <v>0.15447154471499999</v>
      </c>
    </row>
    <row r="45" spans="1:3">
      <c r="A45">
        <v>22.489052907331001</v>
      </c>
      <c r="B45" t="e">
        <v>#N/A</v>
      </c>
      <c r="C45">
        <v>0.16260162601600001</v>
      </c>
    </row>
    <row r="46" spans="1:3">
      <c r="A46">
        <v>22.552823002139998</v>
      </c>
      <c r="B46" t="e">
        <v>#N/A</v>
      </c>
      <c r="C46">
        <v>0.17073170731699999</v>
      </c>
    </row>
    <row r="47" spans="1:3">
      <c r="A47">
        <v>22.594491970140002</v>
      </c>
      <c r="B47">
        <v>0.26041666666699997</v>
      </c>
      <c r="C47" t="e">
        <v>#N/A</v>
      </c>
    </row>
    <row r="48" spans="1:3">
      <c r="A48">
        <v>22.747836839506</v>
      </c>
      <c r="B48" t="e">
        <v>#N/A</v>
      </c>
      <c r="C48">
        <v>0.17886178861800001</v>
      </c>
    </row>
    <row r="49" spans="1:3">
      <c r="A49">
        <v>22.868798886423001</v>
      </c>
      <c r="B49">
        <v>0.27083333333300003</v>
      </c>
      <c r="C49" t="e">
        <v>#N/A</v>
      </c>
    </row>
    <row r="50" spans="1:3">
      <c r="A50">
        <v>23.070046328781</v>
      </c>
      <c r="B50" t="e">
        <v>#N/A</v>
      </c>
      <c r="C50">
        <v>0.18699186991899999</v>
      </c>
    </row>
    <row r="51" spans="1:3">
      <c r="A51">
        <v>23.118267759898</v>
      </c>
      <c r="B51" t="e">
        <v>#N/A</v>
      </c>
      <c r="C51">
        <v>0.19512195122000001</v>
      </c>
    </row>
    <row r="52" spans="1:3">
      <c r="A52">
        <v>23.326065770580001</v>
      </c>
      <c r="B52" t="e">
        <v>#N/A</v>
      </c>
      <c r="C52">
        <v>0.20325203251999999</v>
      </c>
    </row>
    <row r="53" spans="1:3">
      <c r="A53">
        <v>23.543245642932</v>
      </c>
      <c r="B53" t="e">
        <v>#N/A</v>
      </c>
      <c r="C53">
        <v>0.211382113821</v>
      </c>
    </row>
    <row r="54" spans="1:3">
      <c r="A54">
        <v>23.675587328887001</v>
      </c>
      <c r="B54" t="e">
        <v>#N/A</v>
      </c>
      <c r="C54">
        <v>0.21951219512199999</v>
      </c>
    </row>
    <row r="55" spans="1:3">
      <c r="A55">
        <v>24.015133036478002</v>
      </c>
      <c r="B55">
        <v>0.28125</v>
      </c>
      <c r="C55" t="e">
        <v>#N/A</v>
      </c>
    </row>
    <row r="56" spans="1:3">
      <c r="A56">
        <v>24.017373246083</v>
      </c>
      <c r="B56">
        <v>0.29166666666699997</v>
      </c>
      <c r="C56" t="e">
        <v>#N/A</v>
      </c>
    </row>
    <row r="57" spans="1:3">
      <c r="A57">
        <v>24.098093273288001</v>
      </c>
      <c r="B57">
        <v>0.30208333333300003</v>
      </c>
      <c r="C57" t="e">
        <v>#N/A</v>
      </c>
    </row>
    <row r="58" spans="1:3">
      <c r="A58">
        <v>24.669013937595</v>
      </c>
      <c r="B58" t="e">
        <v>#N/A</v>
      </c>
      <c r="C58">
        <v>0.227642276423</v>
      </c>
    </row>
    <row r="59" spans="1:3">
      <c r="A59">
        <v>24.852350453730999</v>
      </c>
      <c r="B59">
        <v>0.3125</v>
      </c>
      <c r="C59" t="e">
        <v>#N/A</v>
      </c>
    </row>
    <row r="60" spans="1:3">
      <c r="A60">
        <v>24.952441768678</v>
      </c>
      <c r="B60" t="e">
        <v>#N/A</v>
      </c>
      <c r="C60">
        <v>0.23577235772399999</v>
      </c>
    </row>
    <row r="61" spans="1:3">
      <c r="A61">
        <v>25.085266944411998</v>
      </c>
      <c r="B61" t="e">
        <v>#N/A</v>
      </c>
      <c r="C61">
        <v>0.243902439024</v>
      </c>
    </row>
    <row r="62" spans="1:3">
      <c r="A62">
        <v>25.151689853703001</v>
      </c>
      <c r="B62" t="e">
        <v>#N/A</v>
      </c>
      <c r="C62">
        <v>0.25203252032500001</v>
      </c>
    </row>
    <row r="63" spans="1:3">
      <c r="A63">
        <v>25.804087331344999</v>
      </c>
      <c r="B63">
        <v>0.32291666666699997</v>
      </c>
      <c r="C63" t="e">
        <v>#N/A</v>
      </c>
    </row>
    <row r="64" spans="1:3">
      <c r="A64">
        <v>25.941125399556</v>
      </c>
      <c r="B64" t="e">
        <v>#N/A</v>
      </c>
      <c r="C64">
        <v>0.26016260162600002</v>
      </c>
    </row>
    <row r="65" spans="1:3">
      <c r="A65">
        <v>26.118832882829999</v>
      </c>
      <c r="B65" t="e">
        <v>#N/A</v>
      </c>
      <c r="C65">
        <v>0.26829268292699998</v>
      </c>
    </row>
    <row r="66" spans="1:3">
      <c r="A66">
        <v>26.384358477989</v>
      </c>
      <c r="B66" t="e">
        <v>#N/A</v>
      </c>
      <c r="C66">
        <v>0.276422764228</v>
      </c>
    </row>
    <row r="67" spans="1:3">
      <c r="A67">
        <v>27.061175557917998</v>
      </c>
      <c r="B67">
        <v>0.33333333333300003</v>
      </c>
      <c r="C67" t="e">
        <v>#N/A</v>
      </c>
    </row>
    <row r="68" spans="1:3">
      <c r="A68">
        <v>27.389003514717</v>
      </c>
      <c r="B68" t="e">
        <v>#N/A</v>
      </c>
      <c r="C68">
        <v>0.28455284552799998</v>
      </c>
    </row>
    <row r="69" spans="1:3">
      <c r="A69">
        <v>27.721228575588999</v>
      </c>
      <c r="B69">
        <v>0.34375</v>
      </c>
      <c r="C69" t="e">
        <v>#N/A</v>
      </c>
    </row>
    <row r="70" spans="1:3">
      <c r="A70">
        <v>28.181415924113999</v>
      </c>
      <c r="B70" t="e">
        <v>#N/A</v>
      </c>
      <c r="C70">
        <v>0.29268292682899999</v>
      </c>
    </row>
    <row r="71" spans="1:3">
      <c r="A71">
        <v>28.459490813799999</v>
      </c>
      <c r="B71">
        <v>0.35416666666699997</v>
      </c>
      <c r="C71" t="e">
        <v>#N/A</v>
      </c>
    </row>
    <row r="72" spans="1:3">
      <c r="A72">
        <v>29.101311767569001</v>
      </c>
      <c r="B72" t="e">
        <v>#N/A</v>
      </c>
      <c r="C72">
        <v>0.30081300813</v>
      </c>
    </row>
    <row r="73" spans="1:3">
      <c r="A73">
        <v>29.252024543337999</v>
      </c>
      <c r="B73" t="e">
        <v>#N/A</v>
      </c>
      <c r="C73">
        <v>0.30894308943100002</v>
      </c>
    </row>
    <row r="74" spans="1:3">
      <c r="A74">
        <v>29.430409222061002</v>
      </c>
      <c r="B74">
        <v>0.36458333333300003</v>
      </c>
      <c r="C74" t="e">
        <v>#N/A</v>
      </c>
    </row>
    <row r="75" spans="1:3">
      <c r="A75">
        <v>29.455419552550001</v>
      </c>
      <c r="B75">
        <v>0.375</v>
      </c>
      <c r="C75" t="e">
        <v>#N/A</v>
      </c>
    </row>
    <row r="76" spans="1:3">
      <c r="A76">
        <v>29.914292987671999</v>
      </c>
      <c r="B76">
        <v>0.38541666666699997</v>
      </c>
      <c r="C76" t="e">
        <v>#N/A</v>
      </c>
    </row>
    <row r="77" spans="1:3">
      <c r="A77">
        <v>30.222881770463999</v>
      </c>
      <c r="B77" t="e">
        <v>#N/A</v>
      </c>
      <c r="C77">
        <v>0.31707317073199998</v>
      </c>
    </row>
    <row r="78" spans="1:3">
      <c r="A78">
        <v>30.284640547751</v>
      </c>
      <c r="B78">
        <v>0.39583333333300003</v>
      </c>
      <c r="C78" t="e">
        <v>#N/A</v>
      </c>
    </row>
    <row r="79" spans="1:3">
      <c r="A79">
        <v>30.332891082818001</v>
      </c>
      <c r="B79">
        <v>0.40625</v>
      </c>
      <c r="C79" t="e">
        <v>#N/A</v>
      </c>
    </row>
    <row r="80" spans="1:3">
      <c r="A80">
        <v>30.914393224881</v>
      </c>
      <c r="B80">
        <v>0.41666666666699997</v>
      </c>
      <c r="C80" t="e">
        <v>#N/A</v>
      </c>
    </row>
    <row r="81" spans="1:3">
      <c r="A81">
        <v>31.25898221057</v>
      </c>
      <c r="B81">
        <v>0.42708333333300003</v>
      </c>
      <c r="C81" t="e">
        <v>#N/A</v>
      </c>
    </row>
    <row r="82" spans="1:3">
      <c r="A82">
        <v>31.560591854546999</v>
      </c>
      <c r="B82">
        <v>0.4375</v>
      </c>
      <c r="C82" t="e">
        <v>#N/A</v>
      </c>
    </row>
    <row r="83" spans="1:3">
      <c r="A83">
        <v>31.852913212185001</v>
      </c>
      <c r="B83">
        <v>0.44791666666699997</v>
      </c>
      <c r="C83" t="e">
        <v>#N/A</v>
      </c>
    </row>
    <row r="84" spans="1:3">
      <c r="A84">
        <v>32.349762585961003</v>
      </c>
      <c r="B84" t="e">
        <v>#N/A</v>
      </c>
      <c r="C84">
        <v>0.32520325203299999</v>
      </c>
    </row>
    <row r="85" spans="1:3">
      <c r="A85">
        <v>32.619980169305997</v>
      </c>
      <c r="B85" t="e">
        <v>#N/A</v>
      </c>
      <c r="C85">
        <v>0.33333333333300003</v>
      </c>
    </row>
    <row r="86" spans="1:3">
      <c r="A86">
        <v>32.916022460609</v>
      </c>
      <c r="B86" t="e">
        <v>#N/A</v>
      </c>
      <c r="C86">
        <v>0.34146341463399998</v>
      </c>
    </row>
    <row r="87" spans="1:3">
      <c r="A87">
        <v>33.516970753393998</v>
      </c>
      <c r="B87">
        <v>0.45833333333300003</v>
      </c>
      <c r="C87" t="e">
        <v>#N/A</v>
      </c>
    </row>
    <row r="88" spans="1:3">
      <c r="A88">
        <v>33.684183981049003</v>
      </c>
      <c r="B88" t="e">
        <v>#N/A</v>
      </c>
      <c r="C88">
        <v>0.349593495935</v>
      </c>
    </row>
    <row r="89" spans="1:3">
      <c r="A89">
        <v>34.009755569924998</v>
      </c>
      <c r="B89" t="e">
        <v>#N/A</v>
      </c>
      <c r="C89">
        <v>0.35772357723600001</v>
      </c>
    </row>
    <row r="90" spans="1:3">
      <c r="A90">
        <v>34.022253038746001</v>
      </c>
      <c r="B90" t="e">
        <v>#N/A</v>
      </c>
      <c r="C90">
        <v>0.36585365853700003</v>
      </c>
    </row>
    <row r="91" spans="1:3">
      <c r="A91">
        <v>34.446676322708001</v>
      </c>
      <c r="B91">
        <v>0.46875</v>
      </c>
      <c r="C91" t="e">
        <v>#N/A</v>
      </c>
    </row>
    <row r="92" spans="1:3">
      <c r="A92">
        <v>34.508567936706001</v>
      </c>
      <c r="B92" t="e">
        <v>#N/A</v>
      </c>
      <c r="C92">
        <v>0.37398373983700001</v>
      </c>
    </row>
    <row r="93" spans="1:3">
      <c r="A93">
        <v>34.554389420447997</v>
      </c>
      <c r="B93" t="e">
        <v>#N/A</v>
      </c>
      <c r="C93">
        <v>0.38211382113800002</v>
      </c>
    </row>
    <row r="94" spans="1:3">
      <c r="A94">
        <v>34.620638639942001</v>
      </c>
      <c r="B94" t="e">
        <v>#N/A</v>
      </c>
      <c r="C94">
        <v>0.39024390243899998</v>
      </c>
    </row>
    <row r="95" spans="1:3">
      <c r="A95">
        <v>35.093376767872002</v>
      </c>
      <c r="B95" t="e">
        <v>#N/A</v>
      </c>
      <c r="C95">
        <v>0.39837398373999999</v>
      </c>
    </row>
    <row r="96" spans="1:3">
      <c r="A96">
        <v>35.227580682814001</v>
      </c>
      <c r="B96" t="e">
        <v>#N/A</v>
      </c>
      <c r="C96">
        <v>0.40650406504100001</v>
      </c>
    </row>
    <row r="97" spans="1:3">
      <c r="A97">
        <v>35.247617361548997</v>
      </c>
      <c r="B97" t="e">
        <v>#N/A</v>
      </c>
      <c r="C97">
        <v>0.41463414634099999</v>
      </c>
    </row>
    <row r="98" spans="1:3">
      <c r="A98">
        <v>35.398725606123001</v>
      </c>
      <c r="B98" t="e">
        <v>#N/A</v>
      </c>
      <c r="C98">
        <v>0.422764227642</v>
      </c>
    </row>
    <row r="99" spans="1:3">
      <c r="A99">
        <v>35.636952019144999</v>
      </c>
      <c r="B99" t="e">
        <v>#N/A</v>
      </c>
      <c r="C99">
        <v>0.43089430894300002</v>
      </c>
    </row>
    <row r="100" spans="1:3">
      <c r="A100">
        <v>35.965242892844998</v>
      </c>
      <c r="B100" t="e">
        <v>#N/A</v>
      </c>
      <c r="C100">
        <v>0.43902439024399997</v>
      </c>
    </row>
    <row r="101" spans="1:3">
      <c r="A101">
        <v>36.134356527542998</v>
      </c>
      <c r="B101" t="e">
        <v>#N/A</v>
      </c>
      <c r="C101">
        <v>0.44715447154499999</v>
      </c>
    </row>
    <row r="102" spans="1:3">
      <c r="A102">
        <v>36.558341392161999</v>
      </c>
      <c r="B102" t="e">
        <v>#N/A</v>
      </c>
      <c r="C102">
        <v>0.455284552846</v>
      </c>
    </row>
    <row r="103" spans="1:3">
      <c r="A103">
        <v>36.729401414610003</v>
      </c>
      <c r="B103" t="e">
        <v>#N/A</v>
      </c>
      <c r="C103">
        <v>0.46341463414599998</v>
      </c>
    </row>
    <row r="104" spans="1:3">
      <c r="A104">
        <v>36.960285402445002</v>
      </c>
      <c r="B104" t="e">
        <v>#N/A</v>
      </c>
      <c r="C104">
        <v>0.471544715447</v>
      </c>
    </row>
    <row r="105" spans="1:3">
      <c r="A105">
        <v>36.996459633210002</v>
      </c>
      <c r="B105" t="e">
        <v>#N/A</v>
      </c>
      <c r="C105">
        <v>0.47967479674800001</v>
      </c>
    </row>
    <row r="106" spans="1:3">
      <c r="A106">
        <v>37.043434084704003</v>
      </c>
      <c r="B106" t="e">
        <v>#N/A</v>
      </c>
      <c r="C106">
        <v>0.48780487804900002</v>
      </c>
    </row>
    <row r="107" spans="1:3">
      <c r="A107">
        <v>37.510977083937</v>
      </c>
      <c r="B107" t="e">
        <v>#N/A</v>
      </c>
      <c r="C107">
        <v>0.49593495934999998</v>
      </c>
    </row>
    <row r="108" spans="1:3">
      <c r="A108">
        <v>38.392715329657001</v>
      </c>
      <c r="B108" t="e">
        <v>#N/A</v>
      </c>
      <c r="C108">
        <v>0.50406504065000002</v>
      </c>
    </row>
    <row r="109" spans="1:3">
      <c r="A109">
        <v>38.716389890188999</v>
      </c>
      <c r="B109" t="e">
        <v>#N/A</v>
      </c>
      <c r="C109">
        <v>0.51219512195100003</v>
      </c>
    </row>
    <row r="110" spans="1:3">
      <c r="A110">
        <v>39.266547693558998</v>
      </c>
      <c r="B110" t="e">
        <v>#N/A</v>
      </c>
      <c r="C110">
        <v>0.52032520325200005</v>
      </c>
    </row>
    <row r="111" spans="1:3">
      <c r="A111">
        <v>40.030544415389997</v>
      </c>
      <c r="B111" t="e">
        <v>#N/A</v>
      </c>
      <c r="C111">
        <v>0.52845528455299995</v>
      </c>
    </row>
    <row r="112" spans="1:3">
      <c r="A112">
        <v>40.057683602415999</v>
      </c>
      <c r="B112">
        <v>0.47916666666699997</v>
      </c>
      <c r="C112" t="e">
        <v>#N/A</v>
      </c>
    </row>
    <row r="113" spans="1:3">
      <c r="A113">
        <v>40.50693466749</v>
      </c>
      <c r="B113">
        <v>0.48958333333300003</v>
      </c>
      <c r="C113" t="e">
        <v>#N/A</v>
      </c>
    </row>
    <row r="114" spans="1:3">
      <c r="A114">
        <v>41.399206914526999</v>
      </c>
      <c r="B114" t="e">
        <v>#N/A</v>
      </c>
      <c r="C114">
        <v>0.53658536585399996</v>
      </c>
    </row>
    <row r="115" spans="1:3">
      <c r="A115">
        <v>41.658638959807</v>
      </c>
      <c r="B115">
        <v>0.5</v>
      </c>
      <c r="C115" t="e">
        <v>#N/A</v>
      </c>
    </row>
    <row r="116" spans="1:3">
      <c r="A116">
        <v>42.040883449809002</v>
      </c>
      <c r="B116">
        <v>0.51041666666700003</v>
      </c>
      <c r="C116" t="e">
        <v>#N/A</v>
      </c>
    </row>
    <row r="117" spans="1:3">
      <c r="A117">
        <v>42.213344702523997</v>
      </c>
      <c r="B117" t="e">
        <v>#N/A</v>
      </c>
      <c r="C117">
        <v>0.544715447154</v>
      </c>
    </row>
    <row r="118" spans="1:3">
      <c r="A118">
        <v>42.963038670564003</v>
      </c>
      <c r="B118" t="e">
        <v>#N/A</v>
      </c>
      <c r="C118">
        <v>0.55284552845500001</v>
      </c>
    </row>
    <row r="119" spans="1:3">
      <c r="A119">
        <v>44.281185028091002</v>
      </c>
      <c r="B119" t="e">
        <v>#N/A</v>
      </c>
      <c r="C119">
        <v>0.56097560975600003</v>
      </c>
    </row>
    <row r="120" spans="1:3">
      <c r="A120">
        <v>45.658007852032</v>
      </c>
      <c r="B120">
        <v>0.52083333333299997</v>
      </c>
      <c r="C120" t="e">
        <v>#N/A</v>
      </c>
    </row>
    <row r="121" spans="1:3">
      <c r="A121">
        <v>47.421968833535999</v>
      </c>
      <c r="B121" t="e">
        <v>#N/A</v>
      </c>
      <c r="C121">
        <v>0.56910569105700004</v>
      </c>
    </row>
    <row r="122" spans="1:3">
      <c r="A122">
        <v>48.046719371679998</v>
      </c>
      <c r="B122">
        <v>0.53125</v>
      </c>
      <c r="C122" t="e">
        <v>#N/A</v>
      </c>
    </row>
    <row r="123" spans="1:3">
      <c r="A123">
        <v>49.318956840058</v>
      </c>
      <c r="B123" t="e">
        <v>#N/A</v>
      </c>
      <c r="C123">
        <v>0.57723577235800005</v>
      </c>
    </row>
    <row r="124" spans="1:3">
      <c r="A124">
        <v>50.793259633946001</v>
      </c>
      <c r="B124" t="e">
        <v>#N/A</v>
      </c>
      <c r="C124">
        <v>0.58536585365899996</v>
      </c>
    </row>
    <row r="125" spans="1:3">
      <c r="A125">
        <v>52.235962592448999</v>
      </c>
      <c r="B125" t="e">
        <v>#N/A</v>
      </c>
      <c r="C125">
        <v>0.59349593495899999</v>
      </c>
    </row>
    <row r="126" spans="1:3">
      <c r="A126">
        <v>52.282438596314002</v>
      </c>
      <c r="B126" t="e">
        <v>#N/A</v>
      </c>
      <c r="C126">
        <v>0.60162601626000001</v>
      </c>
    </row>
    <row r="127" spans="1:3">
      <c r="A127">
        <v>52.443196220779001</v>
      </c>
      <c r="B127" t="e">
        <v>#N/A</v>
      </c>
      <c r="C127">
        <v>0.60975609756100002</v>
      </c>
    </row>
    <row r="128" spans="1:3">
      <c r="A128">
        <v>53.097789526414999</v>
      </c>
      <c r="B128" t="e">
        <v>#N/A</v>
      </c>
      <c r="C128">
        <v>0.61788617886200004</v>
      </c>
    </row>
    <row r="129" spans="1:3">
      <c r="A129">
        <v>55.763825504044</v>
      </c>
      <c r="B129" t="e">
        <v>#N/A</v>
      </c>
      <c r="C129">
        <v>0.62601626016300005</v>
      </c>
    </row>
    <row r="130" spans="1:3">
      <c r="A130">
        <v>57.019958250563</v>
      </c>
      <c r="B130" t="e">
        <v>#N/A</v>
      </c>
      <c r="C130">
        <v>0.63414634146299997</v>
      </c>
    </row>
    <row r="131" spans="1:3">
      <c r="A131">
        <v>60.249536310723002</v>
      </c>
      <c r="B131">
        <v>0.54166666666700003</v>
      </c>
      <c r="C131" t="e">
        <v>#N/A</v>
      </c>
    </row>
    <row r="132" spans="1:3">
      <c r="A132">
        <v>60.377898654772999</v>
      </c>
      <c r="B132">
        <v>0.55208333333299997</v>
      </c>
      <c r="C132" t="e">
        <v>#N/A</v>
      </c>
    </row>
    <row r="133" spans="1:3">
      <c r="A133">
        <v>60.586617411195</v>
      </c>
      <c r="B133">
        <v>0.5625</v>
      </c>
      <c r="C133" t="e">
        <v>#N/A</v>
      </c>
    </row>
    <row r="134" spans="1:3">
      <c r="A134">
        <v>61.251040408793997</v>
      </c>
      <c r="B134">
        <v>0.57291666666700003</v>
      </c>
      <c r="C134" t="e">
        <v>#N/A</v>
      </c>
    </row>
    <row r="135" spans="1:3">
      <c r="A135">
        <v>62.049203816061002</v>
      </c>
      <c r="B135">
        <v>0.58333333333299997</v>
      </c>
      <c r="C135" t="e">
        <v>#N/A</v>
      </c>
    </row>
    <row r="136" spans="1:3">
      <c r="A136">
        <v>63.251762330647999</v>
      </c>
      <c r="B136">
        <v>0.59375</v>
      </c>
      <c r="C136" t="e">
        <v>#N/A</v>
      </c>
    </row>
    <row r="137" spans="1:3">
      <c r="A137">
        <v>66.119430446641999</v>
      </c>
      <c r="B137">
        <v>0.60416666666700003</v>
      </c>
      <c r="C137" t="e">
        <v>#N/A</v>
      </c>
    </row>
    <row r="138" spans="1:3">
      <c r="A138">
        <v>66.988007858779994</v>
      </c>
      <c r="B138">
        <v>0.61458333333299997</v>
      </c>
      <c r="C138" t="e">
        <v>#N/A</v>
      </c>
    </row>
    <row r="139" spans="1:3">
      <c r="A139">
        <v>67.369835240258993</v>
      </c>
      <c r="B139" t="e">
        <v>#N/A</v>
      </c>
      <c r="C139">
        <v>0.64227642276399999</v>
      </c>
    </row>
    <row r="140" spans="1:3">
      <c r="A140">
        <v>67.369906998554001</v>
      </c>
      <c r="B140">
        <v>0.625</v>
      </c>
      <c r="C140" t="e">
        <v>#N/A</v>
      </c>
    </row>
    <row r="141" spans="1:3">
      <c r="A141">
        <v>67.971898525713002</v>
      </c>
      <c r="B141">
        <v>0.63541666666700003</v>
      </c>
      <c r="C141" t="e">
        <v>#N/A</v>
      </c>
    </row>
    <row r="142" spans="1:3">
      <c r="A142">
        <v>68.773205689216994</v>
      </c>
      <c r="B142">
        <v>0.64583333333299997</v>
      </c>
      <c r="C142" t="e">
        <v>#N/A</v>
      </c>
    </row>
    <row r="143" spans="1:3">
      <c r="A143">
        <v>69.523938502424997</v>
      </c>
      <c r="B143" t="e">
        <v>#N/A</v>
      </c>
      <c r="C143">
        <v>0.650406504065</v>
      </c>
    </row>
    <row r="144" spans="1:3">
      <c r="A144">
        <v>70.201253674105999</v>
      </c>
      <c r="B144">
        <v>0.65625</v>
      </c>
      <c r="C144" t="e">
        <v>#N/A</v>
      </c>
    </row>
    <row r="145" spans="1:3">
      <c r="A145">
        <v>74.722823576631001</v>
      </c>
      <c r="B145" t="e">
        <v>#N/A</v>
      </c>
      <c r="C145">
        <v>0.65853658536600002</v>
      </c>
    </row>
    <row r="146" spans="1:3">
      <c r="A146">
        <v>84.289331378374996</v>
      </c>
      <c r="B146" t="e">
        <v>#N/A</v>
      </c>
      <c r="C146">
        <v>0.66666666666700003</v>
      </c>
    </row>
    <row r="147" spans="1:3">
      <c r="A147">
        <v>84.869393146383999</v>
      </c>
      <c r="B147" t="e">
        <v>#N/A</v>
      </c>
      <c r="C147">
        <v>0.67479674796699995</v>
      </c>
    </row>
    <row r="148" spans="1:3">
      <c r="A148">
        <v>86.139215777624997</v>
      </c>
      <c r="B148">
        <v>0.66666666666700003</v>
      </c>
      <c r="C148" t="e">
        <v>#N/A</v>
      </c>
    </row>
    <row r="149" spans="1:3">
      <c r="A149">
        <v>86.350256962573994</v>
      </c>
      <c r="B149" t="e">
        <v>#N/A</v>
      </c>
      <c r="C149">
        <v>0.68292682926799997</v>
      </c>
    </row>
    <row r="150" spans="1:3">
      <c r="A150">
        <v>86.693105789913005</v>
      </c>
      <c r="B150">
        <v>0.67708333333299997</v>
      </c>
      <c r="C150" t="e">
        <v>#N/A</v>
      </c>
    </row>
    <row r="151" spans="1:3">
      <c r="A151">
        <v>87.720507413185004</v>
      </c>
      <c r="B151">
        <v>0.6875</v>
      </c>
      <c r="C151" t="e">
        <v>#N/A</v>
      </c>
    </row>
    <row r="152" spans="1:3">
      <c r="A152">
        <v>88.891373101748997</v>
      </c>
      <c r="B152" t="e">
        <v>#N/A</v>
      </c>
      <c r="C152">
        <v>0.69105691056899998</v>
      </c>
    </row>
    <row r="153" spans="1:3">
      <c r="A153">
        <v>89.757109924846006</v>
      </c>
      <c r="B153" t="e">
        <v>#N/A</v>
      </c>
      <c r="C153">
        <v>0.69918699187</v>
      </c>
    </row>
    <row r="154" spans="1:3">
      <c r="A154">
        <v>89.774513770813002</v>
      </c>
      <c r="B154" t="e">
        <v>#N/A</v>
      </c>
      <c r="C154">
        <v>0.70731707317100001</v>
      </c>
    </row>
    <row r="155" spans="1:3">
      <c r="A155">
        <v>91.049230260906995</v>
      </c>
      <c r="B155" t="e">
        <v>#N/A</v>
      </c>
      <c r="C155">
        <v>0.71544715447200002</v>
      </c>
    </row>
    <row r="156" spans="1:3">
      <c r="A156">
        <v>91.068694170331995</v>
      </c>
      <c r="B156" t="e">
        <v>#N/A</v>
      </c>
      <c r="C156">
        <v>0.72357723577199995</v>
      </c>
    </row>
    <row r="157" spans="1:3">
      <c r="A157">
        <v>93.317390525196004</v>
      </c>
      <c r="B157">
        <v>0.69791666666700003</v>
      </c>
      <c r="C157" t="e">
        <v>#N/A</v>
      </c>
    </row>
    <row r="158" spans="1:3">
      <c r="A158">
        <v>97.987109185332997</v>
      </c>
      <c r="B158" t="e">
        <v>#N/A</v>
      </c>
      <c r="C158">
        <v>0.73170731707299996</v>
      </c>
    </row>
    <row r="159" spans="1:3">
      <c r="A159">
        <v>98.213537659164999</v>
      </c>
      <c r="B159">
        <v>0.70833333333299997</v>
      </c>
      <c r="C159" t="e">
        <v>#N/A</v>
      </c>
    </row>
    <row r="160" spans="1:3">
      <c r="A160">
        <v>98.487792272370001</v>
      </c>
      <c r="B160">
        <v>0.71875</v>
      </c>
      <c r="C160" t="e">
        <v>#N/A</v>
      </c>
    </row>
    <row r="161" spans="1:3">
      <c r="A161">
        <v>139.307645066784</v>
      </c>
      <c r="B161" t="e">
        <v>#N/A</v>
      </c>
      <c r="C161">
        <v>0.73983739837399998</v>
      </c>
    </row>
    <row r="162" spans="1:3">
      <c r="A162">
        <v>141.153088311598</v>
      </c>
      <c r="B162" t="e">
        <v>#N/A</v>
      </c>
      <c r="C162">
        <v>0.74796747967499999</v>
      </c>
    </row>
    <row r="163" spans="1:3">
      <c r="A163">
        <v>141.644126952269</v>
      </c>
      <c r="B163" t="e">
        <v>#N/A</v>
      </c>
      <c r="C163">
        <v>0.756097560976</v>
      </c>
    </row>
    <row r="164" spans="1:3">
      <c r="A164">
        <v>150.07507277307101</v>
      </c>
      <c r="B164" t="e">
        <v>#N/A</v>
      </c>
      <c r="C164">
        <v>0.76422764227600004</v>
      </c>
    </row>
    <row r="165" spans="1:3">
      <c r="A165">
        <v>153.39908317065201</v>
      </c>
      <c r="B165" t="e">
        <v>#N/A</v>
      </c>
      <c r="C165">
        <v>0.77235772357700005</v>
      </c>
    </row>
    <row r="166" spans="1:3">
      <c r="A166">
        <v>155.08238271164601</v>
      </c>
      <c r="B166" t="e">
        <v>#N/A</v>
      </c>
      <c r="C166">
        <v>0.78048780487799996</v>
      </c>
    </row>
    <row r="167" spans="1:3">
      <c r="A167">
        <v>225.08179395293999</v>
      </c>
      <c r="B167" t="e">
        <v>#N/A</v>
      </c>
      <c r="C167">
        <v>0.78861788617899997</v>
      </c>
    </row>
    <row r="168" spans="1:3">
      <c r="A168">
        <v>226.479142749472</v>
      </c>
      <c r="B168" t="e">
        <v>#N/A</v>
      </c>
      <c r="C168">
        <v>0.79674796747999999</v>
      </c>
    </row>
    <row r="169" spans="1:3">
      <c r="A169">
        <v>228.04889631082099</v>
      </c>
      <c r="B169" t="e">
        <v>#N/A</v>
      </c>
      <c r="C169">
        <v>0.80487804878000002</v>
      </c>
    </row>
    <row r="170" spans="1:3">
      <c r="A170">
        <v>231.71405497403799</v>
      </c>
      <c r="B170">
        <v>0.72916666666700003</v>
      </c>
      <c r="C170" t="e">
        <v>#N/A</v>
      </c>
    </row>
    <row r="171" spans="1:3">
      <c r="A171">
        <v>272.42568514311</v>
      </c>
      <c r="B171" t="e">
        <v>#N/A</v>
      </c>
      <c r="C171">
        <v>0.81300813008100004</v>
      </c>
    </row>
    <row r="172" spans="1:3">
      <c r="A172">
        <v>273.29682030971799</v>
      </c>
      <c r="B172">
        <v>0.73958333333299997</v>
      </c>
      <c r="C172" t="e">
        <v>#N/A</v>
      </c>
    </row>
    <row r="173" spans="1:3">
      <c r="A173">
        <v>395.24841942924701</v>
      </c>
      <c r="B173" t="e">
        <v>#N/A</v>
      </c>
      <c r="C173">
        <v>0.82113821138200005</v>
      </c>
    </row>
    <row r="174" spans="1:3">
      <c r="A174">
        <v>396.00826686052801</v>
      </c>
      <c r="B174" t="e">
        <v>#N/A</v>
      </c>
      <c r="C174">
        <v>0.82926829268299995</v>
      </c>
    </row>
    <row r="175" spans="1:3">
      <c r="A175">
        <v>629.70136274368804</v>
      </c>
      <c r="B175">
        <v>0.75</v>
      </c>
      <c r="C175" t="e">
        <v>#N/A</v>
      </c>
    </row>
    <row r="176" spans="1:3">
      <c r="A176">
        <v>733.209607824253</v>
      </c>
      <c r="B176" t="e">
        <v>#N/A</v>
      </c>
      <c r="C176">
        <v>0.83739837398399997</v>
      </c>
    </row>
    <row r="177" spans="1:3">
      <c r="A177">
        <v>937.43167433038002</v>
      </c>
      <c r="B177">
        <v>0.76041666666700003</v>
      </c>
      <c r="C177" t="e">
        <v>#N/A</v>
      </c>
    </row>
    <row r="178" spans="1:3">
      <c r="A178">
        <v>1152.64150525285</v>
      </c>
      <c r="B178" t="e">
        <v>#N/A</v>
      </c>
      <c r="C178">
        <v>0.84552845528499998</v>
      </c>
    </row>
    <row r="179" spans="1:3">
      <c r="A179">
        <v>1801.6033909231301</v>
      </c>
      <c r="B179">
        <v>0.77083333333299997</v>
      </c>
      <c r="C179" t="e">
        <v>#N/A</v>
      </c>
    </row>
    <row r="180" spans="1:3">
      <c r="A180">
        <v>1802.3271300819199</v>
      </c>
      <c r="B180" t="e">
        <v>#N/A</v>
      </c>
      <c r="C180">
        <v>0.85365853658500002</v>
      </c>
    </row>
    <row r="181" spans="1:3">
      <c r="A181">
        <v>1802.39700362238</v>
      </c>
      <c r="B181">
        <v>0.78125</v>
      </c>
      <c r="C181" t="e">
        <v>#N/A</v>
      </c>
    </row>
    <row r="182" spans="1:3">
      <c r="A182">
        <v>1802.4288037403401</v>
      </c>
      <c r="B182" t="e">
        <v>#N/A</v>
      </c>
      <c r="C182">
        <v>0.86178861788600003</v>
      </c>
    </row>
    <row r="183" spans="1:3">
      <c r="A183">
        <v>1802.6866395096499</v>
      </c>
      <c r="B183" t="e">
        <v>#N/A</v>
      </c>
      <c r="C183">
        <v>0.86991869918700004</v>
      </c>
    </row>
    <row r="184" spans="1:3">
      <c r="A184">
        <v>1803.1527579685001</v>
      </c>
      <c r="B184">
        <v>0.79166666666700003</v>
      </c>
      <c r="C184" t="e">
        <v>#N/A</v>
      </c>
    </row>
    <row r="185" spans="1:3">
      <c r="A185">
        <v>1803.27755935304</v>
      </c>
      <c r="B185">
        <v>0.80208333333299997</v>
      </c>
      <c r="C185" t="e">
        <v>#N/A</v>
      </c>
    </row>
    <row r="186" spans="1:3">
      <c r="A186">
        <v>1803.48876684573</v>
      </c>
      <c r="B186" t="e">
        <v>#N/A</v>
      </c>
      <c r="C186">
        <v>0.87804878048799995</v>
      </c>
    </row>
    <row r="187" spans="1:3">
      <c r="A187">
        <v>1803.55960016776</v>
      </c>
      <c r="B187">
        <v>0.8125</v>
      </c>
      <c r="C187" t="e">
        <v>#N/A</v>
      </c>
    </row>
    <row r="188" spans="1:3">
      <c r="A188">
        <v>1803.6726550815499</v>
      </c>
      <c r="B188" t="e">
        <v>#N/A</v>
      </c>
      <c r="C188">
        <v>0.88617886178899996</v>
      </c>
    </row>
    <row r="189" spans="1:3">
      <c r="A189">
        <v>1804.0011063321499</v>
      </c>
      <c r="B189">
        <v>0.82291666666700003</v>
      </c>
      <c r="C189" t="e">
        <v>#N/A</v>
      </c>
    </row>
    <row r="190" spans="1:3">
      <c r="A190">
        <v>1804.1453438270901</v>
      </c>
      <c r="B190" t="e">
        <v>#N/A</v>
      </c>
      <c r="C190">
        <v>0.894308943089</v>
      </c>
    </row>
    <row r="191" spans="1:3">
      <c r="A191">
        <v>1804.53063684927</v>
      </c>
      <c r="B191">
        <v>0.83333333333299997</v>
      </c>
      <c r="C191" t="e">
        <v>#N/A</v>
      </c>
    </row>
    <row r="192" spans="1:3">
      <c r="A192">
        <v>1804.77790159389</v>
      </c>
      <c r="B192" t="e">
        <v>#N/A</v>
      </c>
      <c r="C192">
        <v>0.90243902439000001</v>
      </c>
    </row>
    <row r="193" spans="1:3">
      <c r="A193">
        <v>1805.06085563025</v>
      </c>
      <c r="B193" t="e">
        <v>#N/A</v>
      </c>
      <c r="C193">
        <v>0.91056910569100002</v>
      </c>
    </row>
    <row r="194" spans="1:3">
      <c r="A194">
        <v>1805.0842635371</v>
      </c>
      <c r="B194">
        <v>0.84375</v>
      </c>
      <c r="C194" t="e">
        <v>#N/A</v>
      </c>
    </row>
    <row r="195" spans="1:3">
      <c r="A195">
        <v>1805.09647228463</v>
      </c>
      <c r="B195">
        <v>0.85416666666700003</v>
      </c>
      <c r="C195" t="e">
        <v>#N/A</v>
      </c>
    </row>
    <row r="196" spans="1:3">
      <c r="A196">
        <v>1805.30928229336</v>
      </c>
      <c r="B196" t="e">
        <v>#N/A</v>
      </c>
      <c r="C196">
        <v>0.91869918699200004</v>
      </c>
    </row>
    <row r="197" spans="1:3">
      <c r="A197">
        <v>1805.5012968101</v>
      </c>
      <c r="B197">
        <v>0.86458333333299997</v>
      </c>
      <c r="C197" t="e">
        <v>#N/A</v>
      </c>
    </row>
    <row r="198" spans="1:3">
      <c r="A198">
        <v>1806.34802290177</v>
      </c>
      <c r="B198">
        <v>0.875</v>
      </c>
      <c r="C198" t="e">
        <v>#N/A</v>
      </c>
    </row>
    <row r="199" spans="1:3">
      <c r="A199">
        <v>1806.52508842829</v>
      </c>
      <c r="B199">
        <v>0.88541666666700003</v>
      </c>
      <c r="C199" t="e">
        <v>#N/A</v>
      </c>
    </row>
    <row r="200" spans="1:3">
      <c r="A200">
        <v>1806.63191397319</v>
      </c>
      <c r="B200">
        <v>0.89583333333299997</v>
      </c>
      <c r="C200" t="e">
        <v>#N/A</v>
      </c>
    </row>
    <row r="201" spans="1:3">
      <c r="A201">
        <v>1806.6674136803299</v>
      </c>
      <c r="B201" t="e">
        <v>#N/A</v>
      </c>
      <c r="C201">
        <v>0.92682926829300005</v>
      </c>
    </row>
    <row r="202" spans="1:3">
      <c r="A202">
        <v>1807.0451937238599</v>
      </c>
      <c r="B202">
        <v>0.90625</v>
      </c>
      <c r="C202" t="e">
        <v>#N/A</v>
      </c>
    </row>
    <row r="203" spans="1:3">
      <c r="A203">
        <v>1807.1525944361499</v>
      </c>
      <c r="B203">
        <v>0.91666666666700003</v>
      </c>
      <c r="C203" t="e">
        <v>#N/A</v>
      </c>
    </row>
    <row r="204" spans="1:3">
      <c r="A204">
        <v>1807.1575456068899</v>
      </c>
      <c r="B204" t="e">
        <v>#N/A</v>
      </c>
      <c r="C204">
        <v>0.93495934959299998</v>
      </c>
    </row>
    <row r="205" spans="1:3">
      <c r="A205">
        <v>1807.1939327304999</v>
      </c>
      <c r="B205">
        <v>0.92708333333299997</v>
      </c>
      <c r="C205" t="e">
        <v>#N/A</v>
      </c>
    </row>
    <row r="206" spans="1:3">
      <c r="A206">
        <v>1807.3150976542099</v>
      </c>
      <c r="B206">
        <v>0.9375</v>
      </c>
      <c r="C206" t="e">
        <v>#N/A</v>
      </c>
    </row>
    <row r="207" spans="1:3">
      <c r="A207">
        <v>1807.3246473509</v>
      </c>
      <c r="B207">
        <v>0.94791666666700003</v>
      </c>
      <c r="C207" t="e">
        <v>#N/A</v>
      </c>
    </row>
    <row r="208" spans="1:3">
      <c r="A208">
        <v>1807.56885565587</v>
      </c>
      <c r="B208" t="e">
        <v>#N/A</v>
      </c>
      <c r="C208">
        <v>0.94308943089399999</v>
      </c>
    </row>
    <row r="209" spans="1:3">
      <c r="A209">
        <v>1807.8202297479299</v>
      </c>
      <c r="B209">
        <v>0.95833333333299997</v>
      </c>
      <c r="C209" t="e">
        <v>#N/A</v>
      </c>
    </row>
    <row r="210" spans="1:3">
      <c r="A210">
        <v>1808.06190252745</v>
      </c>
      <c r="B210" t="e">
        <v>#N/A</v>
      </c>
      <c r="C210">
        <v>0.95121951219500001</v>
      </c>
    </row>
    <row r="211" spans="1:3">
      <c r="A211">
        <v>1808.10650956622</v>
      </c>
      <c r="B211" t="e">
        <v>#N/A</v>
      </c>
      <c r="C211">
        <v>0.95934959349600002</v>
      </c>
    </row>
    <row r="212" spans="1:3">
      <c r="A212">
        <v>1808.1281612395201</v>
      </c>
      <c r="B212">
        <v>0.96875</v>
      </c>
      <c r="C212" t="e">
        <v>#N/A</v>
      </c>
    </row>
    <row r="213" spans="1:3">
      <c r="A213">
        <v>1808.68360955413</v>
      </c>
      <c r="B213" t="e">
        <v>#N/A</v>
      </c>
      <c r="C213">
        <v>0.96747967479700003</v>
      </c>
    </row>
    <row r="214" spans="1:3">
      <c r="A214">
        <v>1808.8112884995001</v>
      </c>
      <c r="B214">
        <v>0.97916666666700003</v>
      </c>
      <c r="C214" t="e">
        <v>#N/A</v>
      </c>
    </row>
    <row r="215" spans="1:3">
      <c r="A215">
        <v>1808.8667285591901</v>
      </c>
      <c r="B215">
        <v>0.98958333333299997</v>
      </c>
      <c r="C215" t="e">
        <v>#N/A</v>
      </c>
    </row>
    <row r="216" spans="1:3">
      <c r="A216">
        <v>1809.3325594427699</v>
      </c>
      <c r="B216" t="e">
        <v>#N/A</v>
      </c>
      <c r="C216">
        <v>0.97560975609800005</v>
      </c>
    </row>
    <row r="217" spans="1:3">
      <c r="A217">
        <v>1809.52015775472</v>
      </c>
      <c r="B217">
        <v>1</v>
      </c>
      <c r="C217" t="e">
        <v>#N/A</v>
      </c>
    </row>
    <row r="218" spans="1:3">
      <c r="A218">
        <v>1809.52015775472</v>
      </c>
      <c r="B218" t="e">
        <v>#N/A</v>
      </c>
      <c r="C218" t="e">
        <v>#N/A</v>
      </c>
    </row>
    <row r="219" spans="1:3">
      <c r="A219">
        <v>1810.1274543218999</v>
      </c>
      <c r="B219" t="e">
        <v>#N/A</v>
      </c>
      <c r="C219">
        <v>0.98373983739799997</v>
      </c>
    </row>
    <row r="220" spans="1:3">
      <c r="A220">
        <v>1811.43476992098</v>
      </c>
      <c r="B220" t="e">
        <v>#N/A</v>
      </c>
      <c r="C220">
        <v>0.99186991869899999</v>
      </c>
    </row>
    <row r="221" spans="1:3">
      <c r="A221">
        <v>1811.4615975653101</v>
      </c>
      <c r="B221" t="e">
        <v>#N/A</v>
      </c>
      <c r="C221">
        <v>1</v>
      </c>
    </row>
    <row r="222" spans="1:3">
      <c r="A222">
        <v>1811.4615975653101</v>
      </c>
      <c r="B222" t="e">
        <v>#N/A</v>
      </c>
      <c r="C222" t="e"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2"/>
  <sheetViews>
    <sheetView topLeftCell="C1" workbookViewId="0">
      <selection activeCell="F25" sqref="F25"/>
    </sheetView>
  </sheetViews>
  <sheetFormatPr defaultRowHeight="15"/>
  <cols>
    <col min="2" max="2" width="30.42578125" customWidth="1"/>
    <col min="3" max="3" width="22.5703125" customWidth="1"/>
  </cols>
  <sheetData>
    <row r="1" spans="1:3">
      <c r="A1" t="s">
        <v>0</v>
      </c>
      <c r="B1" t="s">
        <v>7</v>
      </c>
      <c r="C1" t="s">
        <v>8</v>
      </c>
    </row>
    <row r="2" spans="1:3">
      <c r="A2">
        <v>11.368249248893999</v>
      </c>
      <c r="B2" t="e">
        <v>#N/A</v>
      </c>
      <c r="C2">
        <v>3.6900369000000001E-3</v>
      </c>
    </row>
    <row r="3" spans="1:3">
      <c r="A3">
        <v>11.920227919833</v>
      </c>
      <c r="B3" t="e">
        <v>#N/A</v>
      </c>
      <c r="C3">
        <v>7.3800738009999999E-3</v>
      </c>
    </row>
    <row r="4" spans="1:3">
      <c r="A4">
        <v>12.37551430728</v>
      </c>
      <c r="B4">
        <v>4.3859649119999998E-3</v>
      </c>
      <c r="C4" t="e">
        <v>#N/A</v>
      </c>
    </row>
    <row r="5" spans="1:3">
      <c r="A5">
        <v>13.336589906354</v>
      </c>
      <c r="B5" t="e">
        <v>#N/A</v>
      </c>
      <c r="C5">
        <v>1.1070110701E-2</v>
      </c>
    </row>
    <row r="6" spans="1:3">
      <c r="A6">
        <v>13.740237245588</v>
      </c>
      <c r="B6" t="e">
        <v>#N/A</v>
      </c>
      <c r="C6">
        <v>1.4760147600999999E-2</v>
      </c>
    </row>
    <row r="7" spans="1:3">
      <c r="A7">
        <v>13.824570362903</v>
      </c>
      <c r="B7" t="e">
        <v>#N/A</v>
      </c>
      <c r="C7">
        <v>1.8450184501999999E-2</v>
      </c>
    </row>
    <row r="8" spans="1:3">
      <c r="A8">
        <v>14.934589362463999</v>
      </c>
      <c r="B8">
        <v>8.7719298250000001E-3</v>
      </c>
      <c r="C8" t="e">
        <v>#N/A</v>
      </c>
    </row>
    <row r="9" spans="1:3">
      <c r="A9">
        <v>15.178829751859</v>
      </c>
      <c r="B9" t="e">
        <v>#N/A</v>
      </c>
      <c r="C9">
        <v>2.2140221402000001E-2</v>
      </c>
    </row>
    <row r="10" spans="1:3">
      <c r="A10">
        <v>15.473318251961</v>
      </c>
      <c r="B10">
        <v>1.3157894737000001E-2</v>
      </c>
      <c r="C10" t="e">
        <v>#N/A</v>
      </c>
    </row>
    <row r="11" spans="1:3">
      <c r="A11">
        <v>15.477635192095001</v>
      </c>
      <c r="B11" t="e">
        <v>#N/A</v>
      </c>
      <c r="C11">
        <v>2.5830258302999998E-2</v>
      </c>
    </row>
    <row r="12" spans="1:3">
      <c r="A12">
        <v>15.768397366121</v>
      </c>
      <c r="B12" t="e">
        <v>#N/A</v>
      </c>
      <c r="C12">
        <v>2.9520295203000001E-2</v>
      </c>
    </row>
    <row r="13" spans="1:3">
      <c r="A13">
        <v>15.904788756184001</v>
      </c>
      <c r="B13" t="e">
        <v>#N/A</v>
      </c>
      <c r="C13">
        <v>3.3210332103E-2</v>
      </c>
    </row>
    <row r="14" spans="1:3">
      <c r="A14">
        <v>15.982304508192</v>
      </c>
      <c r="B14">
        <v>1.7543859649000001E-2</v>
      </c>
      <c r="C14" t="e">
        <v>#N/A</v>
      </c>
    </row>
    <row r="15" spans="1:3">
      <c r="A15">
        <v>16.028945718313999</v>
      </c>
      <c r="B15" t="e">
        <v>#N/A</v>
      </c>
      <c r="C15">
        <v>3.6900369003999997E-2</v>
      </c>
    </row>
    <row r="16" spans="1:3">
      <c r="A16">
        <v>16.22643035706</v>
      </c>
      <c r="B16" t="e">
        <v>#N/A</v>
      </c>
      <c r="C16">
        <v>4.0590405904000003E-2</v>
      </c>
    </row>
    <row r="17" spans="1:3">
      <c r="A17">
        <v>16.236900546240001</v>
      </c>
      <c r="B17" t="e">
        <v>#N/A</v>
      </c>
      <c r="C17">
        <v>4.4280442804000002E-2</v>
      </c>
    </row>
    <row r="18" spans="1:3">
      <c r="A18">
        <v>16.322591817262001</v>
      </c>
      <c r="B18" t="e">
        <v>#N/A</v>
      </c>
      <c r="C18">
        <v>4.7970479704999999E-2</v>
      </c>
    </row>
    <row r="19" spans="1:3">
      <c r="A19">
        <v>16.551614491222999</v>
      </c>
      <c r="B19">
        <v>2.1929824561E-2</v>
      </c>
      <c r="C19" t="e">
        <v>#N/A</v>
      </c>
    </row>
    <row r="20" spans="1:3">
      <c r="A20">
        <v>16.727084616517001</v>
      </c>
      <c r="B20" t="e">
        <v>#N/A</v>
      </c>
      <c r="C20">
        <v>5.1660516604999998E-2</v>
      </c>
    </row>
    <row r="21" spans="1:3">
      <c r="A21">
        <v>16.826960556384002</v>
      </c>
      <c r="B21">
        <v>2.6315789474000002E-2</v>
      </c>
      <c r="C21" t="e">
        <v>#N/A</v>
      </c>
    </row>
    <row r="22" spans="1:3">
      <c r="A22">
        <v>17.126422641078999</v>
      </c>
      <c r="B22" t="e">
        <v>#N/A</v>
      </c>
      <c r="C22">
        <v>5.5350553506000003E-2</v>
      </c>
    </row>
    <row r="23" spans="1:3">
      <c r="A23">
        <v>17.396589144779998</v>
      </c>
      <c r="B23">
        <v>3.0701754386000001E-2</v>
      </c>
      <c r="C23" t="e">
        <v>#N/A</v>
      </c>
    </row>
    <row r="24" spans="1:3">
      <c r="A24">
        <v>17.627071229694</v>
      </c>
      <c r="B24" t="e">
        <v>#N/A</v>
      </c>
      <c r="C24">
        <v>5.9040590406000001E-2</v>
      </c>
    </row>
    <row r="25" spans="1:3">
      <c r="A25">
        <v>17.696655128519001</v>
      </c>
      <c r="B25" t="e">
        <v>#N/A</v>
      </c>
      <c r="C25">
        <v>6.2730627306E-2</v>
      </c>
    </row>
    <row r="26" spans="1:3">
      <c r="A26">
        <v>17.740057357322002</v>
      </c>
      <c r="B26">
        <v>3.5087719298000003E-2</v>
      </c>
      <c r="C26" t="e">
        <v>#N/A</v>
      </c>
    </row>
    <row r="27" spans="1:3">
      <c r="A27">
        <v>18.511258126759</v>
      </c>
      <c r="B27" t="e">
        <v>#N/A</v>
      </c>
      <c r="C27">
        <v>6.6420664207000005E-2</v>
      </c>
    </row>
    <row r="28" spans="1:3">
      <c r="A28">
        <v>18.657515328765999</v>
      </c>
      <c r="B28">
        <v>3.9473684210999997E-2</v>
      </c>
      <c r="C28" t="e">
        <v>#N/A</v>
      </c>
    </row>
    <row r="29" spans="1:3">
      <c r="A29">
        <v>18.918289663119999</v>
      </c>
      <c r="B29">
        <v>4.3859649123E-2</v>
      </c>
      <c r="C29" t="e">
        <v>#N/A</v>
      </c>
    </row>
    <row r="30" spans="1:3">
      <c r="A30">
        <v>19.622413652750001</v>
      </c>
      <c r="B30">
        <v>4.8245614035000002E-2</v>
      </c>
      <c r="C30" t="e">
        <v>#N/A</v>
      </c>
    </row>
    <row r="31" spans="1:3">
      <c r="A31">
        <v>19.701988655723</v>
      </c>
      <c r="B31" t="e">
        <v>#N/A</v>
      </c>
      <c r="C31">
        <v>7.0110701107000004E-2</v>
      </c>
    </row>
    <row r="32" spans="1:3">
      <c r="A32">
        <v>19.815020386280999</v>
      </c>
      <c r="B32">
        <v>5.2631578946999998E-2</v>
      </c>
      <c r="C32" t="e">
        <v>#N/A</v>
      </c>
    </row>
    <row r="33" spans="1:3">
      <c r="A33">
        <v>20.106128982626</v>
      </c>
      <c r="B33">
        <v>5.7017543859999999E-2</v>
      </c>
      <c r="C33" t="e">
        <v>#N/A</v>
      </c>
    </row>
    <row r="34" spans="1:3">
      <c r="A34">
        <v>20.110160243397999</v>
      </c>
      <c r="B34">
        <v>6.1403508772000001E-2</v>
      </c>
      <c r="C34" t="e">
        <v>#N/A</v>
      </c>
    </row>
    <row r="35" spans="1:3">
      <c r="A35">
        <v>20.169232887654001</v>
      </c>
      <c r="B35">
        <v>6.5789473683999997E-2</v>
      </c>
      <c r="C35" t="e">
        <v>#N/A</v>
      </c>
    </row>
    <row r="36" spans="1:3">
      <c r="A36">
        <v>20.469129058684999</v>
      </c>
      <c r="B36" t="e">
        <v>#N/A</v>
      </c>
      <c r="C36">
        <v>7.3800738007000002E-2</v>
      </c>
    </row>
    <row r="37" spans="1:3">
      <c r="A37">
        <v>20.506621801775001</v>
      </c>
      <c r="B37" t="e">
        <v>#N/A</v>
      </c>
      <c r="C37">
        <v>7.7490774908000007E-2</v>
      </c>
    </row>
    <row r="38" spans="1:3">
      <c r="A38">
        <v>20.532879121918</v>
      </c>
      <c r="B38" t="e">
        <v>#N/A</v>
      </c>
      <c r="C38">
        <v>8.1180811808000006E-2</v>
      </c>
    </row>
    <row r="39" spans="1:3">
      <c r="A39">
        <v>20.701080198393999</v>
      </c>
      <c r="B39" t="e">
        <v>#N/A</v>
      </c>
      <c r="C39">
        <v>8.4870848708000005E-2</v>
      </c>
    </row>
    <row r="40" spans="1:3">
      <c r="A40">
        <v>20.880194358779001</v>
      </c>
      <c r="B40" t="e">
        <v>#N/A</v>
      </c>
      <c r="C40">
        <v>8.8560885608999995E-2</v>
      </c>
    </row>
    <row r="41" spans="1:3">
      <c r="A41">
        <v>21.047193941730999</v>
      </c>
      <c r="B41" t="e">
        <v>#N/A</v>
      </c>
      <c r="C41">
        <v>9.2250922508999994E-2</v>
      </c>
    </row>
    <row r="42" spans="1:3">
      <c r="A42">
        <v>21.370049637082001</v>
      </c>
      <c r="B42">
        <v>7.0175438596000006E-2</v>
      </c>
      <c r="C42" t="e">
        <v>#N/A</v>
      </c>
    </row>
    <row r="43" spans="1:3">
      <c r="A43">
        <v>21.658684691655001</v>
      </c>
      <c r="B43" t="e">
        <v>#N/A</v>
      </c>
      <c r="C43">
        <v>9.5940959409999998E-2</v>
      </c>
    </row>
    <row r="44" spans="1:3">
      <c r="A44">
        <v>21.768728075940999</v>
      </c>
      <c r="B44" t="e">
        <v>#N/A</v>
      </c>
      <c r="C44">
        <v>9.9630996309999997E-2</v>
      </c>
    </row>
    <row r="45" spans="1:3">
      <c r="A45">
        <v>22.157749565993001</v>
      </c>
      <c r="B45" t="e">
        <v>#N/A</v>
      </c>
      <c r="C45">
        <v>0.10332103321</v>
      </c>
    </row>
    <row r="46" spans="1:3">
      <c r="A46">
        <v>22.253605841658</v>
      </c>
      <c r="B46">
        <v>7.4561403508999993E-2</v>
      </c>
      <c r="C46" t="e">
        <v>#N/A</v>
      </c>
    </row>
    <row r="47" spans="1:3">
      <c r="A47">
        <v>22.265265440528999</v>
      </c>
      <c r="B47" t="e">
        <v>#N/A</v>
      </c>
      <c r="C47">
        <v>0.107011070111</v>
      </c>
    </row>
    <row r="48" spans="1:3">
      <c r="A48">
        <v>22.297891291841999</v>
      </c>
      <c r="B48">
        <v>7.8947368421000003E-2</v>
      </c>
      <c r="C48" t="e">
        <v>#N/A</v>
      </c>
    </row>
    <row r="49" spans="1:3">
      <c r="A49">
        <v>22.661813972440999</v>
      </c>
      <c r="B49" t="e">
        <v>#N/A</v>
      </c>
      <c r="C49">
        <v>0.110701107011</v>
      </c>
    </row>
    <row r="50" spans="1:3">
      <c r="A50">
        <v>22.736371585130001</v>
      </c>
      <c r="B50">
        <v>8.3333333332999998E-2</v>
      </c>
      <c r="C50" t="e">
        <v>#N/A</v>
      </c>
    </row>
    <row r="51" spans="1:3">
      <c r="A51">
        <v>22.758383605599001</v>
      </c>
      <c r="B51">
        <v>8.7719298245999999E-2</v>
      </c>
      <c r="C51" t="e">
        <v>#N/A</v>
      </c>
    </row>
    <row r="52" spans="1:3">
      <c r="A52">
        <v>23.072982635879001</v>
      </c>
      <c r="B52">
        <v>9.2105263157999995E-2</v>
      </c>
      <c r="C52" t="e">
        <v>#N/A</v>
      </c>
    </row>
    <row r="53" spans="1:3">
      <c r="A53">
        <v>23.414041879003001</v>
      </c>
      <c r="B53">
        <v>9.6491228070000004E-2</v>
      </c>
      <c r="C53" t="e">
        <v>#N/A</v>
      </c>
    </row>
    <row r="54" spans="1:3">
      <c r="A54">
        <v>23.675587328887001</v>
      </c>
      <c r="B54" t="e">
        <v>#N/A</v>
      </c>
      <c r="C54">
        <v>0.114391143911</v>
      </c>
    </row>
    <row r="55" spans="1:3">
      <c r="A55">
        <v>23.961461982081001</v>
      </c>
      <c r="B55" t="e">
        <v>#N/A</v>
      </c>
      <c r="C55">
        <v>0.118081180812</v>
      </c>
    </row>
    <row r="56" spans="1:3">
      <c r="A56">
        <v>24.251330446981001</v>
      </c>
      <c r="B56">
        <v>0.100877192982</v>
      </c>
      <c r="C56" t="e">
        <v>#N/A</v>
      </c>
    </row>
    <row r="57" spans="1:3">
      <c r="A57">
        <v>24.669013937595</v>
      </c>
      <c r="B57" t="e">
        <v>#N/A</v>
      </c>
      <c r="C57">
        <v>0.121771217712</v>
      </c>
    </row>
    <row r="58" spans="1:3">
      <c r="A58">
        <v>25.194085472916999</v>
      </c>
      <c r="B58" t="e">
        <v>#N/A</v>
      </c>
      <c r="C58">
        <v>0.12546125461300001</v>
      </c>
    </row>
    <row r="59" spans="1:3">
      <c r="A59">
        <v>25.660001940238999</v>
      </c>
      <c r="B59" t="e">
        <v>#N/A</v>
      </c>
      <c r="C59">
        <v>0.129151291513</v>
      </c>
    </row>
    <row r="60" spans="1:3">
      <c r="A60">
        <v>27.056924950224001</v>
      </c>
      <c r="B60">
        <v>0.105263157895</v>
      </c>
      <c r="C60" t="e">
        <v>#N/A</v>
      </c>
    </row>
    <row r="61" spans="1:3">
      <c r="A61">
        <v>27.217945910969</v>
      </c>
      <c r="B61" t="e">
        <v>#N/A</v>
      </c>
      <c r="C61">
        <v>0.132841328413</v>
      </c>
    </row>
    <row r="62" spans="1:3">
      <c r="A62">
        <v>28.895609185942</v>
      </c>
      <c r="B62">
        <v>0.109649122807</v>
      </c>
      <c r="C62" t="e">
        <v>#N/A</v>
      </c>
    </row>
    <row r="63" spans="1:3">
      <c r="A63">
        <v>29.377636200424</v>
      </c>
      <c r="B63" t="e">
        <v>#N/A</v>
      </c>
      <c r="C63">
        <v>0.13653136531400001</v>
      </c>
    </row>
    <row r="64" spans="1:3">
      <c r="A64">
        <v>31.692458438317001</v>
      </c>
      <c r="B64" t="e">
        <v>#N/A</v>
      </c>
      <c r="C64">
        <v>0.14022140221400001</v>
      </c>
    </row>
    <row r="65" spans="1:3">
      <c r="A65">
        <v>31.877824418985</v>
      </c>
      <c r="B65" t="e">
        <v>#N/A</v>
      </c>
      <c r="C65">
        <v>0.14391143911400001</v>
      </c>
    </row>
    <row r="66" spans="1:3">
      <c r="A66">
        <v>32.371563285636</v>
      </c>
      <c r="B66" t="e">
        <v>#N/A</v>
      </c>
      <c r="C66">
        <v>0.14760147601500001</v>
      </c>
    </row>
    <row r="67" spans="1:3">
      <c r="A67">
        <v>32.482052274047</v>
      </c>
      <c r="B67">
        <v>0.11403508771900001</v>
      </c>
      <c r="C67" t="e">
        <v>#N/A</v>
      </c>
    </row>
    <row r="68" spans="1:3">
      <c r="A68">
        <v>32.800044241164997</v>
      </c>
      <c r="B68" t="e">
        <v>#N/A</v>
      </c>
      <c r="C68">
        <v>0.15129151291500001</v>
      </c>
    </row>
    <row r="69" spans="1:3">
      <c r="A69">
        <v>33.624395318603</v>
      </c>
      <c r="B69">
        <v>0.11842105263200001</v>
      </c>
      <c r="C69" t="e">
        <v>#N/A</v>
      </c>
    </row>
    <row r="70" spans="1:3">
      <c r="A70">
        <v>34.503848214443998</v>
      </c>
      <c r="B70" t="e">
        <v>#N/A</v>
      </c>
      <c r="C70">
        <v>0.15498154981500001</v>
      </c>
    </row>
    <row r="71" spans="1:3">
      <c r="A71">
        <v>34.668983300942003</v>
      </c>
      <c r="B71">
        <v>0.122807017544</v>
      </c>
      <c r="C71" t="e">
        <v>#N/A</v>
      </c>
    </row>
    <row r="72" spans="1:3">
      <c r="A72">
        <v>35.054283784161001</v>
      </c>
      <c r="B72" t="e">
        <v>#N/A</v>
      </c>
      <c r="C72">
        <v>0.15867158671600001</v>
      </c>
    </row>
    <row r="73" spans="1:3">
      <c r="A73">
        <v>35.959546708795997</v>
      </c>
      <c r="B73">
        <v>0.127192982456</v>
      </c>
      <c r="C73" t="e">
        <v>#N/A</v>
      </c>
    </row>
    <row r="74" spans="1:3">
      <c r="A74">
        <v>36.378156403662999</v>
      </c>
      <c r="B74">
        <v>0.13157894736799999</v>
      </c>
      <c r="C74" t="e">
        <v>#N/A</v>
      </c>
    </row>
    <row r="75" spans="1:3">
      <c r="A75">
        <v>36.405126954794</v>
      </c>
      <c r="B75">
        <v>0.13596491228099999</v>
      </c>
      <c r="C75" t="e">
        <v>#N/A</v>
      </c>
    </row>
    <row r="76" spans="1:3">
      <c r="A76">
        <v>36.414783765465003</v>
      </c>
      <c r="B76">
        <v>0.14035087719299999</v>
      </c>
      <c r="C76" t="e">
        <v>#N/A</v>
      </c>
    </row>
    <row r="77" spans="1:3">
      <c r="A77">
        <v>36.780451108144</v>
      </c>
      <c r="B77">
        <v>0.14473684210500001</v>
      </c>
      <c r="C77" t="e">
        <v>#N/A</v>
      </c>
    </row>
    <row r="78" spans="1:3">
      <c r="A78">
        <v>36.813374600918998</v>
      </c>
      <c r="B78">
        <v>0.14912280701799999</v>
      </c>
      <c r="C78" t="e">
        <v>#N/A</v>
      </c>
    </row>
    <row r="79" spans="1:3">
      <c r="A79">
        <v>37.277947153245997</v>
      </c>
      <c r="B79" t="e">
        <v>#N/A</v>
      </c>
      <c r="C79">
        <v>0.16236162361600001</v>
      </c>
    </row>
    <row r="80" spans="1:3">
      <c r="A80">
        <v>37.604135502422999</v>
      </c>
      <c r="B80">
        <v>0.15350877193000001</v>
      </c>
      <c r="C80" t="e">
        <v>#N/A</v>
      </c>
    </row>
    <row r="81" spans="1:3">
      <c r="A81">
        <v>37.769745045107001</v>
      </c>
      <c r="B81" t="e">
        <v>#N/A</v>
      </c>
      <c r="C81">
        <v>0.16605166051699999</v>
      </c>
    </row>
    <row r="82" spans="1:3">
      <c r="A82">
        <v>38.034741892608999</v>
      </c>
      <c r="B82">
        <v>0.15789473684200001</v>
      </c>
      <c r="C82" t="e">
        <v>#N/A</v>
      </c>
    </row>
    <row r="83" spans="1:3">
      <c r="A83">
        <v>38.448729456656999</v>
      </c>
      <c r="B83" t="e">
        <v>#N/A</v>
      </c>
      <c r="C83">
        <v>0.16974169741699999</v>
      </c>
    </row>
    <row r="84" spans="1:3">
      <c r="A84">
        <v>39.143913211683</v>
      </c>
      <c r="B84">
        <v>0.162280701754</v>
      </c>
      <c r="C84" t="e">
        <v>#N/A</v>
      </c>
    </row>
    <row r="85" spans="1:3">
      <c r="A85">
        <v>39.934607711416</v>
      </c>
      <c r="B85">
        <v>0.166666666667</v>
      </c>
      <c r="C85" t="e">
        <v>#N/A</v>
      </c>
    </row>
    <row r="86" spans="1:3">
      <c r="A86">
        <v>40.019626397547</v>
      </c>
      <c r="B86">
        <v>0.171052631579</v>
      </c>
      <c r="C86" t="e">
        <v>#N/A</v>
      </c>
    </row>
    <row r="87" spans="1:3">
      <c r="A87">
        <v>40.135088911320999</v>
      </c>
      <c r="B87" t="e">
        <v>#N/A</v>
      </c>
      <c r="C87">
        <v>0.17343173431700001</v>
      </c>
    </row>
    <row r="88" spans="1:3">
      <c r="A88">
        <v>40.151969477268999</v>
      </c>
      <c r="B88" t="e">
        <v>#N/A</v>
      </c>
      <c r="C88">
        <v>0.17712177121799999</v>
      </c>
    </row>
    <row r="89" spans="1:3">
      <c r="A89">
        <v>40.232682098501002</v>
      </c>
      <c r="B89">
        <v>0.17543859649099999</v>
      </c>
      <c r="C89" t="e">
        <v>#N/A</v>
      </c>
    </row>
    <row r="90" spans="1:3">
      <c r="A90">
        <v>40.268799150500001</v>
      </c>
      <c r="B90" t="e">
        <v>#N/A</v>
      </c>
      <c r="C90">
        <v>0.18081180811799999</v>
      </c>
    </row>
    <row r="91" spans="1:3">
      <c r="A91">
        <v>40.503367760838998</v>
      </c>
      <c r="B91">
        <v>0.17982456140399999</v>
      </c>
      <c r="C91" t="e">
        <v>#N/A</v>
      </c>
    </row>
    <row r="92" spans="1:3">
      <c r="A92">
        <v>40.836459285159002</v>
      </c>
      <c r="B92" t="e">
        <v>#N/A</v>
      </c>
      <c r="C92">
        <v>0.18450184501799999</v>
      </c>
    </row>
    <row r="93" spans="1:3">
      <c r="A93">
        <v>41.337607798371998</v>
      </c>
      <c r="B93" t="e">
        <v>#N/A</v>
      </c>
      <c r="C93">
        <v>0.18819188191899999</v>
      </c>
    </row>
    <row r="94" spans="1:3">
      <c r="A94">
        <v>41.453145495792</v>
      </c>
      <c r="B94" t="e">
        <v>#N/A</v>
      </c>
      <c r="C94">
        <v>0.19188191881899999</v>
      </c>
    </row>
    <row r="95" spans="1:3">
      <c r="A95">
        <v>41.918859932373998</v>
      </c>
      <c r="B95" t="e">
        <v>#N/A</v>
      </c>
      <c r="C95">
        <v>0.19557195572</v>
      </c>
    </row>
    <row r="96" spans="1:3">
      <c r="A96">
        <v>42.155471490186002</v>
      </c>
      <c r="B96">
        <v>0.18421052631599999</v>
      </c>
      <c r="C96" t="e">
        <v>#N/A</v>
      </c>
    </row>
    <row r="97" spans="1:3">
      <c r="A97">
        <v>42.262986364195001</v>
      </c>
      <c r="B97" t="e">
        <v>#N/A</v>
      </c>
      <c r="C97">
        <v>0.19926199261999999</v>
      </c>
    </row>
    <row r="98" spans="1:3">
      <c r="A98">
        <v>42.660640333236998</v>
      </c>
      <c r="B98" t="e">
        <v>#N/A</v>
      </c>
      <c r="C98">
        <v>0.20295202951999999</v>
      </c>
    </row>
    <row r="99" spans="1:3">
      <c r="A99">
        <v>42.820858071239002</v>
      </c>
      <c r="B99" t="e">
        <v>#N/A</v>
      </c>
      <c r="C99">
        <v>0.206642066421</v>
      </c>
    </row>
    <row r="100" spans="1:3">
      <c r="A100">
        <v>42.910990277606999</v>
      </c>
      <c r="B100">
        <v>0.18859649122800001</v>
      </c>
      <c r="C100" t="e">
        <v>#N/A</v>
      </c>
    </row>
    <row r="101" spans="1:3">
      <c r="A101">
        <v>42.937954590771</v>
      </c>
      <c r="B101" t="e">
        <v>#N/A</v>
      </c>
      <c r="C101">
        <v>0.210332103321</v>
      </c>
    </row>
    <row r="102" spans="1:3">
      <c r="A102">
        <v>43.165580288434001</v>
      </c>
      <c r="B102" t="e">
        <v>#N/A</v>
      </c>
      <c r="C102">
        <v>0.214022140221</v>
      </c>
    </row>
    <row r="103" spans="1:3">
      <c r="A103">
        <v>43.300572689756997</v>
      </c>
      <c r="B103" t="e">
        <v>#N/A</v>
      </c>
      <c r="C103">
        <v>0.217712177122</v>
      </c>
    </row>
    <row r="104" spans="1:3">
      <c r="A104">
        <v>43.359969060514999</v>
      </c>
      <c r="B104" t="e">
        <v>#N/A</v>
      </c>
      <c r="C104">
        <v>0.221402214022</v>
      </c>
    </row>
    <row r="105" spans="1:3">
      <c r="A105">
        <v>43.478891086223001</v>
      </c>
      <c r="B105" t="e">
        <v>#N/A</v>
      </c>
      <c r="C105">
        <v>0.225092250923</v>
      </c>
    </row>
    <row r="106" spans="1:3">
      <c r="A106">
        <v>43.571019267852002</v>
      </c>
      <c r="B106" t="e">
        <v>#N/A</v>
      </c>
      <c r="C106">
        <v>0.228782287823</v>
      </c>
    </row>
    <row r="107" spans="1:3">
      <c r="A107">
        <v>43.616365473015001</v>
      </c>
      <c r="B107" t="e">
        <v>#N/A</v>
      </c>
      <c r="C107">
        <v>0.232472324723</v>
      </c>
    </row>
    <row r="108" spans="1:3">
      <c r="A108">
        <v>43.948018787109</v>
      </c>
      <c r="B108">
        <v>0.19298245614000001</v>
      </c>
      <c r="C108" t="e">
        <v>#N/A</v>
      </c>
    </row>
    <row r="109" spans="1:3">
      <c r="A109">
        <v>44.102902997826</v>
      </c>
      <c r="B109">
        <v>0.19736842105300001</v>
      </c>
      <c r="C109" t="e">
        <v>#N/A</v>
      </c>
    </row>
    <row r="110" spans="1:3">
      <c r="A110">
        <v>44.262940459787998</v>
      </c>
      <c r="B110" t="e">
        <v>#N/A</v>
      </c>
      <c r="C110">
        <v>0.23616236162400001</v>
      </c>
    </row>
    <row r="111" spans="1:3">
      <c r="A111">
        <v>44.368342094172</v>
      </c>
      <c r="B111" t="e">
        <v>#N/A</v>
      </c>
      <c r="C111">
        <v>0.239852398524</v>
      </c>
    </row>
    <row r="112" spans="1:3">
      <c r="A112">
        <v>44.567708946606999</v>
      </c>
      <c r="B112" t="e">
        <v>#N/A</v>
      </c>
      <c r="C112">
        <v>0.243542435424</v>
      </c>
    </row>
    <row r="113" spans="1:3">
      <c r="A113">
        <v>44.639771865583</v>
      </c>
      <c r="B113" t="e">
        <v>#N/A</v>
      </c>
      <c r="C113">
        <v>0.24723247232500001</v>
      </c>
    </row>
    <row r="114" spans="1:3">
      <c r="A114">
        <v>44.861810286889003</v>
      </c>
      <c r="B114" t="e">
        <v>#N/A</v>
      </c>
      <c r="C114">
        <v>0.25092250922499998</v>
      </c>
    </row>
    <row r="115" spans="1:3">
      <c r="A115">
        <v>45.176477473241</v>
      </c>
      <c r="B115" t="e">
        <v>#N/A</v>
      </c>
      <c r="C115">
        <v>0.25461254612500001</v>
      </c>
    </row>
    <row r="116" spans="1:3">
      <c r="A116">
        <v>45.412912758432</v>
      </c>
      <c r="B116" t="e">
        <v>#N/A</v>
      </c>
      <c r="C116">
        <v>0.25830258302600001</v>
      </c>
    </row>
    <row r="117" spans="1:3">
      <c r="A117">
        <v>45.564843527398999</v>
      </c>
      <c r="B117" t="e">
        <v>#N/A</v>
      </c>
      <c r="C117">
        <v>0.26199261992599998</v>
      </c>
    </row>
    <row r="118" spans="1:3">
      <c r="A118">
        <v>46.390200073830997</v>
      </c>
      <c r="B118" t="e">
        <v>#N/A</v>
      </c>
      <c r="C118">
        <v>0.26568265682699999</v>
      </c>
    </row>
    <row r="119" spans="1:3">
      <c r="A119">
        <v>46.391457240069002</v>
      </c>
      <c r="B119" t="e">
        <v>#N/A</v>
      </c>
      <c r="C119">
        <v>0.26937269372700001</v>
      </c>
    </row>
    <row r="120" spans="1:3">
      <c r="A120">
        <v>46.475101986795998</v>
      </c>
      <c r="B120">
        <v>0.201754385965</v>
      </c>
      <c r="C120" t="e">
        <v>#N/A</v>
      </c>
    </row>
    <row r="121" spans="1:3">
      <c r="A121">
        <v>46.486639457807001</v>
      </c>
      <c r="B121" t="e">
        <v>#N/A</v>
      </c>
      <c r="C121">
        <v>0.27306273062699998</v>
      </c>
    </row>
    <row r="122" spans="1:3">
      <c r="A122">
        <v>46.788883314891997</v>
      </c>
      <c r="B122" t="e">
        <v>#N/A</v>
      </c>
      <c r="C122">
        <v>0.27675276752799999</v>
      </c>
    </row>
    <row r="123" spans="1:3">
      <c r="A123">
        <v>47.288346814009998</v>
      </c>
      <c r="B123" t="e">
        <v>#N/A</v>
      </c>
      <c r="C123">
        <v>0.28044280442800001</v>
      </c>
    </row>
    <row r="124" spans="1:3">
      <c r="A124">
        <v>47.375476577687998</v>
      </c>
      <c r="B124" t="e">
        <v>#N/A</v>
      </c>
      <c r="C124">
        <v>0.28413284132799999</v>
      </c>
    </row>
    <row r="125" spans="1:3">
      <c r="A125">
        <v>50.006726951141999</v>
      </c>
      <c r="B125">
        <v>0.206140350877</v>
      </c>
      <c r="C125" t="e">
        <v>#N/A</v>
      </c>
    </row>
    <row r="126" spans="1:3">
      <c r="A126">
        <v>50.291017243144999</v>
      </c>
      <c r="B126">
        <v>0.210526315789</v>
      </c>
      <c r="C126" t="e">
        <v>#N/A</v>
      </c>
    </row>
    <row r="127" spans="1:3">
      <c r="A127">
        <v>50.376934654892999</v>
      </c>
      <c r="B127">
        <v>0.214912280702</v>
      </c>
      <c r="C127" t="e">
        <v>#N/A</v>
      </c>
    </row>
    <row r="128" spans="1:3">
      <c r="A128">
        <v>50.818122443203997</v>
      </c>
      <c r="B128">
        <v>0.21929824561399999</v>
      </c>
      <c r="C128" t="e">
        <v>#N/A</v>
      </c>
    </row>
    <row r="129" spans="1:3">
      <c r="A129">
        <v>50.957666998040999</v>
      </c>
      <c r="B129" t="e">
        <v>#N/A</v>
      </c>
      <c r="C129">
        <v>0.28782287822899999</v>
      </c>
    </row>
    <row r="130" spans="1:3">
      <c r="A130">
        <v>51.111236236674998</v>
      </c>
      <c r="B130">
        <v>0.22368421052599999</v>
      </c>
      <c r="C130" t="e">
        <v>#N/A</v>
      </c>
    </row>
    <row r="131" spans="1:3">
      <c r="A131">
        <v>51.312314437940998</v>
      </c>
      <c r="B131">
        <v>0.22807017543899999</v>
      </c>
      <c r="C131" t="e">
        <v>#N/A</v>
      </c>
    </row>
    <row r="132" spans="1:3">
      <c r="A132">
        <v>51.706832737882998</v>
      </c>
      <c r="B132" t="e">
        <v>#N/A</v>
      </c>
      <c r="C132">
        <v>0.29151291512900002</v>
      </c>
    </row>
    <row r="133" spans="1:3">
      <c r="A133">
        <v>51.923452178841998</v>
      </c>
      <c r="B133">
        <v>0.23245614035100001</v>
      </c>
      <c r="C133" t="e">
        <v>#N/A</v>
      </c>
    </row>
    <row r="134" spans="1:3">
      <c r="A134">
        <v>51.989211041754999</v>
      </c>
      <c r="B134" t="e">
        <v>#N/A</v>
      </c>
      <c r="C134">
        <v>0.29520295203000002</v>
      </c>
    </row>
    <row r="135" spans="1:3">
      <c r="A135">
        <v>52.326142111061003</v>
      </c>
      <c r="B135">
        <v>0.23684210526300001</v>
      </c>
      <c r="C135" t="e">
        <v>#N/A</v>
      </c>
    </row>
    <row r="136" spans="1:3">
      <c r="A136">
        <v>52.391567143248999</v>
      </c>
      <c r="B136" t="e">
        <v>#N/A</v>
      </c>
      <c r="C136">
        <v>0.29889298892999999</v>
      </c>
    </row>
    <row r="137" spans="1:3">
      <c r="A137">
        <v>52.398904318889997</v>
      </c>
      <c r="B137">
        <v>0.241228070175</v>
      </c>
      <c r="C137" t="e">
        <v>#N/A</v>
      </c>
    </row>
    <row r="138" spans="1:3">
      <c r="A138">
        <v>53.020968172251997</v>
      </c>
      <c r="B138" t="e">
        <v>#N/A</v>
      </c>
      <c r="C138">
        <v>0.30258302583000002</v>
      </c>
    </row>
    <row r="139" spans="1:3">
      <c r="A139">
        <v>53.279592787101997</v>
      </c>
      <c r="B139">
        <v>0.245614035088</v>
      </c>
      <c r="C139" t="e">
        <v>#N/A</v>
      </c>
    </row>
    <row r="140" spans="1:3">
      <c r="A140">
        <v>53.369361084792999</v>
      </c>
      <c r="B140" t="e">
        <v>#N/A</v>
      </c>
      <c r="C140">
        <v>0.30627306273100002</v>
      </c>
    </row>
    <row r="141" spans="1:3">
      <c r="A141">
        <v>54.033981648794999</v>
      </c>
      <c r="B141">
        <v>0.25</v>
      </c>
      <c r="C141" t="e">
        <v>#N/A</v>
      </c>
    </row>
    <row r="142" spans="1:3">
      <c r="A142">
        <v>54.183107143840999</v>
      </c>
      <c r="B142">
        <v>0.254385964912</v>
      </c>
      <c r="C142" t="e">
        <v>#N/A</v>
      </c>
    </row>
    <row r="143" spans="1:3">
      <c r="A143">
        <v>54.327482974589003</v>
      </c>
      <c r="B143">
        <v>0.25877192982500002</v>
      </c>
      <c r="C143" t="e">
        <v>#N/A</v>
      </c>
    </row>
    <row r="144" spans="1:3">
      <c r="A144">
        <v>54.665586029457003</v>
      </c>
      <c r="B144" t="e">
        <v>#N/A</v>
      </c>
      <c r="C144">
        <v>0.30996309963099999</v>
      </c>
    </row>
    <row r="145" spans="1:3">
      <c r="A145">
        <v>55.665837154409999</v>
      </c>
      <c r="B145">
        <v>0.26315789473700002</v>
      </c>
      <c r="C145" t="e">
        <v>#N/A</v>
      </c>
    </row>
    <row r="146" spans="1:3">
      <c r="A146">
        <v>55.720459863367999</v>
      </c>
      <c r="B146">
        <v>0.26754385964900002</v>
      </c>
      <c r="C146" t="e">
        <v>#N/A</v>
      </c>
    </row>
    <row r="147" spans="1:3">
      <c r="A147">
        <v>56.060480760837997</v>
      </c>
      <c r="B147">
        <v>0.27192982456100001</v>
      </c>
      <c r="C147" t="e">
        <v>#N/A</v>
      </c>
    </row>
    <row r="148" spans="1:3">
      <c r="A148">
        <v>56.108087278733002</v>
      </c>
      <c r="B148">
        <v>0.27631578947399998</v>
      </c>
      <c r="C148" t="e">
        <v>#N/A</v>
      </c>
    </row>
    <row r="149" spans="1:3">
      <c r="A149">
        <v>56.325093151437997</v>
      </c>
      <c r="B149">
        <v>0.28070175438599998</v>
      </c>
      <c r="C149" t="e">
        <v>#N/A</v>
      </c>
    </row>
    <row r="150" spans="1:3">
      <c r="A150">
        <v>56.383969885283001</v>
      </c>
      <c r="B150" t="e">
        <v>#N/A</v>
      </c>
      <c r="C150">
        <v>0.31365313653100002</v>
      </c>
    </row>
    <row r="151" spans="1:3">
      <c r="A151">
        <v>57.788488844489997</v>
      </c>
      <c r="B151">
        <v>0.28508771929799998</v>
      </c>
      <c r="C151" t="e">
        <v>#N/A</v>
      </c>
    </row>
    <row r="152" spans="1:3">
      <c r="A152">
        <v>57.842999875373003</v>
      </c>
      <c r="B152">
        <v>0.289473684211</v>
      </c>
      <c r="C152" t="e">
        <v>#N/A</v>
      </c>
    </row>
    <row r="153" spans="1:3">
      <c r="A153">
        <v>58.056712897548998</v>
      </c>
      <c r="B153">
        <v>0.293859649123</v>
      </c>
      <c r="C153" t="e">
        <v>#N/A</v>
      </c>
    </row>
    <row r="154" spans="1:3">
      <c r="A154">
        <v>58.084014592685001</v>
      </c>
      <c r="B154">
        <v>0.298245614035</v>
      </c>
      <c r="C154" t="e">
        <v>#N/A</v>
      </c>
    </row>
    <row r="155" spans="1:3">
      <c r="A155">
        <v>58.549073535429002</v>
      </c>
      <c r="B155" t="e">
        <v>#N/A</v>
      </c>
      <c r="C155">
        <v>0.31734317343200003</v>
      </c>
    </row>
    <row r="156" spans="1:3">
      <c r="A156">
        <v>58.792642211321002</v>
      </c>
      <c r="B156" t="e">
        <v>#N/A</v>
      </c>
      <c r="C156">
        <v>0.321033210332</v>
      </c>
    </row>
    <row r="157" spans="1:3">
      <c r="A157">
        <v>59.392622570470998</v>
      </c>
      <c r="B157" t="e">
        <v>#N/A</v>
      </c>
      <c r="C157">
        <v>0.32472324723200002</v>
      </c>
    </row>
    <row r="158" spans="1:3">
      <c r="A158">
        <v>59.676258992508998</v>
      </c>
      <c r="B158">
        <v>0.30263157894699999</v>
      </c>
      <c r="C158" t="e">
        <v>#N/A</v>
      </c>
    </row>
    <row r="159" spans="1:3">
      <c r="A159">
        <v>60.013993729010998</v>
      </c>
      <c r="B159">
        <v>0.30701754386000002</v>
      </c>
      <c r="C159" t="e">
        <v>#N/A</v>
      </c>
    </row>
    <row r="160" spans="1:3">
      <c r="A160">
        <v>60.788430250024</v>
      </c>
      <c r="B160" t="e">
        <v>#N/A</v>
      </c>
      <c r="C160">
        <v>0.32841328413300003</v>
      </c>
    </row>
    <row r="161" spans="1:3">
      <c r="A161">
        <v>60.982117309639001</v>
      </c>
      <c r="B161">
        <v>0.31140350877200002</v>
      </c>
      <c r="C161" t="e">
        <v>#N/A</v>
      </c>
    </row>
    <row r="162" spans="1:3">
      <c r="A162">
        <v>61.473339155113997</v>
      </c>
      <c r="B162">
        <v>0.31578947368400001</v>
      </c>
      <c r="C162" t="e">
        <v>#N/A</v>
      </c>
    </row>
    <row r="163" spans="1:3">
      <c r="A163">
        <v>61.991260477941999</v>
      </c>
      <c r="B163" t="e">
        <v>#N/A</v>
      </c>
      <c r="C163">
        <v>0.332103321033</v>
      </c>
    </row>
    <row r="164" spans="1:3">
      <c r="A164">
        <v>62.062449652771001</v>
      </c>
      <c r="B164" t="e">
        <v>#N/A</v>
      </c>
      <c r="C164">
        <v>0.335793357934</v>
      </c>
    </row>
    <row r="165" spans="1:3">
      <c r="A165">
        <v>62.128016388261997</v>
      </c>
      <c r="B165" t="e">
        <v>#N/A</v>
      </c>
      <c r="C165">
        <v>0.33948339483399997</v>
      </c>
    </row>
    <row r="166" spans="1:3">
      <c r="A166">
        <v>62.274518517106998</v>
      </c>
      <c r="B166" t="e">
        <v>#N/A</v>
      </c>
      <c r="C166">
        <v>0.343173431734</v>
      </c>
    </row>
    <row r="167" spans="1:3">
      <c r="A167">
        <v>62.809252609414003</v>
      </c>
      <c r="B167" t="e">
        <v>#N/A</v>
      </c>
      <c r="C167">
        <v>0.34686346863500001</v>
      </c>
    </row>
    <row r="168" spans="1:3">
      <c r="A168">
        <v>63.213635823190003</v>
      </c>
      <c r="B168">
        <v>0.32017543859600001</v>
      </c>
      <c r="C168" t="e">
        <v>#N/A</v>
      </c>
    </row>
    <row r="169" spans="1:3">
      <c r="A169">
        <v>63.458809585621999</v>
      </c>
      <c r="B169">
        <v>0.32456140350899998</v>
      </c>
      <c r="C169" t="e">
        <v>#N/A</v>
      </c>
    </row>
    <row r="170" spans="1:3">
      <c r="A170">
        <v>64.082863088509001</v>
      </c>
      <c r="B170" t="e">
        <v>#N/A</v>
      </c>
      <c r="C170">
        <v>0.35055350553499998</v>
      </c>
    </row>
    <row r="171" spans="1:3">
      <c r="A171">
        <v>64.498794148097005</v>
      </c>
      <c r="B171" t="e">
        <v>#N/A</v>
      </c>
      <c r="C171">
        <v>0.354243542435</v>
      </c>
    </row>
    <row r="172" spans="1:3">
      <c r="A172">
        <v>64.668151099030993</v>
      </c>
      <c r="B172" t="e">
        <v>#N/A</v>
      </c>
      <c r="C172">
        <v>0.35793357933600001</v>
      </c>
    </row>
    <row r="173" spans="1:3">
      <c r="A173">
        <v>64.822169032882996</v>
      </c>
      <c r="B173">
        <v>0.32894736842099997</v>
      </c>
      <c r="C173" t="e">
        <v>#N/A</v>
      </c>
    </row>
    <row r="174" spans="1:3">
      <c r="A174">
        <v>65.232832099375003</v>
      </c>
      <c r="B174" t="e">
        <v>#N/A</v>
      </c>
      <c r="C174">
        <v>0.36162361623599998</v>
      </c>
    </row>
    <row r="175" spans="1:3">
      <c r="A175">
        <v>65.249034555446002</v>
      </c>
      <c r="B175" t="e">
        <v>#N/A</v>
      </c>
      <c r="C175">
        <v>0.36531365313699998</v>
      </c>
    </row>
    <row r="176" spans="1:3">
      <c r="A176">
        <v>65.712894778602006</v>
      </c>
      <c r="B176" t="e">
        <v>#N/A</v>
      </c>
      <c r="C176">
        <v>0.36900369003700001</v>
      </c>
    </row>
    <row r="177" spans="1:3">
      <c r="A177">
        <v>65.909065036959007</v>
      </c>
      <c r="B177" t="e">
        <v>#N/A</v>
      </c>
      <c r="C177">
        <v>0.37269372693699998</v>
      </c>
    </row>
    <row r="178" spans="1:3">
      <c r="A178">
        <v>66.253655316567006</v>
      </c>
      <c r="B178" t="e">
        <v>#N/A</v>
      </c>
      <c r="C178">
        <v>0.37638376383799999</v>
      </c>
    </row>
    <row r="179" spans="1:3">
      <c r="A179">
        <v>66.529708774249997</v>
      </c>
      <c r="B179" t="e">
        <v>#N/A</v>
      </c>
      <c r="C179">
        <v>0.38007380073800001</v>
      </c>
    </row>
    <row r="180" spans="1:3">
      <c r="A180">
        <v>66.850062949023993</v>
      </c>
      <c r="B180" t="e">
        <v>#N/A</v>
      </c>
      <c r="C180">
        <v>0.38376383763799998</v>
      </c>
    </row>
    <row r="181" spans="1:3">
      <c r="A181">
        <v>67.010401225181994</v>
      </c>
      <c r="B181" t="e">
        <v>#N/A</v>
      </c>
      <c r="C181">
        <v>0.38745387453899999</v>
      </c>
    </row>
    <row r="182" spans="1:3">
      <c r="A182">
        <v>67.125655813536994</v>
      </c>
      <c r="B182" t="e">
        <v>#N/A</v>
      </c>
      <c r="C182">
        <v>0.39114391143900001</v>
      </c>
    </row>
    <row r="183" spans="1:3">
      <c r="A183">
        <v>67.210417678371002</v>
      </c>
      <c r="B183">
        <v>0.33333333333300003</v>
      </c>
      <c r="C183" t="e">
        <v>#N/A</v>
      </c>
    </row>
    <row r="184" spans="1:3">
      <c r="A184">
        <v>67.252376262476005</v>
      </c>
      <c r="B184" t="e">
        <v>#N/A</v>
      </c>
      <c r="C184">
        <v>0.39483394833899998</v>
      </c>
    </row>
    <row r="185" spans="1:3">
      <c r="A185">
        <v>67.804215435215994</v>
      </c>
      <c r="B185">
        <v>0.337719298246</v>
      </c>
      <c r="C185" t="e">
        <v>#N/A</v>
      </c>
    </row>
    <row r="186" spans="1:3">
      <c r="A186">
        <v>67.865951064209</v>
      </c>
      <c r="B186">
        <v>0.34210526315799999</v>
      </c>
      <c r="C186" t="e">
        <v>#N/A</v>
      </c>
    </row>
    <row r="187" spans="1:3">
      <c r="A187">
        <v>67.972464445200998</v>
      </c>
      <c r="B187" t="e">
        <v>#N/A</v>
      </c>
      <c r="C187">
        <v>0.39852398523999999</v>
      </c>
    </row>
    <row r="188" spans="1:3">
      <c r="A188">
        <v>68.262861603573</v>
      </c>
      <c r="B188">
        <v>0.34649122806999999</v>
      </c>
      <c r="C188" t="e">
        <v>#N/A</v>
      </c>
    </row>
    <row r="189" spans="1:3">
      <c r="A189">
        <v>68.514551779160996</v>
      </c>
      <c r="B189" t="e">
        <v>#N/A</v>
      </c>
      <c r="C189">
        <v>0.40221402214000002</v>
      </c>
    </row>
    <row r="190" spans="1:3">
      <c r="A190">
        <v>68.602709495309</v>
      </c>
      <c r="B190" t="e">
        <v>#N/A</v>
      </c>
      <c r="C190">
        <v>0.40590405904100002</v>
      </c>
    </row>
    <row r="191" spans="1:3">
      <c r="A191">
        <v>68.774275863463004</v>
      </c>
      <c r="B191" t="e">
        <v>#N/A</v>
      </c>
      <c r="C191">
        <v>0.40959409594099999</v>
      </c>
    </row>
    <row r="192" spans="1:3">
      <c r="A192">
        <v>69.088869143620002</v>
      </c>
      <c r="B192" t="e">
        <v>#N/A</v>
      </c>
      <c r="C192">
        <v>0.41328413284100002</v>
      </c>
    </row>
    <row r="193" spans="1:3">
      <c r="A193">
        <v>69.103853889391999</v>
      </c>
      <c r="B193" t="e">
        <v>#N/A</v>
      </c>
      <c r="C193">
        <v>0.41697416974200002</v>
      </c>
    </row>
    <row r="194" spans="1:3">
      <c r="A194">
        <v>69.356502426630996</v>
      </c>
      <c r="B194">
        <v>0.35087719298199999</v>
      </c>
      <c r="C194" t="e">
        <v>#N/A</v>
      </c>
    </row>
    <row r="195" spans="1:3">
      <c r="A195">
        <v>69.954763241693001</v>
      </c>
      <c r="B195" t="e">
        <v>#N/A</v>
      </c>
      <c r="C195">
        <v>0.42066420664199999</v>
      </c>
    </row>
    <row r="196" spans="1:3">
      <c r="A196">
        <v>69.964203833791004</v>
      </c>
      <c r="B196" t="e">
        <v>#N/A</v>
      </c>
      <c r="C196">
        <v>0.42435424354200002</v>
      </c>
    </row>
    <row r="197" spans="1:3">
      <c r="A197">
        <v>70.139944282439998</v>
      </c>
      <c r="B197">
        <v>0.35526315789500001</v>
      </c>
      <c r="C197" t="e">
        <v>#N/A</v>
      </c>
    </row>
    <row r="198" spans="1:3">
      <c r="A198">
        <v>70.327287993281999</v>
      </c>
      <c r="B198" t="e">
        <v>#N/A</v>
      </c>
      <c r="C198">
        <v>0.42804428044300002</v>
      </c>
    </row>
    <row r="199" spans="1:3">
      <c r="A199">
        <v>71.381946172569002</v>
      </c>
      <c r="B199" t="e">
        <v>#N/A</v>
      </c>
      <c r="C199">
        <v>0.431734317343</v>
      </c>
    </row>
    <row r="200" spans="1:3">
      <c r="A200">
        <v>71.785596207975999</v>
      </c>
      <c r="B200" t="e">
        <v>#N/A</v>
      </c>
      <c r="C200">
        <v>0.435424354244</v>
      </c>
    </row>
    <row r="201" spans="1:3">
      <c r="A201">
        <v>71.918217541394</v>
      </c>
      <c r="B201" t="e">
        <v>#N/A</v>
      </c>
      <c r="C201">
        <v>0.43911439114400003</v>
      </c>
    </row>
    <row r="202" spans="1:3">
      <c r="A202">
        <v>72.281651385827999</v>
      </c>
      <c r="B202" t="e">
        <v>#N/A</v>
      </c>
      <c r="C202">
        <v>0.442804428044</v>
      </c>
    </row>
    <row r="203" spans="1:3">
      <c r="A203">
        <v>72.292886131345995</v>
      </c>
      <c r="B203" t="e">
        <v>#N/A</v>
      </c>
      <c r="C203">
        <v>0.446494464945</v>
      </c>
    </row>
    <row r="204" spans="1:3">
      <c r="A204">
        <v>72.403650677965004</v>
      </c>
      <c r="B204" t="e">
        <v>#N/A</v>
      </c>
      <c r="C204">
        <v>0.45018450184499997</v>
      </c>
    </row>
    <row r="205" spans="1:3">
      <c r="A205">
        <v>72.668705203724002</v>
      </c>
      <c r="B205" t="e">
        <v>#N/A</v>
      </c>
      <c r="C205">
        <v>0.453874538745</v>
      </c>
    </row>
    <row r="206" spans="1:3">
      <c r="A206">
        <v>72.915439661641003</v>
      </c>
      <c r="B206" t="e">
        <v>#N/A</v>
      </c>
      <c r="C206">
        <v>0.457564575646</v>
      </c>
    </row>
    <row r="207" spans="1:3">
      <c r="A207">
        <v>74.384140228640007</v>
      </c>
      <c r="B207" t="e">
        <v>#N/A</v>
      </c>
      <c r="C207">
        <v>0.46125461254599998</v>
      </c>
    </row>
    <row r="208" spans="1:3">
      <c r="A208">
        <v>75.530562836092002</v>
      </c>
      <c r="B208" t="e">
        <v>#N/A</v>
      </c>
      <c r="C208">
        <v>0.464944649446</v>
      </c>
    </row>
    <row r="209" spans="1:3">
      <c r="A209">
        <v>76.726117439399005</v>
      </c>
      <c r="B209" t="e">
        <v>#N/A</v>
      </c>
      <c r="C209">
        <v>0.46863468634700001</v>
      </c>
    </row>
    <row r="210" spans="1:3">
      <c r="A210">
        <v>77.431932032218995</v>
      </c>
      <c r="B210" t="e">
        <v>#N/A</v>
      </c>
      <c r="C210">
        <v>0.47232472324699998</v>
      </c>
    </row>
    <row r="211" spans="1:3">
      <c r="A211">
        <v>77.645355984421002</v>
      </c>
      <c r="B211" t="e">
        <v>#N/A</v>
      </c>
      <c r="C211">
        <v>0.47601476014799998</v>
      </c>
    </row>
    <row r="212" spans="1:3">
      <c r="A212">
        <v>79.180439175553005</v>
      </c>
      <c r="B212" t="e">
        <v>#N/A</v>
      </c>
      <c r="C212">
        <v>0.47970479704800001</v>
      </c>
    </row>
    <row r="213" spans="1:3">
      <c r="A213">
        <v>79.737202598774005</v>
      </c>
      <c r="B213" t="e">
        <v>#N/A</v>
      </c>
      <c r="C213">
        <v>0.48339483394799998</v>
      </c>
    </row>
    <row r="214" spans="1:3">
      <c r="A214">
        <v>79.863234136280994</v>
      </c>
      <c r="B214" t="e">
        <v>#N/A</v>
      </c>
      <c r="C214">
        <v>0.48708487084899998</v>
      </c>
    </row>
    <row r="215" spans="1:3">
      <c r="A215">
        <v>85.048227271358996</v>
      </c>
      <c r="B215" t="e">
        <v>#N/A</v>
      </c>
      <c r="C215">
        <v>0.49077490774900001</v>
      </c>
    </row>
    <row r="216" spans="1:3">
      <c r="A216">
        <v>85.368350011032007</v>
      </c>
      <c r="B216">
        <v>0.35964912280700001</v>
      </c>
      <c r="C216" t="e">
        <v>#N/A</v>
      </c>
    </row>
    <row r="217" spans="1:3">
      <c r="A217">
        <v>85.973259606395999</v>
      </c>
      <c r="B217">
        <v>0.36403508771900001</v>
      </c>
      <c r="C217" t="e">
        <v>#N/A</v>
      </c>
    </row>
    <row r="218" spans="1:3">
      <c r="A218">
        <v>86.060119465406004</v>
      </c>
      <c r="B218">
        <v>0.36842105263199998</v>
      </c>
      <c r="C218" t="e">
        <v>#N/A</v>
      </c>
    </row>
    <row r="219" spans="1:3">
      <c r="A219">
        <v>87.684089878657005</v>
      </c>
      <c r="B219">
        <v>0.37280701754399997</v>
      </c>
      <c r="C219" t="e">
        <v>#N/A</v>
      </c>
    </row>
    <row r="220" spans="1:3">
      <c r="A220">
        <v>88.312700860690001</v>
      </c>
      <c r="B220" t="e">
        <v>#N/A</v>
      </c>
      <c r="C220">
        <v>0.49446494464899998</v>
      </c>
    </row>
    <row r="221" spans="1:3">
      <c r="A221">
        <v>88.655412767735001</v>
      </c>
      <c r="B221" t="e">
        <v>#N/A</v>
      </c>
      <c r="C221">
        <v>0.49815498154999999</v>
      </c>
    </row>
    <row r="222" spans="1:3">
      <c r="A222">
        <v>88.822852133688002</v>
      </c>
      <c r="B222">
        <v>0.37719298245600003</v>
      </c>
      <c r="C222" t="e">
        <v>#N/A</v>
      </c>
    </row>
    <row r="223" spans="1:3">
      <c r="A223">
        <v>88.893943197368003</v>
      </c>
      <c r="B223">
        <v>0.38157894736800002</v>
      </c>
      <c r="C223" t="e">
        <v>#N/A</v>
      </c>
    </row>
    <row r="224" spans="1:3">
      <c r="A224">
        <v>90.996317646698003</v>
      </c>
      <c r="B224">
        <v>0.38596491228099999</v>
      </c>
      <c r="C224" t="e">
        <v>#N/A</v>
      </c>
    </row>
    <row r="225" spans="1:3">
      <c r="A225">
        <v>93.225004526863003</v>
      </c>
      <c r="B225" t="e">
        <v>#N/A</v>
      </c>
      <c r="C225">
        <v>0.50184501844999996</v>
      </c>
    </row>
    <row r="226" spans="1:3">
      <c r="A226">
        <v>93.335572279700997</v>
      </c>
      <c r="B226" t="e">
        <v>#N/A</v>
      </c>
      <c r="C226">
        <v>0.50553505535099996</v>
      </c>
    </row>
    <row r="227" spans="1:3">
      <c r="A227">
        <v>94.968270751815993</v>
      </c>
      <c r="B227">
        <v>0.39035087719299999</v>
      </c>
      <c r="C227" t="e">
        <v>#N/A</v>
      </c>
    </row>
    <row r="228" spans="1:3">
      <c r="A228">
        <v>95.029743423181998</v>
      </c>
      <c r="B228">
        <v>0.39473684210499999</v>
      </c>
      <c r="C228" t="e">
        <v>#N/A</v>
      </c>
    </row>
    <row r="229" spans="1:3">
      <c r="A229">
        <v>95.285178081867997</v>
      </c>
      <c r="B229" t="e">
        <v>#N/A</v>
      </c>
      <c r="C229">
        <v>0.50922509225099999</v>
      </c>
    </row>
    <row r="230" spans="1:3">
      <c r="A230">
        <v>95.438335036454006</v>
      </c>
      <c r="B230">
        <v>0.39912280701800001</v>
      </c>
      <c r="C230" t="e">
        <v>#N/A</v>
      </c>
    </row>
    <row r="231" spans="1:3">
      <c r="A231">
        <v>95.689061149718</v>
      </c>
      <c r="B231">
        <v>0.40350877193000001</v>
      </c>
      <c r="C231" t="e">
        <v>#N/A</v>
      </c>
    </row>
    <row r="232" spans="1:3">
      <c r="A232">
        <v>96.395255576628998</v>
      </c>
      <c r="B232">
        <v>0.40789473684200001</v>
      </c>
      <c r="C232" t="e">
        <v>#N/A</v>
      </c>
    </row>
    <row r="233" spans="1:3">
      <c r="A233">
        <v>97.866602417649005</v>
      </c>
      <c r="B233">
        <v>0.412280701754</v>
      </c>
      <c r="C233" t="e">
        <v>#N/A</v>
      </c>
    </row>
    <row r="234" spans="1:3">
      <c r="A234">
        <v>97.905718838243999</v>
      </c>
      <c r="B234" t="e">
        <v>#N/A</v>
      </c>
      <c r="C234">
        <v>0.51291512915100002</v>
      </c>
    </row>
    <row r="235" spans="1:3">
      <c r="A235">
        <v>98.327905312289005</v>
      </c>
      <c r="B235" t="e">
        <v>#N/A</v>
      </c>
      <c r="C235">
        <v>0.51660516605200002</v>
      </c>
    </row>
    <row r="236" spans="1:3">
      <c r="A236">
        <v>98.354180171059994</v>
      </c>
      <c r="B236" t="e">
        <v>#N/A</v>
      </c>
      <c r="C236">
        <v>0.52029520295200005</v>
      </c>
    </row>
    <row r="237" spans="1:3">
      <c r="A237">
        <v>98.645367862499995</v>
      </c>
      <c r="B237">
        <v>0.41666666666699997</v>
      </c>
      <c r="C237" t="e">
        <v>#N/A</v>
      </c>
    </row>
    <row r="238" spans="1:3">
      <c r="A238">
        <v>98.902107647692006</v>
      </c>
      <c r="B238">
        <v>0.42105263157900003</v>
      </c>
      <c r="C238" t="e">
        <v>#N/A</v>
      </c>
    </row>
    <row r="239" spans="1:3">
      <c r="A239">
        <v>99.355636583212998</v>
      </c>
      <c r="B239" t="e">
        <v>#N/A</v>
      </c>
      <c r="C239">
        <v>0.52398523985199996</v>
      </c>
    </row>
    <row r="240" spans="1:3">
      <c r="A240">
        <v>99.660825026550995</v>
      </c>
      <c r="B240" t="e">
        <v>#N/A</v>
      </c>
      <c r="C240">
        <v>0.52767527675299997</v>
      </c>
    </row>
    <row r="241" spans="1:3">
      <c r="A241">
        <v>100.044613484267</v>
      </c>
      <c r="B241" t="e">
        <v>#N/A</v>
      </c>
      <c r="C241">
        <v>0.53136531365299999</v>
      </c>
    </row>
    <row r="242" spans="1:3">
      <c r="A242">
        <v>100.258559956759</v>
      </c>
      <c r="B242" t="e">
        <v>#N/A</v>
      </c>
      <c r="C242">
        <v>0.535055350554</v>
      </c>
    </row>
    <row r="243" spans="1:3">
      <c r="A243">
        <v>100.347254032725</v>
      </c>
      <c r="B243" t="e">
        <v>#N/A</v>
      </c>
      <c r="C243">
        <v>0.53874538745400002</v>
      </c>
    </row>
    <row r="244" spans="1:3">
      <c r="A244">
        <v>100.87967649819601</v>
      </c>
      <c r="B244">
        <v>0.42543859649100002</v>
      </c>
      <c r="C244" t="e">
        <v>#N/A</v>
      </c>
    </row>
    <row r="245" spans="1:3">
      <c r="A245">
        <v>101.743541432488</v>
      </c>
      <c r="B245" t="e">
        <v>#N/A</v>
      </c>
      <c r="C245">
        <v>0.54243542435400005</v>
      </c>
    </row>
    <row r="246" spans="1:3">
      <c r="A246">
        <v>102.736536715898</v>
      </c>
      <c r="B246">
        <v>0.42982456140399999</v>
      </c>
      <c r="C246" t="e">
        <v>#N/A</v>
      </c>
    </row>
    <row r="247" spans="1:3">
      <c r="A247">
        <v>103.253030363376</v>
      </c>
      <c r="B247">
        <v>0.43421052631599999</v>
      </c>
      <c r="C247" t="e">
        <v>#N/A</v>
      </c>
    </row>
    <row r="248" spans="1:3">
      <c r="A248">
        <v>103.325442015741</v>
      </c>
      <c r="B248" t="e">
        <v>#N/A</v>
      </c>
      <c r="C248">
        <v>0.54612546125500006</v>
      </c>
    </row>
    <row r="249" spans="1:3">
      <c r="A249">
        <v>103.36589731534499</v>
      </c>
      <c r="B249" t="e">
        <v>#N/A</v>
      </c>
      <c r="C249">
        <v>0.54981549815499997</v>
      </c>
    </row>
    <row r="250" spans="1:3">
      <c r="A250">
        <v>103.37044244417901</v>
      </c>
      <c r="B250">
        <v>0.43859649122799998</v>
      </c>
      <c r="C250" t="e">
        <v>#N/A</v>
      </c>
    </row>
    <row r="251" spans="1:3">
      <c r="A251">
        <v>103.682682466023</v>
      </c>
      <c r="B251">
        <v>0.44298245613999998</v>
      </c>
      <c r="C251" t="e">
        <v>#N/A</v>
      </c>
    </row>
    <row r="252" spans="1:3">
      <c r="A252">
        <v>104.90299990711701</v>
      </c>
      <c r="B252" t="e">
        <v>#N/A</v>
      </c>
      <c r="C252">
        <v>0.553505535055</v>
      </c>
    </row>
    <row r="253" spans="1:3">
      <c r="A253">
        <v>107.032364739196</v>
      </c>
      <c r="B253">
        <v>0.44736842105300001</v>
      </c>
      <c r="C253" t="e">
        <v>#N/A</v>
      </c>
    </row>
    <row r="254" spans="1:3">
      <c r="A254">
        <v>109.19587210856101</v>
      </c>
      <c r="B254">
        <v>0.451754385965</v>
      </c>
      <c r="C254" t="e">
        <v>#N/A</v>
      </c>
    </row>
    <row r="255" spans="1:3">
      <c r="A255">
        <v>109.80272956571299</v>
      </c>
      <c r="B255" t="e">
        <v>#N/A</v>
      </c>
      <c r="C255">
        <v>0.557195571956</v>
      </c>
    </row>
    <row r="256" spans="1:3">
      <c r="A256">
        <v>110.03505025505299</v>
      </c>
      <c r="B256">
        <v>0.456140350877</v>
      </c>
      <c r="C256" t="e">
        <v>#N/A</v>
      </c>
    </row>
    <row r="257" spans="1:3">
      <c r="A257">
        <v>110.135082889115</v>
      </c>
      <c r="B257">
        <v>0.460526315789</v>
      </c>
      <c r="C257" t="e">
        <v>#N/A</v>
      </c>
    </row>
    <row r="258" spans="1:3">
      <c r="A258">
        <v>110.35223867495201</v>
      </c>
      <c r="B258" t="e">
        <v>#N/A</v>
      </c>
      <c r="C258">
        <v>0.56088560885600003</v>
      </c>
    </row>
    <row r="259" spans="1:3">
      <c r="A259">
        <v>111.675414105114</v>
      </c>
      <c r="B259" t="e">
        <v>#N/A</v>
      </c>
      <c r="C259">
        <v>0.56457564575600006</v>
      </c>
    </row>
    <row r="260" spans="1:3">
      <c r="A260">
        <v>112.423772515544</v>
      </c>
      <c r="B260" t="e">
        <v>#N/A</v>
      </c>
      <c r="C260">
        <v>0.56826568265699995</v>
      </c>
    </row>
    <row r="261" spans="1:3">
      <c r="A261">
        <v>112.43904811306901</v>
      </c>
      <c r="B261">
        <v>0.46491228070200002</v>
      </c>
      <c r="C261" t="e">
        <v>#N/A</v>
      </c>
    </row>
    <row r="262" spans="1:3">
      <c r="A262">
        <v>112.60477108131001</v>
      </c>
      <c r="B262" t="e">
        <v>#N/A</v>
      </c>
      <c r="C262">
        <v>0.57195571955699998</v>
      </c>
    </row>
    <row r="263" spans="1:3">
      <c r="A263">
        <v>112.82924433786999</v>
      </c>
      <c r="B263">
        <v>0.46929824561400002</v>
      </c>
      <c r="C263" t="e">
        <v>#N/A</v>
      </c>
    </row>
    <row r="264" spans="1:3">
      <c r="A264">
        <v>113.112991696031</v>
      </c>
      <c r="B264">
        <v>0.47368421052600002</v>
      </c>
      <c r="C264" t="e">
        <v>#N/A</v>
      </c>
    </row>
    <row r="265" spans="1:3">
      <c r="A265">
        <v>113.92484076261501</v>
      </c>
      <c r="B265" t="e">
        <v>#N/A</v>
      </c>
      <c r="C265">
        <v>0.57564575645799998</v>
      </c>
    </row>
    <row r="266" spans="1:3">
      <c r="A266">
        <v>114.231929984827</v>
      </c>
      <c r="B266" t="e">
        <v>#N/A</v>
      </c>
      <c r="C266">
        <v>0.57933579335800001</v>
      </c>
    </row>
    <row r="267" spans="1:3">
      <c r="A267">
        <v>114.628955681352</v>
      </c>
      <c r="B267" t="e">
        <v>#N/A</v>
      </c>
      <c r="C267">
        <v>0.58302583025800003</v>
      </c>
    </row>
    <row r="268" spans="1:3">
      <c r="A268">
        <v>114.730286749469</v>
      </c>
      <c r="B268">
        <v>0.47807017543899999</v>
      </c>
      <c r="C268" t="e">
        <v>#N/A</v>
      </c>
    </row>
    <row r="269" spans="1:3">
      <c r="A269">
        <v>115.26426662015</v>
      </c>
      <c r="B269">
        <v>0.48245614035099998</v>
      </c>
      <c r="C269" t="e">
        <v>#N/A</v>
      </c>
    </row>
    <row r="270" spans="1:3">
      <c r="A270">
        <v>115.416970293175</v>
      </c>
      <c r="B270">
        <v>0.48684210526299998</v>
      </c>
      <c r="C270" t="e">
        <v>#N/A</v>
      </c>
    </row>
    <row r="271" spans="1:3">
      <c r="A271">
        <v>115.955245213314</v>
      </c>
      <c r="B271" t="e">
        <v>#N/A</v>
      </c>
      <c r="C271">
        <v>0.58671586715900004</v>
      </c>
    </row>
    <row r="272" spans="1:3">
      <c r="A272">
        <v>116.258525043845</v>
      </c>
      <c r="B272" t="e">
        <v>#N/A</v>
      </c>
      <c r="C272">
        <v>0.59040590405899995</v>
      </c>
    </row>
    <row r="273" spans="1:3">
      <c r="A273">
        <v>116.677733114313</v>
      </c>
      <c r="B273" t="e">
        <v>#N/A</v>
      </c>
      <c r="C273">
        <v>0.59409594095899998</v>
      </c>
    </row>
    <row r="274" spans="1:3">
      <c r="A274">
        <v>119.35577763417299</v>
      </c>
      <c r="B274" t="e">
        <v>#N/A</v>
      </c>
      <c r="C274">
        <v>0.59778597785999998</v>
      </c>
    </row>
    <row r="275" spans="1:3">
      <c r="A275">
        <v>120.713327111021</v>
      </c>
      <c r="B275">
        <v>0.49122807017499998</v>
      </c>
      <c r="C275" t="e">
        <v>#N/A</v>
      </c>
    </row>
    <row r="276" spans="1:3">
      <c r="A276">
        <v>121.146570858944</v>
      </c>
      <c r="B276">
        <v>0.495614035088</v>
      </c>
      <c r="C276" t="e">
        <v>#N/A</v>
      </c>
    </row>
    <row r="277" spans="1:3">
      <c r="A277">
        <v>121.904060759809</v>
      </c>
      <c r="B277" t="e">
        <v>#N/A</v>
      </c>
      <c r="C277">
        <v>0.60147601476000001</v>
      </c>
    </row>
    <row r="278" spans="1:3">
      <c r="A278">
        <v>122.62081309189399</v>
      </c>
      <c r="B278">
        <v>0.5</v>
      </c>
      <c r="C278" t="e">
        <v>#N/A</v>
      </c>
    </row>
    <row r="279" spans="1:3">
      <c r="A279">
        <v>122.87985973496301</v>
      </c>
      <c r="B279">
        <v>0.50438596491200005</v>
      </c>
      <c r="C279" t="e">
        <v>#N/A</v>
      </c>
    </row>
    <row r="280" spans="1:3">
      <c r="A280">
        <v>123.078060815844</v>
      </c>
      <c r="B280">
        <v>0.50877192982499997</v>
      </c>
      <c r="C280" t="e">
        <v>#N/A</v>
      </c>
    </row>
    <row r="281" spans="1:3">
      <c r="A281">
        <v>123.399180895192</v>
      </c>
      <c r="B281" t="e">
        <v>#N/A</v>
      </c>
      <c r="C281">
        <v>0.60516605166100002</v>
      </c>
    </row>
    <row r="282" spans="1:3">
      <c r="A282">
        <v>123.447420398964</v>
      </c>
      <c r="B282" t="e">
        <v>#N/A</v>
      </c>
      <c r="C282">
        <v>0.60885608856100004</v>
      </c>
    </row>
    <row r="283" spans="1:3">
      <c r="A283">
        <v>123.512860423568</v>
      </c>
      <c r="B283">
        <v>0.51315789473700002</v>
      </c>
      <c r="C283" t="e">
        <v>#N/A</v>
      </c>
    </row>
    <row r="284" spans="1:3">
      <c r="A284">
        <v>123.524330433465</v>
      </c>
      <c r="B284">
        <v>0.51754385964899996</v>
      </c>
      <c r="C284" t="e">
        <v>#N/A</v>
      </c>
    </row>
    <row r="285" spans="1:3">
      <c r="A285">
        <v>123.939433476049</v>
      </c>
      <c r="B285" t="e">
        <v>#N/A</v>
      </c>
      <c r="C285">
        <v>0.61254612546099996</v>
      </c>
    </row>
    <row r="286" spans="1:3">
      <c r="A286">
        <v>125.14078709571</v>
      </c>
      <c r="B286">
        <v>0.52192982456100001</v>
      </c>
      <c r="C286" t="e">
        <v>#N/A</v>
      </c>
    </row>
    <row r="287" spans="1:3">
      <c r="A287">
        <v>125.342234364673</v>
      </c>
      <c r="B287">
        <v>0.52631578947400004</v>
      </c>
      <c r="C287" t="e">
        <v>#N/A</v>
      </c>
    </row>
    <row r="288" spans="1:3">
      <c r="A288">
        <v>126.26928771124</v>
      </c>
      <c r="B288" t="e">
        <v>#N/A</v>
      </c>
      <c r="C288">
        <v>0.61623616236199996</v>
      </c>
    </row>
    <row r="289" spans="1:3">
      <c r="A289">
        <v>127.006560468625</v>
      </c>
      <c r="B289" t="e">
        <v>#N/A</v>
      </c>
      <c r="C289">
        <v>0.61992619926199999</v>
      </c>
    </row>
    <row r="290" spans="1:3">
      <c r="A290">
        <v>127.157309691298</v>
      </c>
      <c r="B290" t="e">
        <v>#N/A</v>
      </c>
      <c r="C290">
        <v>0.62361623616200001</v>
      </c>
    </row>
    <row r="291" spans="1:3">
      <c r="A291">
        <v>128.99030082419301</v>
      </c>
      <c r="B291" t="e">
        <v>#N/A</v>
      </c>
      <c r="C291">
        <v>0.62730627306300002</v>
      </c>
    </row>
    <row r="292" spans="1:3">
      <c r="A292">
        <v>129.089352110622</v>
      </c>
      <c r="B292" t="e">
        <v>#N/A</v>
      </c>
      <c r="C292">
        <v>0.63099630996300005</v>
      </c>
    </row>
    <row r="293" spans="1:3">
      <c r="A293">
        <v>129.79821164101699</v>
      </c>
      <c r="B293">
        <v>0.53070175438599998</v>
      </c>
      <c r="C293" t="e">
        <v>#N/A</v>
      </c>
    </row>
    <row r="294" spans="1:3">
      <c r="A294">
        <v>130.881077062554</v>
      </c>
      <c r="B294" t="e">
        <v>#N/A</v>
      </c>
      <c r="C294">
        <v>0.63468634686299996</v>
      </c>
    </row>
    <row r="295" spans="1:3">
      <c r="A295">
        <v>130.99410683592001</v>
      </c>
      <c r="B295">
        <v>0.53508771929800003</v>
      </c>
      <c r="C295" t="e">
        <v>#N/A</v>
      </c>
    </row>
    <row r="296" spans="1:3">
      <c r="A296">
        <v>131.352234775905</v>
      </c>
      <c r="B296" t="e">
        <v>#N/A</v>
      </c>
      <c r="C296">
        <v>0.63837638376399997</v>
      </c>
    </row>
    <row r="297" spans="1:3">
      <c r="A297">
        <v>132.083436517774</v>
      </c>
      <c r="B297" t="e">
        <v>#N/A</v>
      </c>
      <c r="C297">
        <v>0.64206642066399999</v>
      </c>
    </row>
    <row r="298" spans="1:3">
      <c r="A298">
        <v>132.782640204535</v>
      </c>
      <c r="B298" t="e">
        <v>#N/A</v>
      </c>
      <c r="C298">
        <v>0.645756457565</v>
      </c>
    </row>
    <row r="299" spans="1:3">
      <c r="A299">
        <v>133.874049510048</v>
      </c>
      <c r="B299" t="e">
        <v>#N/A</v>
      </c>
      <c r="C299">
        <v>0.64944649446500002</v>
      </c>
    </row>
    <row r="300" spans="1:3">
      <c r="A300">
        <v>134.426686761198</v>
      </c>
      <c r="B300" t="e">
        <v>#N/A</v>
      </c>
      <c r="C300">
        <v>0.65313653136500005</v>
      </c>
    </row>
    <row r="301" spans="1:3">
      <c r="A301">
        <v>135.432144502856</v>
      </c>
      <c r="B301" t="e">
        <v>#N/A</v>
      </c>
      <c r="C301">
        <v>0.65682656826600005</v>
      </c>
    </row>
    <row r="302" spans="1:3">
      <c r="A302">
        <v>135.85529921671301</v>
      </c>
      <c r="B302" t="e">
        <v>#N/A</v>
      </c>
      <c r="C302">
        <v>0.66051660516599997</v>
      </c>
    </row>
    <row r="303" spans="1:3">
      <c r="A303">
        <v>136.087471964592</v>
      </c>
      <c r="B303">
        <v>0.53947368421099995</v>
      </c>
      <c r="C303" t="e">
        <v>#N/A</v>
      </c>
    </row>
    <row r="304" spans="1:3">
      <c r="A304">
        <v>136.131495543141</v>
      </c>
      <c r="B304">
        <v>0.543859649123</v>
      </c>
      <c r="C304" t="e">
        <v>#N/A</v>
      </c>
    </row>
    <row r="305" spans="1:3">
      <c r="A305">
        <v>136.26291235315699</v>
      </c>
      <c r="B305">
        <v>0.54824561403500005</v>
      </c>
      <c r="C305" t="e">
        <v>#N/A</v>
      </c>
    </row>
    <row r="306" spans="1:3">
      <c r="A306">
        <v>136.430978905106</v>
      </c>
      <c r="B306">
        <v>0.55263157894699999</v>
      </c>
      <c r="C306" t="e">
        <v>#N/A</v>
      </c>
    </row>
    <row r="307" spans="1:3">
      <c r="A307">
        <v>136.518267323467</v>
      </c>
      <c r="B307">
        <v>0.55701754386000002</v>
      </c>
      <c r="C307" t="e">
        <v>#N/A</v>
      </c>
    </row>
    <row r="308" spans="1:3">
      <c r="A308">
        <v>136.98545145528101</v>
      </c>
      <c r="B308" t="e">
        <v>#N/A</v>
      </c>
      <c r="C308">
        <v>0.664206642066</v>
      </c>
    </row>
    <row r="309" spans="1:3">
      <c r="A309">
        <v>137.286401007461</v>
      </c>
      <c r="B309" t="e">
        <v>#N/A</v>
      </c>
      <c r="C309">
        <v>0.667896678967</v>
      </c>
    </row>
    <row r="310" spans="1:3">
      <c r="A310">
        <v>138.82354865130799</v>
      </c>
      <c r="B310" t="e">
        <v>#N/A</v>
      </c>
      <c r="C310">
        <v>0.67158671586700003</v>
      </c>
    </row>
    <row r="311" spans="1:3">
      <c r="A311">
        <v>139.49873194916901</v>
      </c>
      <c r="B311" t="e">
        <v>#N/A</v>
      </c>
      <c r="C311">
        <v>0.67527675276800003</v>
      </c>
    </row>
    <row r="312" spans="1:3">
      <c r="A312">
        <v>139.568673960659</v>
      </c>
      <c r="B312" t="e">
        <v>#N/A</v>
      </c>
      <c r="C312">
        <v>0.67896678966799995</v>
      </c>
    </row>
    <row r="313" spans="1:3">
      <c r="A313">
        <v>139.83764696387399</v>
      </c>
      <c r="B313">
        <v>0.56140350877199996</v>
      </c>
      <c r="C313" t="e">
        <v>#N/A</v>
      </c>
    </row>
    <row r="314" spans="1:3">
      <c r="A314">
        <v>140.326242543478</v>
      </c>
      <c r="B314">
        <v>0.56578947368400001</v>
      </c>
      <c r="C314" t="e">
        <v>#N/A</v>
      </c>
    </row>
    <row r="315" spans="1:3">
      <c r="A315">
        <v>140.61124764732099</v>
      </c>
      <c r="B315">
        <v>0.57017543859599995</v>
      </c>
      <c r="C315" t="e">
        <v>#N/A</v>
      </c>
    </row>
    <row r="316" spans="1:3">
      <c r="A316">
        <v>140.71725861958001</v>
      </c>
      <c r="B316">
        <v>0.57456140350899998</v>
      </c>
      <c r="C316" t="e">
        <v>#N/A</v>
      </c>
    </row>
    <row r="317" spans="1:3">
      <c r="A317">
        <v>141.10414316932801</v>
      </c>
      <c r="B317" t="e">
        <v>#N/A</v>
      </c>
      <c r="C317">
        <v>0.68265682656799997</v>
      </c>
    </row>
    <row r="318" spans="1:3">
      <c r="A318">
        <v>141.598751568301</v>
      </c>
      <c r="B318">
        <v>0.57894736842100003</v>
      </c>
      <c r="C318" t="e">
        <v>#N/A</v>
      </c>
    </row>
    <row r="319" spans="1:3">
      <c r="A319">
        <v>144.538335321445</v>
      </c>
      <c r="B319">
        <v>0.58333333333299997</v>
      </c>
      <c r="C319" t="e">
        <v>#N/A</v>
      </c>
    </row>
    <row r="320" spans="1:3">
      <c r="A320">
        <v>144.661685529436</v>
      </c>
      <c r="B320">
        <v>0.587719298246</v>
      </c>
      <c r="C320" t="e">
        <v>#N/A</v>
      </c>
    </row>
    <row r="321" spans="1:3">
      <c r="A321">
        <v>146.687497932696</v>
      </c>
      <c r="B321" t="e">
        <v>#N/A</v>
      </c>
      <c r="C321">
        <v>0.68634686346899998</v>
      </c>
    </row>
    <row r="322" spans="1:3">
      <c r="A322">
        <v>149.34786826454899</v>
      </c>
      <c r="B322">
        <v>0.59210526315800005</v>
      </c>
      <c r="C322" t="e">
        <v>#N/A</v>
      </c>
    </row>
    <row r="323" spans="1:3">
      <c r="A323">
        <v>150.05389986786</v>
      </c>
      <c r="B323">
        <v>0.59649122806999999</v>
      </c>
      <c r="C323" t="e">
        <v>#N/A</v>
      </c>
    </row>
    <row r="324" spans="1:3">
      <c r="A324">
        <v>151.393897459681</v>
      </c>
      <c r="B324">
        <v>0.60087719298200004</v>
      </c>
      <c r="C324" t="e">
        <v>#N/A</v>
      </c>
    </row>
    <row r="325" spans="1:3">
      <c r="A325">
        <v>151.83779477736601</v>
      </c>
      <c r="B325">
        <v>0.60526315789499996</v>
      </c>
      <c r="C325" t="e">
        <v>#N/A</v>
      </c>
    </row>
    <row r="326" spans="1:3">
      <c r="A326">
        <v>152.48756067987799</v>
      </c>
      <c r="B326">
        <v>0.60964912280700001</v>
      </c>
      <c r="C326" t="e">
        <v>#N/A</v>
      </c>
    </row>
    <row r="327" spans="1:3">
      <c r="A327">
        <v>153.42966032204299</v>
      </c>
      <c r="B327">
        <v>0.61403508771899995</v>
      </c>
      <c r="C327" t="e">
        <v>#N/A</v>
      </c>
    </row>
    <row r="328" spans="1:3">
      <c r="A328">
        <v>154.98556853786999</v>
      </c>
      <c r="B328">
        <v>0.61842105263199998</v>
      </c>
      <c r="C328" t="e">
        <v>#N/A</v>
      </c>
    </row>
    <row r="329" spans="1:3">
      <c r="A329">
        <v>155.13171907232601</v>
      </c>
      <c r="B329">
        <v>0.62280701754400003</v>
      </c>
      <c r="C329" t="e">
        <v>#N/A</v>
      </c>
    </row>
    <row r="330" spans="1:3">
      <c r="A330">
        <v>155.41009985310501</v>
      </c>
      <c r="B330">
        <v>0.62719298245599997</v>
      </c>
      <c r="C330" t="e">
        <v>#N/A</v>
      </c>
    </row>
    <row r="331" spans="1:3">
      <c r="A331">
        <v>159.58041493992101</v>
      </c>
      <c r="B331">
        <v>0.63157894736800002</v>
      </c>
      <c r="C331" t="e">
        <v>#N/A</v>
      </c>
    </row>
    <row r="332" spans="1:3">
      <c r="A332">
        <v>160.03242764315101</v>
      </c>
      <c r="B332">
        <v>0.63596491228100005</v>
      </c>
      <c r="C332" t="e">
        <v>#N/A</v>
      </c>
    </row>
    <row r="333" spans="1:3">
      <c r="A333">
        <v>161.18133049184701</v>
      </c>
      <c r="B333">
        <v>0.64035087719299999</v>
      </c>
      <c r="C333" t="e">
        <v>#N/A</v>
      </c>
    </row>
    <row r="334" spans="1:3">
      <c r="A334">
        <v>161.20892694069499</v>
      </c>
      <c r="B334">
        <v>0.64473684210500004</v>
      </c>
      <c r="C334" t="e">
        <v>#N/A</v>
      </c>
    </row>
    <row r="335" spans="1:3">
      <c r="A335">
        <v>161.21008452308001</v>
      </c>
      <c r="B335">
        <v>0.64912280701799996</v>
      </c>
      <c r="C335" t="e">
        <v>#N/A</v>
      </c>
    </row>
    <row r="336" spans="1:3">
      <c r="A336">
        <v>161.468051684069</v>
      </c>
      <c r="B336">
        <v>0.65350877193000001</v>
      </c>
      <c r="C336" t="e">
        <v>#N/A</v>
      </c>
    </row>
    <row r="337" spans="1:3">
      <c r="A337">
        <v>161.56223080479299</v>
      </c>
      <c r="B337" t="e">
        <v>#N/A</v>
      </c>
      <c r="C337">
        <v>0.69003690036900001</v>
      </c>
    </row>
    <row r="338" spans="1:3">
      <c r="A338">
        <v>161.996849885063</v>
      </c>
      <c r="B338">
        <v>0.65789473684199995</v>
      </c>
      <c r="C338" t="e">
        <v>#N/A</v>
      </c>
    </row>
    <row r="339" spans="1:3">
      <c r="A339">
        <v>162.50839549913101</v>
      </c>
      <c r="B339">
        <v>0.662280701754</v>
      </c>
      <c r="C339" t="e">
        <v>#N/A</v>
      </c>
    </row>
    <row r="340" spans="1:3">
      <c r="A340">
        <v>162.61357440133</v>
      </c>
      <c r="B340">
        <v>0.66666666666700003</v>
      </c>
      <c r="C340" t="e">
        <v>#N/A</v>
      </c>
    </row>
    <row r="341" spans="1:3">
      <c r="A341">
        <v>162.763072493099</v>
      </c>
      <c r="B341" t="e">
        <v>#N/A</v>
      </c>
      <c r="C341">
        <v>0.69372693726900003</v>
      </c>
    </row>
    <row r="342" spans="1:3">
      <c r="A342">
        <v>163.12924067135799</v>
      </c>
      <c r="B342" t="e">
        <v>#N/A</v>
      </c>
      <c r="C342">
        <v>0.69741697417000004</v>
      </c>
    </row>
    <row r="343" spans="1:3">
      <c r="A343">
        <v>163.18338135068601</v>
      </c>
      <c r="B343" t="e">
        <v>#N/A</v>
      </c>
      <c r="C343">
        <v>0.70110701106999995</v>
      </c>
    </row>
    <row r="344" spans="1:3">
      <c r="A344">
        <v>163.59693401734901</v>
      </c>
      <c r="B344">
        <v>0.67105263157899997</v>
      </c>
      <c r="C344" t="e">
        <v>#N/A</v>
      </c>
    </row>
    <row r="345" spans="1:3">
      <c r="A345">
        <v>165.30149132882801</v>
      </c>
      <c r="B345" t="e">
        <v>#N/A</v>
      </c>
      <c r="C345">
        <v>0.70479704796999998</v>
      </c>
    </row>
    <row r="346" spans="1:3">
      <c r="A346">
        <v>167.08373121987199</v>
      </c>
      <c r="B346" t="e">
        <v>#N/A</v>
      </c>
      <c r="C346">
        <v>0.70848708487099998</v>
      </c>
    </row>
    <row r="347" spans="1:3">
      <c r="A347">
        <v>167.75482227738601</v>
      </c>
      <c r="B347" t="e">
        <v>#N/A</v>
      </c>
      <c r="C347">
        <v>0.71217712177100001</v>
      </c>
    </row>
    <row r="348" spans="1:3">
      <c r="A348">
        <v>168.57178238501001</v>
      </c>
      <c r="B348" t="e">
        <v>#N/A</v>
      </c>
      <c r="C348">
        <v>0.71586715867200001</v>
      </c>
    </row>
    <row r="349" spans="1:3">
      <c r="A349">
        <v>168.88830412905699</v>
      </c>
      <c r="B349" t="e">
        <v>#N/A</v>
      </c>
      <c r="C349">
        <v>0.71955719557200004</v>
      </c>
    </row>
    <row r="350" spans="1:3">
      <c r="A350">
        <v>169.505658132348</v>
      </c>
      <c r="B350" t="e">
        <v>#N/A</v>
      </c>
      <c r="C350">
        <v>0.72324723247199996</v>
      </c>
    </row>
    <row r="351" spans="1:3">
      <c r="A351">
        <v>169.980374084723</v>
      </c>
      <c r="B351" t="e">
        <v>#N/A</v>
      </c>
      <c r="C351">
        <v>0.72693726937299996</v>
      </c>
    </row>
    <row r="352" spans="1:3">
      <c r="A352">
        <v>170.23403647229</v>
      </c>
      <c r="B352" t="e">
        <v>#N/A</v>
      </c>
      <c r="C352">
        <v>0.73062730627299999</v>
      </c>
    </row>
    <row r="353" spans="1:3">
      <c r="A353">
        <v>170.37482980952799</v>
      </c>
      <c r="B353" t="e">
        <v>#N/A</v>
      </c>
      <c r="C353">
        <v>0.73431734317300001</v>
      </c>
    </row>
    <row r="354" spans="1:3">
      <c r="A354">
        <v>171.91614401063899</v>
      </c>
      <c r="B354">
        <v>0.67543859649100002</v>
      </c>
      <c r="C354" t="e">
        <v>#N/A</v>
      </c>
    </row>
    <row r="355" spans="1:3">
      <c r="A355">
        <v>171.99240130235401</v>
      </c>
      <c r="B355" t="e">
        <v>#N/A</v>
      </c>
      <c r="C355">
        <v>0.73800738007400002</v>
      </c>
    </row>
    <row r="356" spans="1:3">
      <c r="A356">
        <v>173.61904576849099</v>
      </c>
      <c r="B356">
        <v>0.67982456140400005</v>
      </c>
      <c r="C356" t="e">
        <v>#N/A</v>
      </c>
    </row>
    <row r="357" spans="1:3">
      <c r="A357">
        <v>174.16881319464301</v>
      </c>
      <c r="B357" t="e">
        <v>#N/A</v>
      </c>
      <c r="C357">
        <v>0.74169741697400005</v>
      </c>
    </row>
    <row r="358" spans="1:3">
      <c r="A358">
        <v>175.03001769658599</v>
      </c>
      <c r="B358">
        <v>0.68421052631599999</v>
      </c>
      <c r="C358" t="e">
        <v>#N/A</v>
      </c>
    </row>
    <row r="359" spans="1:3">
      <c r="A359">
        <v>175.532777778471</v>
      </c>
      <c r="B359" t="e">
        <v>#N/A</v>
      </c>
      <c r="C359">
        <v>0.74538745387500005</v>
      </c>
    </row>
    <row r="360" spans="1:3">
      <c r="A360">
        <v>177.11755219698301</v>
      </c>
      <c r="B360" t="e">
        <v>#N/A</v>
      </c>
      <c r="C360">
        <v>0.74907749077499997</v>
      </c>
    </row>
    <row r="361" spans="1:3">
      <c r="A361">
        <v>177.761960773835</v>
      </c>
      <c r="B361" t="e">
        <v>#N/A</v>
      </c>
      <c r="C361">
        <v>0.75276752767499999</v>
      </c>
    </row>
    <row r="362" spans="1:3">
      <c r="A362">
        <v>179.574945173131</v>
      </c>
      <c r="B362" t="e">
        <v>#N/A</v>
      </c>
      <c r="C362">
        <v>0.756457564576</v>
      </c>
    </row>
    <row r="363" spans="1:3">
      <c r="A363">
        <v>179.62772602291599</v>
      </c>
      <c r="B363" t="e">
        <v>#N/A</v>
      </c>
      <c r="C363">
        <v>0.76014760147600002</v>
      </c>
    </row>
    <row r="364" spans="1:3">
      <c r="A364">
        <v>180.10474329478501</v>
      </c>
      <c r="B364" t="e">
        <v>#N/A</v>
      </c>
      <c r="C364">
        <v>0.76383763837600005</v>
      </c>
    </row>
    <row r="365" spans="1:3">
      <c r="A365">
        <v>180.83088751428801</v>
      </c>
      <c r="B365" t="e">
        <v>#N/A</v>
      </c>
      <c r="C365">
        <v>0.76752767527700005</v>
      </c>
    </row>
    <row r="366" spans="1:3">
      <c r="A366">
        <v>181.07309146808399</v>
      </c>
      <c r="B366" t="e">
        <v>#N/A</v>
      </c>
      <c r="C366">
        <v>0.77121771217699997</v>
      </c>
    </row>
    <row r="367" spans="1:3">
      <c r="A367">
        <v>181.61383839754501</v>
      </c>
      <c r="B367" t="e">
        <v>#N/A</v>
      </c>
      <c r="C367">
        <v>0.774907749077</v>
      </c>
    </row>
    <row r="368" spans="1:3">
      <c r="A368">
        <v>182.06058713272199</v>
      </c>
      <c r="B368" t="e">
        <v>#N/A</v>
      </c>
      <c r="C368">
        <v>0.778597785978</v>
      </c>
    </row>
    <row r="369" spans="1:3">
      <c r="A369">
        <v>182.996970390038</v>
      </c>
      <c r="B369" t="e">
        <v>#N/A</v>
      </c>
      <c r="C369">
        <v>0.78228782287800003</v>
      </c>
    </row>
    <row r="370" spans="1:3">
      <c r="A370">
        <v>183.46360479840601</v>
      </c>
      <c r="B370">
        <v>0.68859649122800004</v>
      </c>
      <c r="C370" t="e">
        <v>#N/A</v>
      </c>
    </row>
    <row r="371" spans="1:3">
      <c r="A371">
        <v>183.71996790479199</v>
      </c>
      <c r="B371">
        <v>0.69298245613999998</v>
      </c>
      <c r="C371" t="e">
        <v>#N/A</v>
      </c>
    </row>
    <row r="372" spans="1:3">
      <c r="A372">
        <v>185.49010006409799</v>
      </c>
      <c r="B372" t="e">
        <v>#N/A</v>
      </c>
      <c r="C372">
        <v>0.78597785977900003</v>
      </c>
    </row>
    <row r="373" spans="1:3">
      <c r="A373">
        <v>185.81910642145399</v>
      </c>
      <c r="B373">
        <v>0.69736842105300001</v>
      </c>
      <c r="C373" t="e">
        <v>#N/A</v>
      </c>
    </row>
    <row r="374" spans="1:3">
      <c r="A374">
        <v>186.079092206312</v>
      </c>
      <c r="B374">
        <v>0.70175438596499995</v>
      </c>
      <c r="C374" t="e">
        <v>#N/A</v>
      </c>
    </row>
    <row r="375" spans="1:3">
      <c r="A375">
        <v>186.82435968148999</v>
      </c>
      <c r="B375">
        <v>0.706140350877</v>
      </c>
      <c r="C375" t="e">
        <v>#N/A</v>
      </c>
    </row>
    <row r="376" spans="1:3">
      <c r="A376">
        <v>187.153250252525</v>
      </c>
      <c r="B376" t="e">
        <v>#N/A</v>
      </c>
      <c r="C376">
        <v>0.78966789667899995</v>
      </c>
    </row>
    <row r="377" spans="1:3">
      <c r="A377">
        <v>188.30167334996099</v>
      </c>
      <c r="B377">
        <v>0.71052631578900005</v>
      </c>
      <c r="C377" t="e">
        <v>#N/A</v>
      </c>
    </row>
    <row r="378" spans="1:3">
      <c r="A378">
        <v>188.34909503054701</v>
      </c>
      <c r="B378" t="e">
        <v>#N/A</v>
      </c>
      <c r="C378">
        <v>0.79335793357899997</v>
      </c>
    </row>
    <row r="379" spans="1:3">
      <c r="A379">
        <v>188.67929731640899</v>
      </c>
      <c r="B379" t="e">
        <v>#N/A</v>
      </c>
      <c r="C379">
        <v>0.79704797047999998</v>
      </c>
    </row>
    <row r="380" spans="1:3">
      <c r="A380">
        <v>189.02144860488099</v>
      </c>
      <c r="B380" t="e">
        <v>#N/A</v>
      </c>
      <c r="C380">
        <v>0.80073800738000001</v>
      </c>
    </row>
    <row r="381" spans="1:3">
      <c r="A381">
        <v>189.02210564543299</v>
      </c>
      <c r="B381" t="e">
        <v>#N/A</v>
      </c>
      <c r="C381">
        <v>0.80442804428000003</v>
      </c>
    </row>
    <row r="382" spans="1:3">
      <c r="A382">
        <v>189.17537072738901</v>
      </c>
      <c r="B382">
        <v>0.71491228070199997</v>
      </c>
      <c r="C382" t="e">
        <v>#N/A</v>
      </c>
    </row>
    <row r="383" spans="1:3">
      <c r="A383">
        <v>189.73903041532901</v>
      </c>
      <c r="B383">
        <v>0.71929824561400002</v>
      </c>
      <c r="C383" t="e">
        <v>#N/A</v>
      </c>
    </row>
    <row r="384" spans="1:3">
      <c r="A384">
        <v>190.266627275644</v>
      </c>
      <c r="B384" t="e">
        <v>#N/A</v>
      </c>
      <c r="C384">
        <v>0.80811808118100004</v>
      </c>
    </row>
    <row r="385" spans="1:3">
      <c r="A385">
        <v>190.39612580660699</v>
      </c>
      <c r="B385" t="e">
        <v>#N/A</v>
      </c>
      <c r="C385">
        <v>0.81180811808099995</v>
      </c>
    </row>
    <row r="386" spans="1:3">
      <c r="A386">
        <v>191.22202136013999</v>
      </c>
      <c r="B386">
        <v>0.72368421052599996</v>
      </c>
      <c r="C386" t="e">
        <v>#N/A</v>
      </c>
    </row>
    <row r="387" spans="1:3">
      <c r="A387">
        <v>191.32049007511699</v>
      </c>
      <c r="B387">
        <v>0.72807017543899999</v>
      </c>
      <c r="C387" t="e">
        <v>#N/A</v>
      </c>
    </row>
    <row r="388" spans="1:3">
      <c r="A388">
        <v>191.534326478693</v>
      </c>
      <c r="B388" t="e">
        <v>#N/A</v>
      </c>
      <c r="C388">
        <v>0.81549815498199996</v>
      </c>
    </row>
    <row r="389" spans="1:3">
      <c r="A389">
        <v>191.562601878387</v>
      </c>
      <c r="B389" t="e">
        <v>#N/A</v>
      </c>
      <c r="C389">
        <v>0.81918819188199998</v>
      </c>
    </row>
    <row r="390" spans="1:3">
      <c r="A390">
        <v>191.978565690106</v>
      </c>
      <c r="B390" t="e">
        <v>#N/A</v>
      </c>
      <c r="C390">
        <v>0.82287822878200001</v>
      </c>
    </row>
    <row r="391" spans="1:3">
      <c r="A391">
        <v>192.69353933627701</v>
      </c>
      <c r="B391">
        <v>0.73245614035100004</v>
      </c>
      <c r="C391" t="e">
        <v>#N/A</v>
      </c>
    </row>
    <row r="392" spans="1:3">
      <c r="A392">
        <v>193.795848328782</v>
      </c>
      <c r="B392" t="e">
        <v>#N/A</v>
      </c>
      <c r="C392">
        <v>0.82656826568300001</v>
      </c>
    </row>
    <row r="393" spans="1:3">
      <c r="A393">
        <v>193.936424709737</v>
      </c>
      <c r="B393" t="e">
        <v>#N/A</v>
      </c>
      <c r="C393">
        <v>0.83025830258300004</v>
      </c>
    </row>
    <row r="394" spans="1:3">
      <c r="A394">
        <v>195.36240321167</v>
      </c>
      <c r="B394">
        <v>0.73684210526299998</v>
      </c>
      <c r="C394" t="e">
        <v>#N/A</v>
      </c>
    </row>
    <row r="395" spans="1:3">
      <c r="A395">
        <v>196.90072102788901</v>
      </c>
      <c r="B395" t="e">
        <v>#N/A</v>
      </c>
      <c r="C395">
        <v>0.83394833948299996</v>
      </c>
    </row>
    <row r="396" spans="1:3">
      <c r="A396">
        <v>197.744900012778</v>
      </c>
      <c r="B396" t="e">
        <v>#N/A</v>
      </c>
      <c r="C396">
        <v>0.83763837638399996</v>
      </c>
    </row>
    <row r="397" spans="1:3">
      <c r="A397">
        <v>197.86073705551499</v>
      </c>
      <c r="B397" t="e">
        <v>#N/A</v>
      </c>
      <c r="C397">
        <v>0.84132841328399999</v>
      </c>
    </row>
    <row r="398" spans="1:3">
      <c r="A398">
        <v>202.24235794772801</v>
      </c>
      <c r="B398" t="e">
        <v>#N/A</v>
      </c>
      <c r="C398">
        <v>0.84501845018499999</v>
      </c>
    </row>
    <row r="399" spans="1:3">
      <c r="A399">
        <v>204.219875183223</v>
      </c>
      <c r="B399" t="e">
        <v>#N/A</v>
      </c>
      <c r="C399">
        <v>0.84870848708500002</v>
      </c>
    </row>
    <row r="400" spans="1:3">
      <c r="A400">
        <v>206.37863091314</v>
      </c>
      <c r="B400" t="e">
        <v>#N/A</v>
      </c>
      <c r="C400">
        <v>0.85239852398500005</v>
      </c>
    </row>
    <row r="401" spans="1:3">
      <c r="A401">
        <v>207.12542100302699</v>
      </c>
      <c r="B401" t="e">
        <v>#N/A</v>
      </c>
      <c r="C401">
        <v>0.85608856088600005</v>
      </c>
    </row>
    <row r="402" spans="1:3">
      <c r="A402">
        <v>210.28876566310399</v>
      </c>
      <c r="B402">
        <v>0.74122807017500003</v>
      </c>
      <c r="C402" t="e">
        <v>#N/A</v>
      </c>
    </row>
    <row r="403" spans="1:3">
      <c r="A403">
        <v>213.48652807355799</v>
      </c>
      <c r="B403">
        <v>0.74561403508799995</v>
      </c>
      <c r="C403" t="e">
        <v>#N/A</v>
      </c>
    </row>
    <row r="404" spans="1:3">
      <c r="A404">
        <v>216.78129395451299</v>
      </c>
      <c r="B404">
        <v>0.75</v>
      </c>
      <c r="C404" t="e">
        <v>#N/A</v>
      </c>
    </row>
    <row r="405" spans="1:3">
      <c r="A405">
        <v>217.48910712449899</v>
      </c>
      <c r="B405" t="e">
        <v>#N/A</v>
      </c>
      <c r="C405">
        <v>0.85977859778599997</v>
      </c>
    </row>
    <row r="406" spans="1:3">
      <c r="A406">
        <v>219.53136112151799</v>
      </c>
      <c r="B406" t="e">
        <v>#N/A</v>
      </c>
      <c r="C406">
        <v>0.86346863468599999</v>
      </c>
    </row>
    <row r="407" spans="1:3">
      <c r="A407">
        <v>219.744759531955</v>
      </c>
      <c r="B407" t="e">
        <v>#N/A</v>
      </c>
      <c r="C407">
        <v>0.867158671587</v>
      </c>
    </row>
    <row r="408" spans="1:3">
      <c r="A408">
        <v>219.80887706549001</v>
      </c>
      <c r="B408" t="e">
        <v>#N/A</v>
      </c>
      <c r="C408">
        <v>0.87084870848700002</v>
      </c>
    </row>
    <row r="409" spans="1:3">
      <c r="A409">
        <v>220.26538655086199</v>
      </c>
      <c r="B409" t="e">
        <v>#N/A</v>
      </c>
      <c r="C409">
        <v>0.87453874538700005</v>
      </c>
    </row>
    <row r="410" spans="1:3">
      <c r="A410">
        <v>222.66206307874899</v>
      </c>
      <c r="B410" t="e">
        <v>#N/A</v>
      </c>
      <c r="C410">
        <v>0.87822878228800005</v>
      </c>
    </row>
    <row r="411" spans="1:3">
      <c r="A411">
        <v>222.98833732761699</v>
      </c>
      <c r="B411">
        <v>0.75438596491200005</v>
      </c>
      <c r="C411" t="e">
        <v>#N/A</v>
      </c>
    </row>
    <row r="412" spans="1:3">
      <c r="A412">
        <v>223.536629534821</v>
      </c>
      <c r="B412">
        <v>0.75877192982499997</v>
      </c>
      <c r="C412" t="e">
        <v>#N/A</v>
      </c>
    </row>
    <row r="413" spans="1:3">
      <c r="A413">
        <v>223.69042943148</v>
      </c>
      <c r="B413">
        <v>0.76315789473700002</v>
      </c>
      <c r="C413" t="e">
        <v>#N/A</v>
      </c>
    </row>
    <row r="414" spans="1:3">
      <c r="A414">
        <v>242.90284925322999</v>
      </c>
      <c r="B414">
        <v>0.76754385964899996</v>
      </c>
      <c r="C414" t="e">
        <v>#N/A</v>
      </c>
    </row>
    <row r="415" spans="1:3">
      <c r="A415">
        <v>244.66322049926299</v>
      </c>
      <c r="B415">
        <v>0.77192982456100001</v>
      </c>
      <c r="C415" t="e">
        <v>#N/A</v>
      </c>
    </row>
    <row r="416" spans="1:3">
      <c r="A416">
        <v>248.988800967055</v>
      </c>
      <c r="B416" t="e">
        <v>#N/A</v>
      </c>
      <c r="C416">
        <v>0.88191881918799997</v>
      </c>
    </row>
    <row r="417" spans="1:3">
      <c r="A417">
        <v>250.959361906217</v>
      </c>
      <c r="B417" t="e">
        <v>#N/A</v>
      </c>
      <c r="C417">
        <v>0.88560885608899997</v>
      </c>
    </row>
    <row r="418" spans="1:3">
      <c r="A418">
        <v>251.41209831062201</v>
      </c>
      <c r="B418">
        <v>0.77631578947400004</v>
      </c>
      <c r="C418" t="e">
        <v>#N/A</v>
      </c>
    </row>
    <row r="419" spans="1:3">
      <c r="A419">
        <v>252.61548807265299</v>
      </c>
      <c r="B419" t="e">
        <v>#N/A</v>
      </c>
      <c r="C419">
        <v>0.889298892989</v>
      </c>
    </row>
    <row r="420" spans="1:3">
      <c r="A420">
        <v>252.860276049427</v>
      </c>
      <c r="B420" t="e">
        <v>#N/A</v>
      </c>
      <c r="C420">
        <v>0.89298892988900003</v>
      </c>
    </row>
    <row r="421" spans="1:3">
      <c r="A421">
        <v>253.387417339406</v>
      </c>
      <c r="B421" t="e">
        <v>#N/A</v>
      </c>
      <c r="C421">
        <v>0.89667896679000003</v>
      </c>
    </row>
    <row r="422" spans="1:3">
      <c r="A422">
        <v>253.623782783271</v>
      </c>
      <c r="B422" t="e">
        <v>#N/A</v>
      </c>
      <c r="C422">
        <v>0.90036900368999995</v>
      </c>
    </row>
    <row r="423" spans="1:3">
      <c r="A423">
        <v>254.46834224508899</v>
      </c>
      <c r="B423" t="e">
        <v>#N/A</v>
      </c>
      <c r="C423">
        <v>0.90405904058999997</v>
      </c>
    </row>
    <row r="424" spans="1:3">
      <c r="A424">
        <v>254.47561479518799</v>
      </c>
      <c r="B424" t="e">
        <v>#N/A</v>
      </c>
      <c r="C424">
        <v>0.90774907749099998</v>
      </c>
    </row>
    <row r="425" spans="1:3">
      <c r="A425">
        <v>257.14658002344902</v>
      </c>
      <c r="B425">
        <v>0.78070175438599998</v>
      </c>
      <c r="C425" t="e">
        <v>#N/A</v>
      </c>
    </row>
    <row r="426" spans="1:3">
      <c r="A426">
        <v>257.83539920629499</v>
      </c>
      <c r="B426" t="e">
        <v>#N/A</v>
      </c>
      <c r="C426">
        <v>0.911439114391</v>
      </c>
    </row>
    <row r="427" spans="1:3">
      <c r="A427">
        <v>259.10691446255697</v>
      </c>
      <c r="B427">
        <v>0.78508771929800003</v>
      </c>
      <c r="C427" t="e">
        <v>#N/A</v>
      </c>
    </row>
    <row r="428" spans="1:3">
      <c r="A428">
        <v>261.04880187121199</v>
      </c>
      <c r="B428">
        <v>0.78947368421099995</v>
      </c>
      <c r="C428" t="e">
        <v>#N/A</v>
      </c>
    </row>
    <row r="429" spans="1:3">
      <c r="A429">
        <v>262.26501367817201</v>
      </c>
      <c r="B429" t="e">
        <v>#N/A</v>
      </c>
      <c r="C429">
        <v>0.91512915129200001</v>
      </c>
    </row>
    <row r="430" spans="1:3">
      <c r="A430">
        <v>263.37074804562701</v>
      </c>
      <c r="B430" t="e">
        <v>#N/A</v>
      </c>
      <c r="C430">
        <v>0.91881918819200004</v>
      </c>
    </row>
    <row r="431" spans="1:3">
      <c r="A431">
        <v>264.990592247135</v>
      </c>
      <c r="B431" t="e">
        <v>#N/A</v>
      </c>
      <c r="C431">
        <v>0.92250922509199995</v>
      </c>
    </row>
    <row r="432" spans="1:3">
      <c r="A432">
        <v>265.09890552379301</v>
      </c>
      <c r="B432" t="e">
        <v>#N/A</v>
      </c>
      <c r="C432">
        <v>0.92619926199299996</v>
      </c>
    </row>
    <row r="433" spans="1:3">
      <c r="A433">
        <v>266.11745851184997</v>
      </c>
      <c r="B433" t="e">
        <v>#N/A</v>
      </c>
      <c r="C433">
        <v>0.92988929889299998</v>
      </c>
    </row>
    <row r="434" spans="1:3">
      <c r="A434">
        <v>267.64719164239</v>
      </c>
      <c r="B434" t="e">
        <v>#N/A</v>
      </c>
      <c r="C434">
        <v>0.93357933579300001</v>
      </c>
    </row>
    <row r="435" spans="1:3">
      <c r="A435">
        <v>270.24890959725002</v>
      </c>
      <c r="B435">
        <v>0.793859649123</v>
      </c>
      <c r="C435" t="e">
        <v>#N/A</v>
      </c>
    </row>
    <row r="436" spans="1:3">
      <c r="A436">
        <v>271.73213076515901</v>
      </c>
      <c r="B436">
        <v>0.79824561403500005</v>
      </c>
      <c r="C436" t="e">
        <v>#N/A</v>
      </c>
    </row>
    <row r="437" spans="1:3">
      <c r="A437">
        <v>271.81402136343002</v>
      </c>
      <c r="B437">
        <v>0.80263157894699999</v>
      </c>
      <c r="C437" t="e">
        <v>#N/A</v>
      </c>
    </row>
    <row r="438" spans="1:3">
      <c r="A438">
        <v>271.89783887723797</v>
      </c>
      <c r="B438">
        <v>0.80701754386000002</v>
      </c>
      <c r="C438" t="e">
        <v>#N/A</v>
      </c>
    </row>
    <row r="439" spans="1:3">
      <c r="A439">
        <v>273.63551952728102</v>
      </c>
      <c r="B439">
        <v>0.81140350877199996</v>
      </c>
      <c r="C439" t="e">
        <v>#N/A</v>
      </c>
    </row>
    <row r="440" spans="1:3">
      <c r="A440">
        <v>276.03325392476103</v>
      </c>
      <c r="B440">
        <v>0.81578947368400001</v>
      </c>
      <c r="C440" t="e">
        <v>#N/A</v>
      </c>
    </row>
    <row r="441" spans="1:3">
      <c r="A441">
        <v>289.57632940966801</v>
      </c>
      <c r="B441">
        <v>0.82017543859599995</v>
      </c>
      <c r="C441" t="e">
        <v>#N/A</v>
      </c>
    </row>
    <row r="442" spans="1:3">
      <c r="A442">
        <v>294.11109869453099</v>
      </c>
      <c r="B442">
        <v>0.82456140350899998</v>
      </c>
      <c r="C442" t="e">
        <v>#N/A</v>
      </c>
    </row>
    <row r="443" spans="1:3">
      <c r="A443">
        <v>295.99414134344198</v>
      </c>
      <c r="B443">
        <v>0.82894736842100003</v>
      </c>
      <c r="C443" t="e">
        <v>#N/A</v>
      </c>
    </row>
    <row r="444" spans="1:3">
      <c r="A444">
        <v>337.85005496862198</v>
      </c>
      <c r="B444">
        <v>0.83333333333299997</v>
      </c>
      <c r="C444" t="e">
        <v>#N/A</v>
      </c>
    </row>
    <row r="445" spans="1:3">
      <c r="A445">
        <v>338.679016222315</v>
      </c>
      <c r="B445">
        <v>0.837719298246</v>
      </c>
      <c r="C445" t="e">
        <v>#N/A</v>
      </c>
    </row>
    <row r="446" spans="1:3">
      <c r="A446">
        <v>339.262487945928</v>
      </c>
      <c r="B446">
        <v>0.84210526315800005</v>
      </c>
      <c r="C446" t="e">
        <v>#N/A</v>
      </c>
    </row>
    <row r="447" spans="1:3">
      <c r="A447">
        <v>339.41081576852702</v>
      </c>
      <c r="B447">
        <v>0.84649122806999999</v>
      </c>
      <c r="C447" t="e">
        <v>#N/A</v>
      </c>
    </row>
    <row r="448" spans="1:3">
      <c r="A448">
        <v>339.902680330159</v>
      </c>
      <c r="B448">
        <v>0.85087719298200004</v>
      </c>
      <c r="C448" t="e">
        <v>#N/A</v>
      </c>
    </row>
    <row r="449" spans="1:3">
      <c r="A449">
        <v>341.04237958841998</v>
      </c>
      <c r="B449">
        <v>0.85526315789499996</v>
      </c>
      <c r="C449" t="e">
        <v>#N/A</v>
      </c>
    </row>
    <row r="450" spans="1:3">
      <c r="A450">
        <v>342.91402975639602</v>
      </c>
      <c r="B450">
        <v>0.85964912280700001</v>
      </c>
      <c r="C450" t="e">
        <v>#N/A</v>
      </c>
    </row>
    <row r="451" spans="1:3">
      <c r="A451">
        <v>342.928469370953</v>
      </c>
      <c r="B451">
        <v>0.86403508771899995</v>
      </c>
      <c r="C451" t="e">
        <v>#N/A</v>
      </c>
    </row>
    <row r="452" spans="1:3">
      <c r="A452">
        <v>345.51936775325697</v>
      </c>
      <c r="B452" t="e">
        <v>#N/A</v>
      </c>
      <c r="C452">
        <v>0.93726937269400001</v>
      </c>
    </row>
    <row r="453" spans="1:3">
      <c r="A453">
        <v>345.64386513884102</v>
      </c>
      <c r="B453">
        <v>0.86842105263199998</v>
      </c>
      <c r="C453" t="e">
        <v>#N/A</v>
      </c>
    </row>
    <row r="454" spans="1:3">
      <c r="A454">
        <v>346.83332036145703</v>
      </c>
      <c r="B454">
        <v>0.87280701754400003</v>
      </c>
      <c r="C454" t="e">
        <v>#N/A</v>
      </c>
    </row>
    <row r="455" spans="1:3">
      <c r="A455">
        <v>348.00710519363503</v>
      </c>
      <c r="B455" t="e">
        <v>#N/A</v>
      </c>
      <c r="C455">
        <v>0.94095940959400004</v>
      </c>
    </row>
    <row r="456" spans="1:3">
      <c r="A456">
        <v>348.31510151725098</v>
      </c>
      <c r="B456">
        <v>0.87719298245599997</v>
      </c>
      <c r="C456" t="e">
        <v>#N/A</v>
      </c>
    </row>
    <row r="457" spans="1:3">
      <c r="A457">
        <v>349.11289189449201</v>
      </c>
      <c r="B457">
        <v>0.88157894736800002</v>
      </c>
      <c r="C457" t="e">
        <v>#N/A</v>
      </c>
    </row>
    <row r="458" spans="1:3">
      <c r="A458">
        <v>349.340910193083</v>
      </c>
      <c r="B458" t="e">
        <v>#N/A</v>
      </c>
      <c r="C458">
        <v>0.94464944649399996</v>
      </c>
    </row>
    <row r="459" spans="1:3">
      <c r="A459">
        <v>371.07134579157503</v>
      </c>
      <c r="B459">
        <v>0.88596491228100005</v>
      </c>
      <c r="C459" t="e">
        <v>#N/A</v>
      </c>
    </row>
    <row r="460" spans="1:3">
      <c r="A460">
        <v>371.45833772263302</v>
      </c>
      <c r="B460">
        <v>0.89035087719299999</v>
      </c>
      <c r="C460" t="e">
        <v>#N/A</v>
      </c>
    </row>
    <row r="461" spans="1:3">
      <c r="A461">
        <v>373.46234608141401</v>
      </c>
      <c r="B461">
        <v>0.89473684210500004</v>
      </c>
      <c r="C461" t="e">
        <v>#N/A</v>
      </c>
    </row>
    <row r="462" spans="1:3">
      <c r="A462">
        <v>380.434715618967</v>
      </c>
      <c r="B462" t="e">
        <v>#N/A</v>
      </c>
      <c r="C462">
        <v>0.94833948339499996</v>
      </c>
    </row>
    <row r="463" spans="1:3">
      <c r="A463">
        <v>383.728814536046</v>
      </c>
      <c r="B463" t="e">
        <v>#N/A</v>
      </c>
      <c r="C463">
        <v>0.95202952029499999</v>
      </c>
    </row>
    <row r="464" spans="1:3">
      <c r="A464">
        <v>386.34485771099298</v>
      </c>
      <c r="B464" t="e">
        <v>#N/A</v>
      </c>
      <c r="C464">
        <v>0.95571955719599999</v>
      </c>
    </row>
    <row r="465" spans="1:3">
      <c r="A465">
        <v>497.16939651564797</v>
      </c>
      <c r="B465">
        <v>0.89912280701799996</v>
      </c>
      <c r="C465" t="e">
        <v>#N/A</v>
      </c>
    </row>
    <row r="466" spans="1:3">
      <c r="A466">
        <v>500.12791493027299</v>
      </c>
      <c r="B466">
        <v>0.90350877193000001</v>
      </c>
      <c r="C466" t="e">
        <v>#N/A</v>
      </c>
    </row>
    <row r="467" spans="1:3">
      <c r="A467">
        <v>501.43613400612799</v>
      </c>
      <c r="B467">
        <v>0.90789473684199995</v>
      </c>
      <c r="C467" t="e">
        <v>#N/A</v>
      </c>
    </row>
    <row r="468" spans="1:3">
      <c r="A468">
        <v>562.73934567788001</v>
      </c>
      <c r="B468">
        <v>0.912280701754</v>
      </c>
      <c r="C468" t="e">
        <v>#N/A</v>
      </c>
    </row>
    <row r="469" spans="1:3">
      <c r="A469">
        <v>568.561748438981</v>
      </c>
      <c r="B469">
        <v>0.91666666666700003</v>
      </c>
      <c r="C469" t="e">
        <v>#N/A</v>
      </c>
    </row>
    <row r="470" spans="1:3">
      <c r="A470">
        <v>569.33586003474704</v>
      </c>
      <c r="B470">
        <v>0.92105263157899997</v>
      </c>
      <c r="C470" t="e">
        <v>#N/A</v>
      </c>
    </row>
    <row r="471" spans="1:3">
      <c r="A471">
        <v>766.74381970941295</v>
      </c>
      <c r="B471" t="e">
        <v>#N/A</v>
      </c>
      <c r="C471">
        <v>0.95940959409600002</v>
      </c>
    </row>
    <row r="472" spans="1:3">
      <c r="A472">
        <v>766.97534735465797</v>
      </c>
      <c r="B472" t="e">
        <v>#N/A</v>
      </c>
      <c r="C472">
        <v>0.96309963099600004</v>
      </c>
    </row>
    <row r="473" spans="1:3">
      <c r="A473">
        <v>767.42982395760203</v>
      </c>
      <c r="B473" t="e">
        <v>#N/A</v>
      </c>
      <c r="C473">
        <v>0.96678966789700005</v>
      </c>
    </row>
    <row r="474" spans="1:3">
      <c r="A474">
        <v>769.58942784504598</v>
      </c>
      <c r="B474" t="e">
        <v>#N/A</v>
      </c>
      <c r="C474">
        <v>0.97047970479699996</v>
      </c>
    </row>
    <row r="475" spans="1:3">
      <c r="A475">
        <v>771.35159836428102</v>
      </c>
      <c r="B475" t="e">
        <v>#N/A</v>
      </c>
      <c r="C475">
        <v>0.97416974169699999</v>
      </c>
    </row>
    <row r="476" spans="1:3">
      <c r="A476">
        <v>772.36594286093202</v>
      </c>
      <c r="B476" t="e">
        <v>#N/A</v>
      </c>
      <c r="C476">
        <v>0.977859778598</v>
      </c>
    </row>
    <row r="477" spans="1:3">
      <c r="A477">
        <v>772.69672250403096</v>
      </c>
      <c r="B477" t="e">
        <v>#N/A</v>
      </c>
      <c r="C477">
        <v>0.98154981549800002</v>
      </c>
    </row>
    <row r="478" spans="1:3">
      <c r="A478">
        <v>773.87358433427801</v>
      </c>
      <c r="B478" t="e">
        <v>#N/A</v>
      </c>
      <c r="C478">
        <v>0.98523985239900003</v>
      </c>
    </row>
    <row r="479" spans="1:3">
      <c r="A479">
        <v>774.65673650055396</v>
      </c>
      <c r="B479" t="e">
        <v>#N/A</v>
      </c>
      <c r="C479">
        <v>0.98892988929900005</v>
      </c>
    </row>
    <row r="480" spans="1:3">
      <c r="A480">
        <v>825.26520076676104</v>
      </c>
      <c r="B480">
        <v>0.92543859649100002</v>
      </c>
      <c r="C480" t="e">
        <v>#N/A</v>
      </c>
    </row>
    <row r="481" spans="1:3">
      <c r="A481">
        <v>827.17820168605294</v>
      </c>
      <c r="B481">
        <v>0.92982456140400005</v>
      </c>
      <c r="C481" t="e">
        <v>#N/A</v>
      </c>
    </row>
    <row r="482" spans="1:3">
      <c r="A482">
        <v>830.11924730137105</v>
      </c>
      <c r="B482">
        <v>0.93421052631599999</v>
      </c>
      <c r="C482" t="e">
        <v>#N/A</v>
      </c>
    </row>
    <row r="483" spans="1:3">
      <c r="A483">
        <v>968.10202904731398</v>
      </c>
      <c r="B483">
        <v>0.93859649122800004</v>
      </c>
      <c r="C483" t="e">
        <v>#N/A</v>
      </c>
    </row>
    <row r="484" spans="1:3">
      <c r="A484">
        <v>971.314872007286</v>
      </c>
      <c r="B484">
        <v>0.94298245613999998</v>
      </c>
      <c r="C484" t="e">
        <v>#N/A</v>
      </c>
    </row>
    <row r="485" spans="1:3">
      <c r="A485">
        <v>976.84178873653502</v>
      </c>
      <c r="B485">
        <v>0.94736842105300001</v>
      </c>
      <c r="C485" t="e">
        <v>#N/A</v>
      </c>
    </row>
    <row r="486" spans="1:3">
      <c r="A486">
        <v>1113.6617389718299</v>
      </c>
      <c r="B486">
        <v>0.95175438596499995</v>
      </c>
      <c r="C486" t="e">
        <v>#N/A</v>
      </c>
    </row>
    <row r="487" spans="1:3">
      <c r="A487">
        <v>1114.38678801836</v>
      </c>
      <c r="B487">
        <v>0.956140350877</v>
      </c>
      <c r="C487" t="e">
        <v>#N/A</v>
      </c>
    </row>
    <row r="488" spans="1:3">
      <c r="A488">
        <v>1118.49910440239</v>
      </c>
      <c r="B488">
        <v>0.96052631578900005</v>
      </c>
      <c r="C488" t="e">
        <v>#N/A</v>
      </c>
    </row>
    <row r="489" spans="1:3">
      <c r="A489">
        <v>1446.2153302285601</v>
      </c>
      <c r="B489">
        <v>0.96491228070199997</v>
      </c>
      <c r="C489" t="e">
        <v>#N/A</v>
      </c>
    </row>
    <row r="490" spans="1:3">
      <c r="A490">
        <v>1447.2870617901899</v>
      </c>
      <c r="B490">
        <v>0.96929824561400002</v>
      </c>
      <c r="C490" t="e">
        <v>#N/A</v>
      </c>
    </row>
    <row r="491" spans="1:3">
      <c r="A491">
        <v>1448.5161764418001</v>
      </c>
      <c r="B491">
        <v>0.97368421052599996</v>
      </c>
      <c r="C491" t="e">
        <v>#N/A</v>
      </c>
    </row>
    <row r="492" spans="1:3">
      <c r="A492">
        <v>1467.9933424691601</v>
      </c>
      <c r="B492">
        <v>0.97807017543899999</v>
      </c>
      <c r="C492" t="e">
        <v>#N/A</v>
      </c>
    </row>
    <row r="493" spans="1:3">
      <c r="A493">
        <v>1472.2040709467101</v>
      </c>
      <c r="B493">
        <v>0.98245614035100004</v>
      </c>
      <c r="C493" t="e">
        <v>#N/A</v>
      </c>
    </row>
    <row r="494" spans="1:3">
      <c r="A494">
        <v>1473.11301150849</v>
      </c>
      <c r="B494">
        <v>0.98684210526299998</v>
      </c>
      <c r="C494" t="e">
        <v>#N/A</v>
      </c>
    </row>
    <row r="495" spans="1:3">
      <c r="A495">
        <v>1800.5341612372599</v>
      </c>
      <c r="B495" t="e">
        <v>#N/A</v>
      </c>
      <c r="C495">
        <v>0.99261992619899997</v>
      </c>
    </row>
    <row r="496" spans="1:3">
      <c r="A496">
        <v>1803.11658180924</v>
      </c>
      <c r="B496">
        <v>0.99122807017500003</v>
      </c>
      <c r="C496" t="e">
        <v>#N/A</v>
      </c>
    </row>
    <row r="497" spans="1:3">
      <c r="A497">
        <v>1803.95034182054</v>
      </c>
      <c r="B497">
        <v>0.99561403508799995</v>
      </c>
      <c r="C497" t="e">
        <v>#N/A</v>
      </c>
    </row>
    <row r="498" spans="1:3">
      <c r="A498">
        <v>1804.7640694573799</v>
      </c>
      <c r="B498" t="e">
        <v>#N/A</v>
      </c>
      <c r="C498">
        <v>0.99630996309999997</v>
      </c>
    </row>
    <row r="499" spans="1:3">
      <c r="A499">
        <v>1804.90162225636</v>
      </c>
      <c r="B499" t="e">
        <v>#N/A</v>
      </c>
      <c r="C499">
        <v>1</v>
      </c>
    </row>
    <row r="500" spans="1:3">
      <c r="A500">
        <v>1804.90162225636</v>
      </c>
      <c r="B500" t="e">
        <v>#N/A</v>
      </c>
      <c r="C500" t="e">
        <v>#N/A</v>
      </c>
    </row>
    <row r="501" spans="1:3">
      <c r="A501">
        <v>1808.4757516944601</v>
      </c>
      <c r="B501">
        <v>1</v>
      </c>
      <c r="C501" t="e">
        <v>#N/A</v>
      </c>
    </row>
    <row r="502" spans="1:3">
      <c r="A502">
        <v>1808.4757516944601</v>
      </c>
      <c r="B502" t="e">
        <v>#N/A</v>
      </c>
      <c r="C502" t="e"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75"/>
  <sheetViews>
    <sheetView workbookViewId="0">
      <selection activeCell="G24" sqref="G24"/>
    </sheetView>
  </sheetViews>
  <sheetFormatPr defaultRowHeight="15"/>
  <sheetData>
    <row r="1" spans="1:3">
      <c r="A1" t="s">
        <v>0</v>
      </c>
      <c r="B1" t="s">
        <v>3</v>
      </c>
      <c r="C1" t="s">
        <v>7</v>
      </c>
    </row>
    <row r="2" spans="1:3">
      <c r="A2">
        <v>12.37551430728</v>
      </c>
      <c r="B2" t="e">
        <v>#N/A</v>
      </c>
      <c r="C2">
        <v>4.3859649119999998E-3</v>
      </c>
    </row>
    <row r="3" spans="1:3">
      <c r="A3">
        <v>12.556499717889</v>
      </c>
      <c r="B3">
        <v>6.9444444440000001E-3</v>
      </c>
      <c r="C3" t="e">
        <v>#N/A</v>
      </c>
    </row>
    <row r="4" spans="1:3">
      <c r="A4">
        <v>14.577432137644999</v>
      </c>
      <c r="B4">
        <v>1.3888888889000001E-2</v>
      </c>
      <c r="C4" t="e">
        <v>#N/A</v>
      </c>
    </row>
    <row r="5" spans="1:3">
      <c r="A5">
        <v>14.934589362463999</v>
      </c>
      <c r="B5" t="e">
        <v>#N/A</v>
      </c>
      <c r="C5">
        <v>8.7719298250000001E-3</v>
      </c>
    </row>
    <row r="6" spans="1:3">
      <c r="A6">
        <v>15.473318251961</v>
      </c>
      <c r="B6" t="e">
        <v>#N/A</v>
      </c>
      <c r="C6">
        <v>1.3157894737000001E-2</v>
      </c>
    </row>
    <row r="7" spans="1:3">
      <c r="A7">
        <v>15.587660092878</v>
      </c>
      <c r="B7">
        <v>2.0833333333000002E-2</v>
      </c>
      <c r="C7" t="e">
        <v>#N/A</v>
      </c>
    </row>
    <row r="8" spans="1:3">
      <c r="A8">
        <v>15.982304508192</v>
      </c>
      <c r="B8" t="e">
        <v>#N/A</v>
      </c>
      <c r="C8">
        <v>1.7543859649000001E-2</v>
      </c>
    </row>
    <row r="9" spans="1:3">
      <c r="A9">
        <v>16.551614491222999</v>
      </c>
      <c r="B9" t="e">
        <v>#N/A</v>
      </c>
      <c r="C9">
        <v>2.1929824561E-2</v>
      </c>
    </row>
    <row r="10" spans="1:3">
      <c r="A10">
        <v>16.655402790105001</v>
      </c>
      <c r="B10">
        <v>2.7777777778000001E-2</v>
      </c>
      <c r="C10" t="e">
        <v>#N/A</v>
      </c>
    </row>
    <row r="11" spans="1:3">
      <c r="A11">
        <v>16.826960556384002</v>
      </c>
      <c r="B11" t="e">
        <v>#N/A</v>
      </c>
      <c r="C11">
        <v>2.6315789474000002E-2</v>
      </c>
    </row>
    <row r="12" spans="1:3">
      <c r="A12">
        <v>17.396589144779998</v>
      </c>
      <c r="B12" t="e">
        <v>#N/A</v>
      </c>
      <c r="C12">
        <v>3.0701754386000001E-2</v>
      </c>
    </row>
    <row r="13" spans="1:3">
      <c r="A13">
        <v>17.430874278640001</v>
      </c>
      <c r="B13">
        <v>3.4722222221999999E-2</v>
      </c>
      <c r="C13" t="e">
        <v>#N/A</v>
      </c>
    </row>
    <row r="14" spans="1:3">
      <c r="A14">
        <v>17.740057357322002</v>
      </c>
      <c r="B14" t="e">
        <v>#N/A</v>
      </c>
      <c r="C14">
        <v>3.5087719298000003E-2</v>
      </c>
    </row>
    <row r="15" spans="1:3">
      <c r="A15">
        <v>18.657515328765999</v>
      </c>
      <c r="B15" t="e">
        <v>#N/A</v>
      </c>
      <c r="C15">
        <v>3.9473684210999997E-2</v>
      </c>
    </row>
    <row r="16" spans="1:3">
      <c r="A16">
        <v>18.781212114805001</v>
      </c>
      <c r="B16">
        <v>4.1666666667000002E-2</v>
      </c>
      <c r="C16" t="e">
        <v>#N/A</v>
      </c>
    </row>
    <row r="17" spans="1:3">
      <c r="A17">
        <v>18.918289663119999</v>
      </c>
      <c r="B17" t="e">
        <v>#N/A</v>
      </c>
      <c r="C17">
        <v>4.3859649123E-2</v>
      </c>
    </row>
    <row r="18" spans="1:3">
      <c r="A18">
        <v>19.33577857501</v>
      </c>
      <c r="B18">
        <v>4.8611111110999999E-2</v>
      </c>
      <c r="C18" t="e">
        <v>#N/A</v>
      </c>
    </row>
    <row r="19" spans="1:3">
      <c r="A19">
        <v>19.622413652750001</v>
      </c>
      <c r="B19" t="e">
        <v>#N/A</v>
      </c>
      <c r="C19">
        <v>4.8245614035000002E-2</v>
      </c>
    </row>
    <row r="20" spans="1:3">
      <c r="A20">
        <v>19.694275533959001</v>
      </c>
      <c r="B20">
        <v>5.5555555556000003E-2</v>
      </c>
      <c r="C20" t="e">
        <v>#N/A</v>
      </c>
    </row>
    <row r="21" spans="1:3">
      <c r="A21">
        <v>19.815020386280999</v>
      </c>
      <c r="B21" t="e">
        <v>#N/A</v>
      </c>
      <c r="C21">
        <v>5.2631578946999998E-2</v>
      </c>
    </row>
    <row r="22" spans="1:3">
      <c r="A22">
        <v>19.915694541118</v>
      </c>
      <c r="B22">
        <v>6.25E-2</v>
      </c>
      <c r="C22" t="e">
        <v>#N/A</v>
      </c>
    </row>
    <row r="23" spans="1:3">
      <c r="A23">
        <v>20.020755864298</v>
      </c>
      <c r="B23">
        <v>6.9444444443999997E-2</v>
      </c>
      <c r="C23" t="e">
        <v>#N/A</v>
      </c>
    </row>
    <row r="24" spans="1:3">
      <c r="A24">
        <v>20.106128982626</v>
      </c>
      <c r="B24" t="e">
        <v>#N/A</v>
      </c>
      <c r="C24">
        <v>5.7017543859999999E-2</v>
      </c>
    </row>
    <row r="25" spans="1:3">
      <c r="A25">
        <v>20.110160243397999</v>
      </c>
      <c r="B25" t="e">
        <v>#N/A</v>
      </c>
      <c r="C25">
        <v>6.1403508772000001E-2</v>
      </c>
    </row>
    <row r="26" spans="1:3">
      <c r="A26">
        <v>20.169232887654001</v>
      </c>
      <c r="B26" t="e">
        <v>#N/A</v>
      </c>
      <c r="C26">
        <v>6.5789473683999997E-2</v>
      </c>
    </row>
    <row r="27" spans="1:3">
      <c r="A27">
        <v>20.5233012797</v>
      </c>
      <c r="B27">
        <v>7.6388888889000001E-2</v>
      </c>
      <c r="C27" t="e">
        <v>#N/A</v>
      </c>
    </row>
    <row r="28" spans="1:3">
      <c r="A28">
        <v>20.983145041096002</v>
      </c>
      <c r="B28">
        <v>8.3333333332999998E-2</v>
      </c>
      <c r="C28" t="e">
        <v>#N/A</v>
      </c>
    </row>
    <row r="29" spans="1:3">
      <c r="A29">
        <v>21.370049637082001</v>
      </c>
      <c r="B29" t="e">
        <v>#N/A</v>
      </c>
      <c r="C29">
        <v>7.0175438596000006E-2</v>
      </c>
    </row>
    <row r="30" spans="1:3">
      <c r="A30">
        <v>22.253605841658</v>
      </c>
      <c r="B30" t="e">
        <v>#N/A</v>
      </c>
      <c r="C30">
        <v>7.4561403508999993E-2</v>
      </c>
    </row>
    <row r="31" spans="1:3">
      <c r="A31">
        <v>22.297891291841999</v>
      </c>
      <c r="B31" t="e">
        <v>#N/A</v>
      </c>
      <c r="C31">
        <v>7.8947368421000003E-2</v>
      </c>
    </row>
    <row r="32" spans="1:3">
      <c r="A32">
        <v>22.499596898499998</v>
      </c>
      <c r="B32">
        <v>9.0277777778000001E-2</v>
      </c>
      <c r="C32" t="e">
        <v>#N/A</v>
      </c>
    </row>
    <row r="33" spans="1:3">
      <c r="A33">
        <v>22.595945163755999</v>
      </c>
      <c r="B33">
        <v>9.7222222221999999E-2</v>
      </c>
      <c r="C33" t="e">
        <v>#N/A</v>
      </c>
    </row>
    <row r="34" spans="1:3">
      <c r="A34">
        <v>22.736371585130001</v>
      </c>
      <c r="B34" t="e">
        <v>#N/A</v>
      </c>
      <c r="C34">
        <v>8.3333333332999998E-2</v>
      </c>
    </row>
    <row r="35" spans="1:3">
      <c r="A35">
        <v>22.758383605599001</v>
      </c>
      <c r="B35" t="e">
        <v>#N/A</v>
      </c>
      <c r="C35">
        <v>8.7719298245999999E-2</v>
      </c>
    </row>
    <row r="36" spans="1:3">
      <c r="A36">
        <v>23.072982635879001</v>
      </c>
      <c r="B36" t="e">
        <v>#N/A</v>
      </c>
      <c r="C36">
        <v>9.2105263157999995E-2</v>
      </c>
    </row>
    <row r="37" spans="1:3">
      <c r="A37">
        <v>23.414041879003001</v>
      </c>
      <c r="B37" t="e">
        <v>#N/A</v>
      </c>
      <c r="C37">
        <v>9.6491228070000004E-2</v>
      </c>
    </row>
    <row r="38" spans="1:3">
      <c r="A38">
        <v>23.909656924341</v>
      </c>
      <c r="B38">
        <v>0.104166666667</v>
      </c>
      <c r="C38" t="e">
        <v>#N/A</v>
      </c>
    </row>
    <row r="39" spans="1:3">
      <c r="A39">
        <v>24.025049242512001</v>
      </c>
      <c r="B39">
        <v>0.111111111111</v>
      </c>
      <c r="C39" t="e">
        <v>#N/A</v>
      </c>
    </row>
    <row r="40" spans="1:3">
      <c r="A40">
        <v>24.251330446981001</v>
      </c>
      <c r="B40" t="e">
        <v>#N/A</v>
      </c>
      <c r="C40">
        <v>0.100877192982</v>
      </c>
    </row>
    <row r="41" spans="1:3">
      <c r="A41">
        <v>27.056924950224001</v>
      </c>
      <c r="B41" t="e">
        <v>#N/A</v>
      </c>
      <c r="C41">
        <v>0.105263157895</v>
      </c>
    </row>
    <row r="42" spans="1:3">
      <c r="A42">
        <v>28.895609185942</v>
      </c>
      <c r="B42" t="e">
        <v>#N/A</v>
      </c>
      <c r="C42">
        <v>0.109649122807</v>
      </c>
    </row>
    <row r="43" spans="1:3">
      <c r="A43">
        <v>29.122233158257</v>
      </c>
      <c r="B43">
        <v>0.118055555556</v>
      </c>
      <c r="C43" t="e">
        <v>#N/A</v>
      </c>
    </row>
    <row r="44" spans="1:3">
      <c r="A44">
        <v>29.349236430573999</v>
      </c>
      <c r="B44">
        <v>0.125</v>
      </c>
      <c r="C44" t="e">
        <v>#N/A</v>
      </c>
    </row>
    <row r="45" spans="1:3">
      <c r="A45">
        <v>30.717148862593</v>
      </c>
      <c r="B45">
        <v>0.131944444444</v>
      </c>
      <c r="C45" t="e">
        <v>#N/A</v>
      </c>
    </row>
    <row r="46" spans="1:3">
      <c r="A46">
        <v>32.482052274047</v>
      </c>
      <c r="B46" t="e">
        <v>#N/A</v>
      </c>
      <c r="C46">
        <v>0.11403508771900001</v>
      </c>
    </row>
    <row r="47" spans="1:3">
      <c r="A47">
        <v>32.665373706658997</v>
      </c>
      <c r="B47">
        <v>0.138888888889</v>
      </c>
      <c r="C47" t="e">
        <v>#N/A</v>
      </c>
    </row>
    <row r="48" spans="1:3">
      <c r="A48">
        <v>33.624395318603</v>
      </c>
      <c r="B48" t="e">
        <v>#N/A</v>
      </c>
      <c r="C48">
        <v>0.11842105263200001</v>
      </c>
    </row>
    <row r="49" spans="1:3">
      <c r="A49">
        <v>34.668983300942003</v>
      </c>
      <c r="B49" t="e">
        <v>#N/A</v>
      </c>
      <c r="C49">
        <v>0.122807017544</v>
      </c>
    </row>
    <row r="50" spans="1:3">
      <c r="A50">
        <v>34.76407937327</v>
      </c>
      <c r="B50">
        <v>0.145833333333</v>
      </c>
      <c r="C50" t="e">
        <v>#N/A</v>
      </c>
    </row>
    <row r="51" spans="1:3">
      <c r="A51">
        <v>35.054809492106003</v>
      </c>
      <c r="B51">
        <v>0.152777777778</v>
      </c>
      <c r="C51" t="e">
        <v>#N/A</v>
      </c>
    </row>
    <row r="52" spans="1:3">
      <c r="A52">
        <v>35.750437548027001</v>
      </c>
      <c r="B52">
        <v>0.159722222222</v>
      </c>
      <c r="C52" t="e">
        <v>#N/A</v>
      </c>
    </row>
    <row r="53" spans="1:3">
      <c r="A53">
        <v>35.959546708795997</v>
      </c>
      <c r="B53" t="e">
        <v>#N/A</v>
      </c>
      <c r="C53">
        <v>0.127192982456</v>
      </c>
    </row>
    <row r="54" spans="1:3">
      <c r="A54">
        <v>36.378156403662999</v>
      </c>
      <c r="B54" t="e">
        <v>#N/A</v>
      </c>
      <c r="C54">
        <v>0.13157894736799999</v>
      </c>
    </row>
    <row r="55" spans="1:3">
      <c r="A55">
        <v>36.405126954794</v>
      </c>
      <c r="B55" t="e">
        <v>#N/A</v>
      </c>
      <c r="C55">
        <v>0.13596491228099999</v>
      </c>
    </row>
    <row r="56" spans="1:3">
      <c r="A56">
        <v>36.414783765465003</v>
      </c>
      <c r="B56" t="e">
        <v>#N/A</v>
      </c>
      <c r="C56">
        <v>0.14035087719299999</v>
      </c>
    </row>
    <row r="57" spans="1:3">
      <c r="A57">
        <v>36.780451108144</v>
      </c>
      <c r="B57" t="e">
        <v>#N/A</v>
      </c>
      <c r="C57">
        <v>0.14473684210500001</v>
      </c>
    </row>
    <row r="58" spans="1:3">
      <c r="A58">
        <v>36.813374600918998</v>
      </c>
      <c r="B58" t="e">
        <v>#N/A</v>
      </c>
      <c r="C58">
        <v>0.14912280701799999</v>
      </c>
    </row>
    <row r="59" spans="1:3">
      <c r="A59">
        <v>37.604135502422999</v>
      </c>
      <c r="B59" t="e">
        <v>#N/A</v>
      </c>
      <c r="C59">
        <v>0.15350877193000001</v>
      </c>
    </row>
    <row r="60" spans="1:3">
      <c r="A60">
        <v>38.034741892608999</v>
      </c>
      <c r="B60" t="e">
        <v>#N/A</v>
      </c>
      <c r="C60">
        <v>0.15789473684200001</v>
      </c>
    </row>
    <row r="61" spans="1:3">
      <c r="A61">
        <v>38.836704762605002</v>
      </c>
      <c r="B61">
        <v>0.166666666667</v>
      </c>
      <c r="C61" t="e">
        <v>#N/A</v>
      </c>
    </row>
    <row r="62" spans="1:3">
      <c r="A62">
        <v>39.143913211683</v>
      </c>
      <c r="B62" t="e">
        <v>#N/A</v>
      </c>
      <c r="C62">
        <v>0.162280701754</v>
      </c>
    </row>
    <row r="63" spans="1:3">
      <c r="A63">
        <v>39.934607711416</v>
      </c>
      <c r="B63" t="e">
        <v>#N/A</v>
      </c>
      <c r="C63">
        <v>0.166666666667</v>
      </c>
    </row>
    <row r="64" spans="1:3">
      <c r="A64">
        <v>40.019626397547</v>
      </c>
      <c r="B64" t="e">
        <v>#N/A</v>
      </c>
      <c r="C64">
        <v>0.171052631579</v>
      </c>
    </row>
    <row r="65" spans="1:3">
      <c r="A65">
        <v>40.232682098501002</v>
      </c>
      <c r="B65" t="e">
        <v>#N/A</v>
      </c>
      <c r="C65">
        <v>0.17543859649099999</v>
      </c>
    </row>
    <row r="66" spans="1:3">
      <c r="A66">
        <v>40.503367760838998</v>
      </c>
      <c r="B66" t="e">
        <v>#N/A</v>
      </c>
      <c r="C66">
        <v>0.17982456140399999</v>
      </c>
    </row>
    <row r="67" spans="1:3">
      <c r="A67">
        <v>42.155471490186002</v>
      </c>
      <c r="B67" t="e">
        <v>#N/A</v>
      </c>
      <c r="C67">
        <v>0.18421052631599999</v>
      </c>
    </row>
    <row r="68" spans="1:3">
      <c r="A68">
        <v>42.910990277606999</v>
      </c>
      <c r="B68" t="e">
        <v>#N/A</v>
      </c>
      <c r="C68">
        <v>0.18859649122800001</v>
      </c>
    </row>
    <row r="69" spans="1:3">
      <c r="A69">
        <v>43.948018787109</v>
      </c>
      <c r="B69" t="e">
        <v>#N/A</v>
      </c>
      <c r="C69">
        <v>0.19298245614000001</v>
      </c>
    </row>
    <row r="70" spans="1:3">
      <c r="A70">
        <v>44.102902997826</v>
      </c>
      <c r="B70" t="e">
        <v>#N/A</v>
      </c>
      <c r="C70">
        <v>0.19736842105300001</v>
      </c>
    </row>
    <row r="71" spans="1:3">
      <c r="A71">
        <v>46.475101986795998</v>
      </c>
      <c r="B71" t="e">
        <v>#N/A</v>
      </c>
      <c r="C71">
        <v>0.201754385965</v>
      </c>
    </row>
    <row r="72" spans="1:3">
      <c r="A72">
        <v>46.740276010423003</v>
      </c>
      <c r="B72">
        <v>0.173611111111</v>
      </c>
      <c r="C72" t="e">
        <v>#N/A</v>
      </c>
    </row>
    <row r="73" spans="1:3">
      <c r="A73">
        <v>50.006726951141999</v>
      </c>
      <c r="B73" t="e">
        <v>#N/A</v>
      </c>
      <c r="C73">
        <v>0.206140350877</v>
      </c>
    </row>
    <row r="74" spans="1:3">
      <c r="A74">
        <v>50.291017243144999</v>
      </c>
      <c r="B74" t="e">
        <v>#N/A</v>
      </c>
      <c r="C74">
        <v>0.210526315789</v>
      </c>
    </row>
    <row r="75" spans="1:3">
      <c r="A75">
        <v>50.376934654892999</v>
      </c>
      <c r="B75" t="e">
        <v>#N/A</v>
      </c>
      <c r="C75">
        <v>0.214912280702</v>
      </c>
    </row>
    <row r="76" spans="1:3">
      <c r="A76">
        <v>50.818122443203997</v>
      </c>
      <c r="B76" t="e">
        <v>#N/A</v>
      </c>
      <c r="C76">
        <v>0.21929824561399999</v>
      </c>
    </row>
    <row r="77" spans="1:3">
      <c r="A77">
        <v>51.111236236674998</v>
      </c>
      <c r="B77" t="e">
        <v>#N/A</v>
      </c>
      <c r="C77">
        <v>0.22368421052599999</v>
      </c>
    </row>
    <row r="78" spans="1:3">
      <c r="A78">
        <v>51.312314437940998</v>
      </c>
      <c r="B78" t="e">
        <v>#N/A</v>
      </c>
      <c r="C78">
        <v>0.22807017543899999</v>
      </c>
    </row>
    <row r="79" spans="1:3">
      <c r="A79">
        <v>51.923452178841998</v>
      </c>
      <c r="B79" t="e">
        <v>#N/A</v>
      </c>
      <c r="C79">
        <v>0.23245614035100001</v>
      </c>
    </row>
    <row r="80" spans="1:3">
      <c r="A80">
        <v>52.313482098568997</v>
      </c>
      <c r="B80">
        <v>0.180555555556</v>
      </c>
      <c r="C80" t="e">
        <v>#N/A</v>
      </c>
    </row>
    <row r="81" spans="1:3">
      <c r="A81">
        <v>52.326142111061003</v>
      </c>
      <c r="B81" t="e">
        <v>#N/A</v>
      </c>
      <c r="C81">
        <v>0.23684210526300001</v>
      </c>
    </row>
    <row r="82" spans="1:3">
      <c r="A82">
        <v>52.398904318889997</v>
      </c>
      <c r="B82" t="e">
        <v>#N/A</v>
      </c>
      <c r="C82">
        <v>0.241228070175</v>
      </c>
    </row>
    <row r="83" spans="1:3">
      <c r="A83">
        <v>53.279592787101997</v>
      </c>
      <c r="B83" t="e">
        <v>#N/A</v>
      </c>
      <c r="C83">
        <v>0.245614035088</v>
      </c>
    </row>
    <row r="84" spans="1:3">
      <c r="A84">
        <v>54.033981648794999</v>
      </c>
      <c r="B84" t="e">
        <v>#N/A</v>
      </c>
      <c r="C84">
        <v>0.25</v>
      </c>
    </row>
    <row r="85" spans="1:3">
      <c r="A85">
        <v>54.183107143840999</v>
      </c>
      <c r="B85" t="e">
        <v>#N/A</v>
      </c>
      <c r="C85">
        <v>0.254385964912</v>
      </c>
    </row>
    <row r="86" spans="1:3">
      <c r="A86">
        <v>54.291750646501001</v>
      </c>
      <c r="B86">
        <v>0.1875</v>
      </c>
      <c r="C86" t="e">
        <v>#N/A</v>
      </c>
    </row>
    <row r="87" spans="1:3">
      <c r="A87">
        <v>54.327482974589003</v>
      </c>
      <c r="B87" t="e">
        <v>#N/A</v>
      </c>
      <c r="C87">
        <v>0.25877192982500002</v>
      </c>
    </row>
    <row r="88" spans="1:3">
      <c r="A88">
        <v>54.403596127641002</v>
      </c>
      <c r="B88">
        <v>0.194444444444</v>
      </c>
      <c r="C88" t="e">
        <v>#N/A</v>
      </c>
    </row>
    <row r="89" spans="1:3">
      <c r="A89">
        <v>55.665837154409999</v>
      </c>
      <c r="B89" t="e">
        <v>#N/A</v>
      </c>
      <c r="C89">
        <v>0.26315789473700002</v>
      </c>
    </row>
    <row r="90" spans="1:3">
      <c r="A90">
        <v>55.720459863367999</v>
      </c>
      <c r="B90" t="e">
        <v>#N/A</v>
      </c>
      <c r="C90">
        <v>0.26754385964900002</v>
      </c>
    </row>
    <row r="91" spans="1:3">
      <c r="A91">
        <v>56.060480760837997</v>
      </c>
      <c r="B91" t="e">
        <v>#N/A</v>
      </c>
      <c r="C91">
        <v>0.27192982456100001</v>
      </c>
    </row>
    <row r="92" spans="1:3">
      <c r="A92">
        <v>56.108087278733002</v>
      </c>
      <c r="B92" t="e">
        <v>#N/A</v>
      </c>
      <c r="C92">
        <v>0.27631578947399998</v>
      </c>
    </row>
    <row r="93" spans="1:3">
      <c r="A93">
        <v>56.325093151437997</v>
      </c>
      <c r="B93" t="e">
        <v>#N/A</v>
      </c>
      <c r="C93">
        <v>0.28070175438599998</v>
      </c>
    </row>
    <row r="94" spans="1:3">
      <c r="A94">
        <v>56.786017369698001</v>
      </c>
      <c r="B94">
        <v>0.201388888889</v>
      </c>
      <c r="C94" t="e">
        <v>#N/A</v>
      </c>
    </row>
    <row r="95" spans="1:3">
      <c r="A95">
        <v>57.782616151009002</v>
      </c>
      <c r="B95">
        <v>0.208333333333</v>
      </c>
      <c r="C95" t="e">
        <v>#N/A</v>
      </c>
    </row>
    <row r="96" spans="1:3">
      <c r="A96">
        <v>57.788488844489997</v>
      </c>
      <c r="B96" t="e">
        <v>#N/A</v>
      </c>
      <c r="C96">
        <v>0.28508771929799998</v>
      </c>
    </row>
    <row r="97" spans="1:3">
      <c r="A97">
        <v>57.842999875373003</v>
      </c>
      <c r="B97" t="e">
        <v>#N/A</v>
      </c>
      <c r="C97">
        <v>0.289473684211</v>
      </c>
    </row>
    <row r="98" spans="1:3">
      <c r="A98">
        <v>58.056712897548998</v>
      </c>
      <c r="B98" t="e">
        <v>#N/A</v>
      </c>
      <c r="C98">
        <v>0.293859649123</v>
      </c>
    </row>
    <row r="99" spans="1:3">
      <c r="A99">
        <v>58.084014592685001</v>
      </c>
      <c r="B99" t="e">
        <v>#N/A</v>
      </c>
      <c r="C99">
        <v>0.298245614035</v>
      </c>
    </row>
    <row r="100" spans="1:3">
      <c r="A100">
        <v>58.504143474768</v>
      </c>
      <c r="B100">
        <v>0.215277777778</v>
      </c>
      <c r="C100" t="e">
        <v>#N/A</v>
      </c>
    </row>
    <row r="101" spans="1:3">
      <c r="A101">
        <v>59.676258992508998</v>
      </c>
      <c r="B101" t="e">
        <v>#N/A</v>
      </c>
      <c r="C101">
        <v>0.30263157894699999</v>
      </c>
    </row>
    <row r="102" spans="1:3">
      <c r="A102">
        <v>60.013993729010998</v>
      </c>
      <c r="B102" t="e">
        <v>#N/A</v>
      </c>
      <c r="C102">
        <v>0.30701754386000002</v>
      </c>
    </row>
    <row r="103" spans="1:3">
      <c r="A103">
        <v>60.982117309639001</v>
      </c>
      <c r="B103" t="e">
        <v>#N/A</v>
      </c>
      <c r="C103">
        <v>0.31140350877200002</v>
      </c>
    </row>
    <row r="104" spans="1:3">
      <c r="A104">
        <v>60.994829172392002</v>
      </c>
      <c r="B104">
        <v>0.222222222222</v>
      </c>
      <c r="C104" t="e">
        <v>#N/A</v>
      </c>
    </row>
    <row r="105" spans="1:3">
      <c r="A105">
        <v>61.473339155113997</v>
      </c>
      <c r="B105" t="e">
        <v>#N/A</v>
      </c>
      <c r="C105">
        <v>0.31578947368400001</v>
      </c>
    </row>
    <row r="106" spans="1:3">
      <c r="A106">
        <v>61.572578077750997</v>
      </c>
      <c r="B106">
        <v>0.229166666667</v>
      </c>
      <c r="C106" t="e">
        <v>#N/A</v>
      </c>
    </row>
    <row r="107" spans="1:3">
      <c r="A107">
        <v>62.004884132948</v>
      </c>
      <c r="B107">
        <v>0.236111111111</v>
      </c>
      <c r="C107" t="e">
        <v>#N/A</v>
      </c>
    </row>
    <row r="108" spans="1:3">
      <c r="A108">
        <v>63.065009765279001</v>
      </c>
      <c r="B108">
        <v>0.243055555556</v>
      </c>
      <c r="C108" t="e">
        <v>#N/A</v>
      </c>
    </row>
    <row r="109" spans="1:3">
      <c r="A109">
        <v>63.213635823190003</v>
      </c>
      <c r="B109" t="e">
        <v>#N/A</v>
      </c>
      <c r="C109">
        <v>0.32017543859600001</v>
      </c>
    </row>
    <row r="110" spans="1:3">
      <c r="A110">
        <v>63.458809585621999</v>
      </c>
      <c r="B110" t="e">
        <v>#N/A</v>
      </c>
      <c r="C110">
        <v>0.32456140350899998</v>
      </c>
    </row>
    <row r="111" spans="1:3">
      <c r="A111">
        <v>63.941652584152003</v>
      </c>
      <c r="B111">
        <v>0.25</v>
      </c>
      <c r="C111" t="e">
        <v>#N/A</v>
      </c>
    </row>
    <row r="112" spans="1:3">
      <c r="A112">
        <v>64.330004090136001</v>
      </c>
      <c r="B112">
        <v>0.256944444444</v>
      </c>
      <c r="C112" t="e">
        <v>#N/A</v>
      </c>
    </row>
    <row r="113" spans="1:3">
      <c r="A113">
        <v>64.496456402622997</v>
      </c>
      <c r="B113">
        <v>0.26388888888899997</v>
      </c>
      <c r="C113" t="e">
        <v>#N/A</v>
      </c>
    </row>
    <row r="114" spans="1:3">
      <c r="A114">
        <v>64.822169032882996</v>
      </c>
      <c r="B114" t="e">
        <v>#N/A</v>
      </c>
      <c r="C114">
        <v>0.32894736842099997</v>
      </c>
    </row>
    <row r="115" spans="1:3">
      <c r="A115">
        <v>64.857014835902007</v>
      </c>
      <c r="B115">
        <v>0.27083333333300003</v>
      </c>
      <c r="C115" t="e">
        <v>#N/A</v>
      </c>
    </row>
    <row r="116" spans="1:3">
      <c r="A116">
        <v>66.275044437435</v>
      </c>
      <c r="B116">
        <v>0.277777777778</v>
      </c>
      <c r="C116" t="e">
        <v>#N/A</v>
      </c>
    </row>
    <row r="117" spans="1:3">
      <c r="A117">
        <v>67.210417678371002</v>
      </c>
      <c r="B117" t="e">
        <v>#N/A</v>
      </c>
      <c r="C117">
        <v>0.33333333333300003</v>
      </c>
    </row>
    <row r="118" spans="1:3">
      <c r="A118">
        <v>67.562538074770998</v>
      </c>
      <c r="B118">
        <v>0.284722222222</v>
      </c>
      <c r="C118" t="e">
        <v>#N/A</v>
      </c>
    </row>
    <row r="119" spans="1:3">
      <c r="A119">
        <v>67.804215435215994</v>
      </c>
      <c r="B119" t="e">
        <v>#N/A</v>
      </c>
      <c r="C119">
        <v>0.337719298246</v>
      </c>
    </row>
    <row r="120" spans="1:3">
      <c r="A120">
        <v>67.865951064209</v>
      </c>
      <c r="B120" t="e">
        <v>#N/A</v>
      </c>
      <c r="C120">
        <v>0.34210526315799999</v>
      </c>
    </row>
    <row r="121" spans="1:3">
      <c r="A121">
        <v>68.262861603573</v>
      </c>
      <c r="B121" t="e">
        <v>#N/A</v>
      </c>
      <c r="C121">
        <v>0.34649122806999999</v>
      </c>
    </row>
    <row r="122" spans="1:3">
      <c r="A122">
        <v>69.356502426630996</v>
      </c>
      <c r="B122" t="e">
        <v>#N/A</v>
      </c>
      <c r="C122">
        <v>0.35087719298199999</v>
      </c>
    </row>
    <row r="123" spans="1:3">
      <c r="A123">
        <v>69.859387800746006</v>
      </c>
      <c r="B123">
        <v>0.29166666666699997</v>
      </c>
      <c r="C123" t="e">
        <v>#N/A</v>
      </c>
    </row>
    <row r="124" spans="1:3">
      <c r="A124">
        <v>70.139944282439998</v>
      </c>
      <c r="B124" t="e">
        <v>#N/A</v>
      </c>
      <c r="C124">
        <v>0.35526315789500001</v>
      </c>
    </row>
    <row r="125" spans="1:3">
      <c r="A125">
        <v>79.314054595681</v>
      </c>
      <c r="B125">
        <v>0.29861111111100003</v>
      </c>
      <c r="C125" t="e">
        <v>#N/A</v>
      </c>
    </row>
    <row r="126" spans="1:3">
      <c r="A126">
        <v>80.913185542570005</v>
      </c>
      <c r="B126">
        <v>0.305555555556</v>
      </c>
      <c r="C126" t="e">
        <v>#N/A</v>
      </c>
    </row>
    <row r="127" spans="1:3">
      <c r="A127">
        <v>81.340621276725003</v>
      </c>
      <c r="B127">
        <v>0.3125</v>
      </c>
      <c r="C127" t="e">
        <v>#N/A</v>
      </c>
    </row>
    <row r="128" spans="1:3">
      <c r="A128">
        <v>83.396539692928997</v>
      </c>
      <c r="B128">
        <v>0.319444444444</v>
      </c>
      <c r="C128" t="e">
        <v>#N/A</v>
      </c>
    </row>
    <row r="129" spans="1:3">
      <c r="A129">
        <v>84.300200789848006</v>
      </c>
      <c r="B129">
        <v>0.32638888888899997</v>
      </c>
      <c r="C129" t="e">
        <v>#N/A</v>
      </c>
    </row>
    <row r="130" spans="1:3">
      <c r="A130">
        <v>85.368350011032007</v>
      </c>
      <c r="B130" t="e">
        <v>#N/A</v>
      </c>
      <c r="C130">
        <v>0.35964912280700001</v>
      </c>
    </row>
    <row r="131" spans="1:3">
      <c r="A131">
        <v>85.973259606395999</v>
      </c>
      <c r="B131" t="e">
        <v>#N/A</v>
      </c>
      <c r="C131">
        <v>0.36403508771900001</v>
      </c>
    </row>
    <row r="132" spans="1:3">
      <c r="A132">
        <v>86.060119465406004</v>
      </c>
      <c r="B132" t="e">
        <v>#N/A</v>
      </c>
      <c r="C132">
        <v>0.36842105263199998</v>
      </c>
    </row>
    <row r="133" spans="1:3">
      <c r="A133">
        <v>87.684089878657005</v>
      </c>
      <c r="B133" t="e">
        <v>#N/A</v>
      </c>
      <c r="C133">
        <v>0.37280701754399997</v>
      </c>
    </row>
    <row r="134" spans="1:3">
      <c r="A134">
        <v>88.822852133688002</v>
      </c>
      <c r="B134" t="e">
        <v>#N/A</v>
      </c>
      <c r="C134">
        <v>0.37719298245600003</v>
      </c>
    </row>
    <row r="135" spans="1:3">
      <c r="A135">
        <v>88.893943197368003</v>
      </c>
      <c r="B135" t="e">
        <v>#N/A</v>
      </c>
      <c r="C135">
        <v>0.38157894736800002</v>
      </c>
    </row>
    <row r="136" spans="1:3">
      <c r="A136">
        <v>89.138716324775999</v>
      </c>
      <c r="B136">
        <v>0.33333333333300003</v>
      </c>
      <c r="C136" t="e">
        <v>#N/A</v>
      </c>
    </row>
    <row r="137" spans="1:3">
      <c r="A137">
        <v>90.996317646698003</v>
      </c>
      <c r="B137" t="e">
        <v>#N/A</v>
      </c>
      <c r="C137">
        <v>0.38596491228099999</v>
      </c>
    </row>
    <row r="138" spans="1:3">
      <c r="A138">
        <v>92.484094314320004</v>
      </c>
      <c r="B138">
        <v>0.340277777778</v>
      </c>
      <c r="C138" t="e">
        <v>#N/A</v>
      </c>
    </row>
    <row r="139" spans="1:3">
      <c r="A139">
        <v>92.850292232794004</v>
      </c>
      <c r="B139">
        <v>0.347222222222</v>
      </c>
      <c r="C139" t="e">
        <v>#N/A</v>
      </c>
    </row>
    <row r="140" spans="1:3">
      <c r="A140">
        <v>94.968270751815993</v>
      </c>
      <c r="B140" t="e">
        <v>#N/A</v>
      </c>
      <c r="C140">
        <v>0.39035087719299999</v>
      </c>
    </row>
    <row r="141" spans="1:3">
      <c r="A141">
        <v>95.029743423181998</v>
      </c>
      <c r="B141" t="e">
        <v>#N/A</v>
      </c>
      <c r="C141">
        <v>0.39473684210499999</v>
      </c>
    </row>
    <row r="142" spans="1:3">
      <c r="A142">
        <v>95.067149390481006</v>
      </c>
      <c r="B142">
        <v>0.35416666666699997</v>
      </c>
      <c r="C142" t="e">
        <v>#N/A</v>
      </c>
    </row>
    <row r="143" spans="1:3">
      <c r="A143">
        <v>95.438335036454006</v>
      </c>
      <c r="B143" t="e">
        <v>#N/A</v>
      </c>
      <c r="C143">
        <v>0.39912280701800001</v>
      </c>
    </row>
    <row r="144" spans="1:3">
      <c r="A144">
        <v>95.689061149718</v>
      </c>
      <c r="B144" t="e">
        <v>#N/A</v>
      </c>
      <c r="C144">
        <v>0.40350877193000001</v>
      </c>
    </row>
    <row r="145" spans="1:3">
      <c r="A145">
        <v>96.395255576628998</v>
      </c>
      <c r="B145" t="e">
        <v>#N/A</v>
      </c>
      <c r="C145">
        <v>0.40789473684200001</v>
      </c>
    </row>
    <row r="146" spans="1:3">
      <c r="A146">
        <v>97.075635677411</v>
      </c>
      <c r="B146">
        <v>0.36111111111100003</v>
      </c>
      <c r="C146" t="e">
        <v>#N/A</v>
      </c>
    </row>
    <row r="147" spans="1:3">
      <c r="A147">
        <v>97.348870432479004</v>
      </c>
      <c r="B147">
        <v>0.368055555556</v>
      </c>
      <c r="C147" t="e">
        <v>#N/A</v>
      </c>
    </row>
    <row r="148" spans="1:3">
      <c r="A148">
        <v>97.866602417649005</v>
      </c>
      <c r="B148" t="e">
        <v>#N/A</v>
      </c>
      <c r="C148">
        <v>0.412280701754</v>
      </c>
    </row>
    <row r="149" spans="1:3">
      <c r="A149">
        <v>98.645367862499995</v>
      </c>
      <c r="B149" t="e">
        <v>#N/A</v>
      </c>
      <c r="C149">
        <v>0.41666666666699997</v>
      </c>
    </row>
    <row r="150" spans="1:3">
      <c r="A150">
        <v>98.840878643376996</v>
      </c>
      <c r="B150">
        <v>0.375</v>
      </c>
      <c r="C150" t="e">
        <v>#N/A</v>
      </c>
    </row>
    <row r="151" spans="1:3">
      <c r="A151">
        <v>98.902107647692006</v>
      </c>
      <c r="B151" t="e">
        <v>#N/A</v>
      </c>
      <c r="C151">
        <v>0.42105263157900003</v>
      </c>
    </row>
    <row r="152" spans="1:3">
      <c r="A152">
        <v>100.87967649819601</v>
      </c>
      <c r="B152" t="e">
        <v>#N/A</v>
      </c>
      <c r="C152">
        <v>0.42543859649100002</v>
      </c>
    </row>
    <row r="153" spans="1:3">
      <c r="A153">
        <v>101.143166449238</v>
      </c>
      <c r="B153">
        <v>0.381944444444</v>
      </c>
      <c r="C153" t="e">
        <v>#N/A</v>
      </c>
    </row>
    <row r="154" spans="1:3">
      <c r="A154">
        <v>102.202059683987</v>
      </c>
      <c r="B154">
        <v>0.38888888888899997</v>
      </c>
      <c r="C154" t="e">
        <v>#N/A</v>
      </c>
    </row>
    <row r="155" spans="1:3">
      <c r="A155">
        <v>102.523233808242</v>
      </c>
      <c r="B155">
        <v>0.39583333333300003</v>
      </c>
      <c r="C155" t="e">
        <v>#N/A</v>
      </c>
    </row>
    <row r="156" spans="1:3">
      <c r="A156">
        <v>102.736536715898</v>
      </c>
      <c r="B156" t="e">
        <v>#N/A</v>
      </c>
      <c r="C156">
        <v>0.42982456140399999</v>
      </c>
    </row>
    <row r="157" spans="1:3">
      <c r="A157">
        <v>103.253030363376</v>
      </c>
      <c r="B157" t="e">
        <v>#N/A</v>
      </c>
      <c r="C157">
        <v>0.43421052631599999</v>
      </c>
    </row>
    <row r="158" spans="1:3">
      <c r="A158">
        <v>103.37044244417901</v>
      </c>
      <c r="B158" t="e">
        <v>#N/A</v>
      </c>
      <c r="C158">
        <v>0.43859649122799998</v>
      </c>
    </row>
    <row r="159" spans="1:3">
      <c r="A159">
        <v>103.682682466023</v>
      </c>
      <c r="B159" t="e">
        <v>#N/A</v>
      </c>
      <c r="C159">
        <v>0.44298245613999998</v>
      </c>
    </row>
    <row r="160" spans="1:3">
      <c r="A160">
        <v>105.11534284024199</v>
      </c>
      <c r="B160">
        <v>0.402777777778</v>
      </c>
      <c r="C160" t="e">
        <v>#N/A</v>
      </c>
    </row>
    <row r="161" spans="1:3">
      <c r="A161">
        <v>105.294324846637</v>
      </c>
      <c r="B161">
        <v>0.409722222222</v>
      </c>
      <c r="C161" t="e">
        <v>#N/A</v>
      </c>
    </row>
    <row r="162" spans="1:3">
      <c r="A162">
        <v>106.43398758122601</v>
      </c>
      <c r="B162">
        <v>0.41666666666699997</v>
      </c>
      <c r="C162" t="e">
        <v>#N/A</v>
      </c>
    </row>
    <row r="163" spans="1:3">
      <c r="A163">
        <v>106.842678938148</v>
      </c>
      <c r="B163">
        <v>0.42361111111100003</v>
      </c>
      <c r="C163" t="e">
        <v>#N/A</v>
      </c>
    </row>
    <row r="164" spans="1:3">
      <c r="A164">
        <v>107.032364739196</v>
      </c>
      <c r="B164" t="e">
        <v>#N/A</v>
      </c>
      <c r="C164">
        <v>0.44736842105300001</v>
      </c>
    </row>
    <row r="165" spans="1:3">
      <c r="A165">
        <v>108.06010285735</v>
      </c>
      <c r="B165">
        <v>0.430555555556</v>
      </c>
      <c r="C165" t="e">
        <v>#N/A</v>
      </c>
    </row>
    <row r="166" spans="1:3">
      <c r="A166">
        <v>109.19587210856101</v>
      </c>
      <c r="B166" t="e">
        <v>#N/A</v>
      </c>
      <c r="C166">
        <v>0.451754385965</v>
      </c>
    </row>
    <row r="167" spans="1:3">
      <c r="A167">
        <v>110.03505025505299</v>
      </c>
      <c r="B167" t="e">
        <v>#N/A</v>
      </c>
      <c r="C167">
        <v>0.456140350877</v>
      </c>
    </row>
    <row r="168" spans="1:3">
      <c r="A168">
        <v>110.135082889115</v>
      </c>
      <c r="B168" t="e">
        <v>#N/A</v>
      </c>
      <c r="C168">
        <v>0.460526315789</v>
      </c>
    </row>
    <row r="169" spans="1:3">
      <c r="A169">
        <v>110.139161439578</v>
      </c>
      <c r="B169">
        <v>0.4375</v>
      </c>
      <c r="C169" t="e">
        <v>#N/A</v>
      </c>
    </row>
    <row r="170" spans="1:3">
      <c r="A170">
        <v>112.43904811306901</v>
      </c>
      <c r="B170" t="e">
        <v>#N/A</v>
      </c>
      <c r="C170">
        <v>0.46491228070200002</v>
      </c>
    </row>
    <row r="171" spans="1:3">
      <c r="A171">
        <v>112.82924433786999</v>
      </c>
      <c r="B171" t="e">
        <v>#N/A</v>
      </c>
      <c r="C171">
        <v>0.46929824561400002</v>
      </c>
    </row>
    <row r="172" spans="1:3">
      <c r="A172">
        <v>113.112991696031</v>
      </c>
      <c r="B172" t="e">
        <v>#N/A</v>
      </c>
      <c r="C172">
        <v>0.47368421052600002</v>
      </c>
    </row>
    <row r="173" spans="1:3">
      <c r="A173">
        <v>114.730286749469</v>
      </c>
      <c r="B173" t="e">
        <v>#N/A</v>
      </c>
      <c r="C173">
        <v>0.47807017543899999</v>
      </c>
    </row>
    <row r="174" spans="1:3">
      <c r="A174">
        <v>115.26426662015</v>
      </c>
      <c r="B174" t="e">
        <v>#N/A</v>
      </c>
      <c r="C174">
        <v>0.48245614035099998</v>
      </c>
    </row>
    <row r="175" spans="1:3">
      <c r="A175">
        <v>115.416970293175</v>
      </c>
      <c r="B175" t="e">
        <v>#N/A</v>
      </c>
      <c r="C175">
        <v>0.48684210526299998</v>
      </c>
    </row>
    <row r="176" spans="1:3">
      <c r="A176">
        <v>120.713327111021</v>
      </c>
      <c r="B176" t="e">
        <v>#N/A</v>
      </c>
      <c r="C176">
        <v>0.49122807017499998</v>
      </c>
    </row>
    <row r="177" spans="1:3">
      <c r="A177">
        <v>121.146570858944</v>
      </c>
      <c r="B177" t="e">
        <v>#N/A</v>
      </c>
      <c r="C177">
        <v>0.495614035088</v>
      </c>
    </row>
    <row r="178" spans="1:3">
      <c r="A178">
        <v>122.62081309189399</v>
      </c>
      <c r="B178" t="e">
        <v>#N/A</v>
      </c>
      <c r="C178">
        <v>0.5</v>
      </c>
    </row>
    <row r="179" spans="1:3">
      <c r="A179">
        <v>122.87985973496301</v>
      </c>
      <c r="B179" t="e">
        <v>#N/A</v>
      </c>
      <c r="C179">
        <v>0.50438596491200005</v>
      </c>
    </row>
    <row r="180" spans="1:3">
      <c r="A180">
        <v>123.078060815844</v>
      </c>
      <c r="B180" t="e">
        <v>#N/A</v>
      </c>
      <c r="C180">
        <v>0.50877192982499997</v>
      </c>
    </row>
    <row r="181" spans="1:3">
      <c r="A181">
        <v>123.512860423568</v>
      </c>
      <c r="B181" t="e">
        <v>#N/A</v>
      </c>
      <c r="C181">
        <v>0.51315789473700002</v>
      </c>
    </row>
    <row r="182" spans="1:3">
      <c r="A182">
        <v>123.524330433465</v>
      </c>
      <c r="B182" t="e">
        <v>#N/A</v>
      </c>
      <c r="C182">
        <v>0.51754385964899996</v>
      </c>
    </row>
    <row r="183" spans="1:3">
      <c r="A183">
        <v>124.49095076077801</v>
      </c>
      <c r="B183">
        <v>0.444444444444</v>
      </c>
      <c r="C183" t="e">
        <v>#N/A</v>
      </c>
    </row>
    <row r="184" spans="1:3">
      <c r="A184">
        <v>125.14078709571</v>
      </c>
      <c r="B184" t="e">
        <v>#N/A</v>
      </c>
      <c r="C184">
        <v>0.52192982456100001</v>
      </c>
    </row>
    <row r="185" spans="1:3">
      <c r="A185">
        <v>125.342234364673</v>
      </c>
      <c r="B185" t="e">
        <v>#N/A</v>
      </c>
      <c r="C185">
        <v>0.52631578947400004</v>
      </c>
    </row>
    <row r="186" spans="1:3">
      <c r="A186">
        <v>126.090152596664</v>
      </c>
      <c r="B186">
        <v>0.45138888888899997</v>
      </c>
      <c r="C186" t="e">
        <v>#N/A</v>
      </c>
    </row>
    <row r="187" spans="1:3">
      <c r="A187">
        <v>127.118662235003</v>
      </c>
      <c r="B187">
        <v>0.45833333333300003</v>
      </c>
      <c r="C187" t="e">
        <v>#N/A</v>
      </c>
    </row>
    <row r="188" spans="1:3">
      <c r="A188">
        <v>129.19117335330199</v>
      </c>
      <c r="B188">
        <v>0.465277777778</v>
      </c>
      <c r="C188" t="e">
        <v>#N/A</v>
      </c>
    </row>
    <row r="189" spans="1:3">
      <c r="A189">
        <v>129.79821164101699</v>
      </c>
      <c r="B189" t="e">
        <v>#N/A</v>
      </c>
      <c r="C189">
        <v>0.53070175438599998</v>
      </c>
    </row>
    <row r="190" spans="1:3">
      <c r="A190">
        <v>130.99410683592001</v>
      </c>
      <c r="B190" t="e">
        <v>#N/A</v>
      </c>
      <c r="C190">
        <v>0.53508771929800003</v>
      </c>
    </row>
    <row r="191" spans="1:3">
      <c r="A191">
        <v>131.807505018017</v>
      </c>
      <c r="B191">
        <v>0.472222222222</v>
      </c>
      <c r="C191" t="e">
        <v>#N/A</v>
      </c>
    </row>
    <row r="192" spans="1:3">
      <c r="A192">
        <v>134.72439854196901</v>
      </c>
      <c r="B192">
        <v>0.47916666666699997</v>
      </c>
      <c r="C192" t="e">
        <v>#N/A</v>
      </c>
    </row>
    <row r="193" spans="1:3">
      <c r="A193">
        <v>136.087471964592</v>
      </c>
      <c r="B193" t="e">
        <v>#N/A</v>
      </c>
      <c r="C193">
        <v>0.53947368421099995</v>
      </c>
    </row>
    <row r="194" spans="1:3">
      <c r="A194">
        <v>136.131495543141</v>
      </c>
      <c r="B194" t="e">
        <v>#N/A</v>
      </c>
      <c r="C194">
        <v>0.543859649123</v>
      </c>
    </row>
    <row r="195" spans="1:3">
      <c r="A195">
        <v>136.26291235315699</v>
      </c>
      <c r="B195" t="e">
        <v>#N/A</v>
      </c>
      <c r="C195">
        <v>0.54824561403500005</v>
      </c>
    </row>
    <row r="196" spans="1:3">
      <c r="A196">
        <v>136.430978905106</v>
      </c>
      <c r="B196" t="e">
        <v>#N/A</v>
      </c>
      <c r="C196">
        <v>0.55263157894699999</v>
      </c>
    </row>
    <row r="197" spans="1:3">
      <c r="A197">
        <v>136.518267323467</v>
      </c>
      <c r="B197" t="e">
        <v>#N/A</v>
      </c>
      <c r="C197">
        <v>0.55701754386000002</v>
      </c>
    </row>
    <row r="198" spans="1:3">
      <c r="A198">
        <v>139.83764696387399</v>
      </c>
      <c r="B198" t="e">
        <v>#N/A</v>
      </c>
      <c r="C198">
        <v>0.56140350877199996</v>
      </c>
    </row>
    <row r="199" spans="1:3">
      <c r="A199">
        <v>140.326242543478</v>
      </c>
      <c r="B199" t="e">
        <v>#N/A</v>
      </c>
      <c r="C199">
        <v>0.56578947368400001</v>
      </c>
    </row>
    <row r="200" spans="1:3">
      <c r="A200">
        <v>140.61124764732099</v>
      </c>
      <c r="B200" t="e">
        <v>#N/A</v>
      </c>
      <c r="C200">
        <v>0.57017543859599995</v>
      </c>
    </row>
    <row r="201" spans="1:3">
      <c r="A201">
        <v>140.71725861958001</v>
      </c>
      <c r="B201" t="e">
        <v>#N/A</v>
      </c>
      <c r="C201">
        <v>0.57456140350899998</v>
      </c>
    </row>
    <row r="202" spans="1:3">
      <c r="A202">
        <v>141.598751568301</v>
      </c>
      <c r="B202" t="e">
        <v>#N/A</v>
      </c>
      <c r="C202">
        <v>0.57894736842100003</v>
      </c>
    </row>
    <row r="203" spans="1:3">
      <c r="A203">
        <v>144.538335321445</v>
      </c>
      <c r="B203" t="e">
        <v>#N/A</v>
      </c>
      <c r="C203">
        <v>0.58333333333299997</v>
      </c>
    </row>
    <row r="204" spans="1:3">
      <c r="A204">
        <v>144.661685529436</v>
      </c>
      <c r="B204" t="e">
        <v>#N/A</v>
      </c>
      <c r="C204">
        <v>0.587719298246</v>
      </c>
    </row>
    <row r="205" spans="1:3">
      <c r="A205">
        <v>149.34786826454899</v>
      </c>
      <c r="B205" t="e">
        <v>#N/A</v>
      </c>
      <c r="C205">
        <v>0.59210526315800005</v>
      </c>
    </row>
    <row r="206" spans="1:3">
      <c r="A206">
        <v>150.05389986786</v>
      </c>
      <c r="B206" t="e">
        <v>#N/A</v>
      </c>
      <c r="C206">
        <v>0.59649122806999999</v>
      </c>
    </row>
    <row r="207" spans="1:3">
      <c r="A207">
        <v>151.09394255470599</v>
      </c>
      <c r="B207">
        <v>0.48611111111100003</v>
      </c>
      <c r="C207" t="e">
        <v>#N/A</v>
      </c>
    </row>
    <row r="208" spans="1:3">
      <c r="A208">
        <v>151.393897459681</v>
      </c>
      <c r="B208" t="e">
        <v>#N/A</v>
      </c>
      <c r="C208">
        <v>0.60087719298200004</v>
      </c>
    </row>
    <row r="209" spans="1:3">
      <c r="A209">
        <v>151.83779477736601</v>
      </c>
      <c r="B209" t="e">
        <v>#N/A</v>
      </c>
      <c r="C209">
        <v>0.60526315789499996</v>
      </c>
    </row>
    <row r="210" spans="1:3">
      <c r="A210">
        <v>152.48756067987799</v>
      </c>
      <c r="B210" t="e">
        <v>#N/A</v>
      </c>
      <c r="C210">
        <v>0.60964912280700001</v>
      </c>
    </row>
    <row r="211" spans="1:3">
      <c r="A211">
        <v>153.025872076501</v>
      </c>
      <c r="B211">
        <v>0.493055555556</v>
      </c>
      <c r="C211" t="e">
        <v>#N/A</v>
      </c>
    </row>
    <row r="212" spans="1:3">
      <c r="A212">
        <v>153.42966032204299</v>
      </c>
      <c r="B212" t="e">
        <v>#N/A</v>
      </c>
      <c r="C212">
        <v>0.61403508771899995</v>
      </c>
    </row>
    <row r="213" spans="1:3">
      <c r="A213">
        <v>154.98556853786999</v>
      </c>
      <c r="B213" t="e">
        <v>#N/A</v>
      </c>
      <c r="C213">
        <v>0.61842105263199998</v>
      </c>
    </row>
    <row r="214" spans="1:3">
      <c r="A214">
        <v>155.13171907232601</v>
      </c>
      <c r="B214" t="e">
        <v>#N/A</v>
      </c>
      <c r="C214">
        <v>0.62280701754400003</v>
      </c>
    </row>
    <row r="215" spans="1:3">
      <c r="A215">
        <v>155.41009985310501</v>
      </c>
      <c r="B215" t="e">
        <v>#N/A</v>
      </c>
      <c r="C215">
        <v>0.62719298245599997</v>
      </c>
    </row>
    <row r="216" spans="1:3">
      <c r="A216">
        <v>156.167061196942</v>
      </c>
      <c r="B216">
        <v>0.5</v>
      </c>
      <c r="C216" t="e">
        <v>#N/A</v>
      </c>
    </row>
    <row r="217" spans="1:3">
      <c r="A217">
        <v>156.968386222931</v>
      </c>
      <c r="B217">
        <v>0.506944444444</v>
      </c>
      <c r="C217" t="e">
        <v>#N/A</v>
      </c>
    </row>
    <row r="218" spans="1:3">
      <c r="A218">
        <v>158.062709839397</v>
      </c>
      <c r="B218">
        <v>0.51388888888899997</v>
      </c>
      <c r="C218" t="e">
        <v>#N/A</v>
      </c>
    </row>
    <row r="219" spans="1:3">
      <c r="A219">
        <v>159.58041493992101</v>
      </c>
      <c r="B219" t="e">
        <v>#N/A</v>
      </c>
      <c r="C219">
        <v>0.63157894736800002</v>
      </c>
    </row>
    <row r="220" spans="1:3">
      <c r="A220">
        <v>160.03242764315101</v>
      </c>
      <c r="B220" t="e">
        <v>#N/A</v>
      </c>
      <c r="C220">
        <v>0.63596491228100005</v>
      </c>
    </row>
    <row r="221" spans="1:3">
      <c r="A221">
        <v>160.12083388400001</v>
      </c>
      <c r="B221">
        <v>0.52083333333299997</v>
      </c>
      <c r="C221" t="e">
        <v>#N/A</v>
      </c>
    </row>
    <row r="222" spans="1:3">
      <c r="A222">
        <v>161.18133049184701</v>
      </c>
      <c r="B222" t="e">
        <v>#N/A</v>
      </c>
      <c r="C222">
        <v>0.64035087719299999</v>
      </c>
    </row>
    <row r="223" spans="1:3">
      <c r="A223">
        <v>161.20892694069499</v>
      </c>
      <c r="B223" t="e">
        <v>#N/A</v>
      </c>
      <c r="C223">
        <v>0.64473684210500004</v>
      </c>
    </row>
    <row r="224" spans="1:3">
      <c r="A224">
        <v>161.21008452308001</v>
      </c>
      <c r="B224" t="e">
        <v>#N/A</v>
      </c>
      <c r="C224">
        <v>0.64912280701799996</v>
      </c>
    </row>
    <row r="225" spans="1:3">
      <c r="A225">
        <v>161.468051684069</v>
      </c>
      <c r="B225" t="e">
        <v>#N/A</v>
      </c>
      <c r="C225">
        <v>0.65350877193000001</v>
      </c>
    </row>
    <row r="226" spans="1:3">
      <c r="A226">
        <v>161.996849885063</v>
      </c>
      <c r="B226" t="e">
        <v>#N/A</v>
      </c>
      <c r="C226">
        <v>0.65789473684199995</v>
      </c>
    </row>
    <row r="227" spans="1:3">
      <c r="A227">
        <v>162.50839549913101</v>
      </c>
      <c r="B227" t="e">
        <v>#N/A</v>
      </c>
      <c r="C227">
        <v>0.662280701754</v>
      </c>
    </row>
    <row r="228" spans="1:3">
      <c r="A228">
        <v>162.61357440133</v>
      </c>
      <c r="B228" t="e">
        <v>#N/A</v>
      </c>
      <c r="C228">
        <v>0.66666666666700003</v>
      </c>
    </row>
    <row r="229" spans="1:3">
      <c r="A229">
        <v>163.59693401734901</v>
      </c>
      <c r="B229" t="e">
        <v>#N/A</v>
      </c>
      <c r="C229">
        <v>0.67105263157899997</v>
      </c>
    </row>
    <row r="230" spans="1:3">
      <c r="A230">
        <v>166.19257845819499</v>
      </c>
      <c r="B230">
        <v>0.52777777777799995</v>
      </c>
      <c r="C230" t="e">
        <v>#N/A</v>
      </c>
    </row>
    <row r="231" spans="1:3">
      <c r="A231">
        <v>168.77693290981301</v>
      </c>
      <c r="B231">
        <v>0.53472222222200005</v>
      </c>
      <c r="C231" t="e">
        <v>#N/A</v>
      </c>
    </row>
    <row r="232" spans="1:3">
      <c r="A232">
        <v>170.427507018987</v>
      </c>
      <c r="B232">
        <v>0.54166666666700003</v>
      </c>
      <c r="C232" t="e">
        <v>#N/A</v>
      </c>
    </row>
    <row r="233" spans="1:3">
      <c r="A233">
        <v>171.695241407228</v>
      </c>
      <c r="B233">
        <v>0.54861111111100003</v>
      </c>
      <c r="C233" t="e">
        <v>#N/A</v>
      </c>
    </row>
    <row r="234" spans="1:3">
      <c r="A234">
        <v>171.91614401063899</v>
      </c>
      <c r="B234" t="e">
        <v>#N/A</v>
      </c>
      <c r="C234">
        <v>0.67543859649100002</v>
      </c>
    </row>
    <row r="235" spans="1:3">
      <c r="A235">
        <v>173.61904576849099</v>
      </c>
      <c r="B235" t="e">
        <v>#N/A</v>
      </c>
      <c r="C235">
        <v>0.67982456140400005</v>
      </c>
    </row>
    <row r="236" spans="1:3">
      <c r="A236">
        <v>174.00299282164599</v>
      </c>
      <c r="B236">
        <v>0.555555555556</v>
      </c>
      <c r="C236" t="e">
        <v>#N/A</v>
      </c>
    </row>
    <row r="237" spans="1:3">
      <c r="A237">
        <v>174.50157926928901</v>
      </c>
      <c r="B237">
        <v>0.5625</v>
      </c>
      <c r="C237" t="e">
        <v>#N/A</v>
      </c>
    </row>
    <row r="238" spans="1:3">
      <c r="A238">
        <v>174.56065154278701</v>
      </c>
      <c r="B238">
        <v>0.569444444444</v>
      </c>
      <c r="C238" t="e">
        <v>#N/A</v>
      </c>
    </row>
    <row r="239" spans="1:3">
      <c r="A239">
        <v>175.03001769658599</v>
      </c>
      <c r="B239" t="e">
        <v>#N/A</v>
      </c>
      <c r="C239">
        <v>0.68421052631599999</v>
      </c>
    </row>
    <row r="240" spans="1:3">
      <c r="A240">
        <v>178.307876406497</v>
      </c>
      <c r="B240">
        <v>0.57638888888899997</v>
      </c>
      <c r="C240" t="e">
        <v>#N/A</v>
      </c>
    </row>
    <row r="241" spans="1:3">
      <c r="A241">
        <v>178.37392392196099</v>
      </c>
      <c r="B241">
        <v>0.58333333333299997</v>
      </c>
      <c r="C241" t="e">
        <v>#N/A</v>
      </c>
    </row>
    <row r="242" spans="1:3">
      <c r="A242">
        <v>183.46360479840601</v>
      </c>
      <c r="B242" t="e">
        <v>#N/A</v>
      </c>
      <c r="C242">
        <v>0.68859649122800004</v>
      </c>
    </row>
    <row r="243" spans="1:3">
      <c r="A243">
        <v>183.71996790479199</v>
      </c>
      <c r="B243" t="e">
        <v>#N/A</v>
      </c>
      <c r="C243">
        <v>0.69298245613999998</v>
      </c>
    </row>
    <row r="244" spans="1:3">
      <c r="A244">
        <v>185.81910642145399</v>
      </c>
      <c r="B244" t="e">
        <v>#N/A</v>
      </c>
      <c r="C244">
        <v>0.69736842105300001</v>
      </c>
    </row>
    <row r="245" spans="1:3">
      <c r="A245">
        <v>186.079092206312</v>
      </c>
      <c r="B245" t="e">
        <v>#N/A</v>
      </c>
      <c r="C245">
        <v>0.70175438596499995</v>
      </c>
    </row>
    <row r="246" spans="1:3">
      <c r="A246">
        <v>186.82435968148999</v>
      </c>
      <c r="B246" t="e">
        <v>#N/A</v>
      </c>
      <c r="C246">
        <v>0.706140350877</v>
      </c>
    </row>
    <row r="247" spans="1:3">
      <c r="A247">
        <v>188.30167334996099</v>
      </c>
      <c r="B247" t="e">
        <v>#N/A</v>
      </c>
      <c r="C247">
        <v>0.71052631578900005</v>
      </c>
    </row>
    <row r="248" spans="1:3">
      <c r="A248">
        <v>189.17537072738901</v>
      </c>
      <c r="B248" t="e">
        <v>#N/A</v>
      </c>
      <c r="C248">
        <v>0.71491228070199997</v>
      </c>
    </row>
    <row r="249" spans="1:3">
      <c r="A249">
        <v>189.73903041532901</v>
      </c>
      <c r="B249" t="e">
        <v>#N/A</v>
      </c>
      <c r="C249">
        <v>0.71929824561400002</v>
      </c>
    </row>
    <row r="250" spans="1:3">
      <c r="A250">
        <v>191.22202136013999</v>
      </c>
      <c r="B250" t="e">
        <v>#N/A</v>
      </c>
      <c r="C250">
        <v>0.72368421052599996</v>
      </c>
    </row>
    <row r="251" spans="1:3">
      <c r="A251">
        <v>191.32049007511699</v>
      </c>
      <c r="B251" t="e">
        <v>#N/A</v>
      </c>
      <c r="C251">
        <v>0.72807017543899999</v>
      </c>
    </row>
    <row r="252" spans="1:3">
      <c r="A252">
        <v>192.69353933627701</v>
      </c>
      <c r="B252" t="e">
        <v>#N/A</v>
      </c>
      <c r="C252">
        <v>0.73245614035100004</v>
      </c>
    </row>
    <row r="253" spans="1:3">
      <c r="A253">
        <v>195.36240321167</v>
      </c>
      <c r="B253" t="e">
        <v>#N/A</v>
      </c>
      <c r="C253">
        <v>0.73684210526299998</v>
      </c>
    </row>
    <row r="254" spans="1:3">
      <c r="A254">
        <v>200.46191126164501</v>
      </c>
      <c r="B254">
        <v>0.59027777777799995</v>
      </c>
      <c r="C254" t="e">
        <v>#N/A</v>
      </c>
    </row>
    <row r="255" spans="1:3">
      <c r="A255">
        <v>200.82131890812599</v>
      </c>
      <c r="B255">
        <v>0.59722222222200005</v>
      </c>
      <c r="C255" t="e">
        <v>#N/A</v>
      </c>
    </row>
    <row r="256" spans="1:3">
      <c r="A256">
        <v>204.25226483635001</v>
      </c>
      <c r="B256">
        <v>0.60416666666700003</v>
      </c>
      <c r="C256" t="e">
        <v>#N/A</v>
      </c>
    </row>
    <row r="257" spans="1:3">
      <c r="A257">
        <v>210.28876566310399</v>
      </c>
      <c r="B257" t="e">
        <v>#N/A</v>
      </c>
      <c r="C257">
        <v>0.74122807017500003</v>
      </c>
    </row>
    <row r="258" spans="1:3">
      <c r="A258">
        <v>213.48652807355799</v>
      </c>
      <c r="B258" t="e">
        <v>#N/A</v>
      </c>
      <c r="C258">
        <v>0.74561403508799995</v>
      </c>
    </row>
    <row r="259" spans="1:3">
      <c r="A259">
        <v>216.78129395451299</v>
      </c>
      <c r="B259" t="e">
        <v>#N/A</v>
      </c>
      <c r="C259">
        <v>0.75</v>
      </c>
    </row>
    <row r="260" spans="1:3">
      <c r="A260">
        <v>222.98833732761699</v>
      </c>
      <c r="B260" t="e">
        <v>#N/A</v>
      </c>
      <c r="C260">
        <v>0.75438596491200005</v>
      </c>
    </row>
    <row r="261" spans="1:3">
      <c r="A261">
        <v>223.536629534821</v>
      </c>
      <c r="B261" t="e">
        <v>#N/A</v>
      </c>
      <c r="C261">
        <v>0.75877192982499997</v>
      </c>
    </row>
    <row r="262" spans="1:3">
      <c r="A262">
        <v>223.69042943148</v>
      </c>
      <c r="B262" t="e">
        <v>#N/A</v>
      </c>
      <c r="C262">
        <v>0.76315789473700002</v>
      </c>
    </row>
    <row r="263" spans="1:3">
      <c r="A263">
        <v>227.159393345815</v>
      </c>
      <c r="B263">
        <v>0.61111111111100003</v>
      </c>
      <c r="C263" t="e">
        <v>#N/A</v>
      </c>
    </row>
    <row r="264" spans="1:3">
      <c r="A264">
        <v>227.602966231697</v>
      </c>
      <c r="B264">
        <v>0.618055555556</v>
      </c>
      <c r="C264" t="e">
        <v>#N/A</v>
      </c>
    </row>
    <row r="265" spans="1:3">
      <c r="A265">
        <v>229.27891774987</v>
      </c>
      <c r="B265">
        <v>0.625</v>
      </c>
      <c r="C265" t="e">
        <v>#N/A</v>
      </c>
    </row>
    <row r="266" spans="1:3">
      <c r="A266">
        <v>231.63651760435999</v>
      </c>
      <c r="B266">
        <v>0.631944444444</v>
      </c>
      <c r="C266" t="e">
        <v>#N/A</v>
      </c>
    </row>
    <row r="267" spans="1:3">
      <c r="A267">
        <v>234.24541485227201</v>
      </c>
      <c r="B267">
        <v>0.63888888888899997</v>
      </c>
      <c r="C267" t="e">
        <v>#N/A</v>
      </c>
    </row>
    <row r="268" spans="1:3">
      <c r="A268">
        <v>234.872549286012</v>
      </c>
      <c r="B268">
        <v>0.64583333333299997</v>
      </c>
      <c r="C268" t="e">
        <v>#N/A</v>
      </c>
    </row>
    <row r="269" spans="1:3">
      <c r="A269">
        <v>242.90284925322999</v>
      </c>
      <c r="B269" t="e">
        <v>#N/A</v>
      </c>
      <c r="C269">
        <v>0.76754385964899996</v>
      </c>
    </row>
    <row r="270" spans="1:3">
      <c r="A270">
        <v>244.589695176736</v>
      </c>
      <c r="B270">
        <v>0.65277777777799995</v>
      </c>
      <c r="C270" t="e">
        <v>#N/A</v>
      </c>
    </row>
    <row r="271" spans="1:3">
      <c r="A271">
        <v>244.66322049926299</v>
      </c>
      <c r="B271" t="e">
        <v>#N/A</v>
      </c>
      <c r="C271">
        <v>0.77192982456100001</v>
      </c>
    </row>
    <row r="272" spans="1:3">
      <c r="A272">
        <v>247.02177471109499</v>
      </c>
      <c r="B272">
        <v>0.65972222222200005</v>
      </c>
      <c r="C272" t="e">
        <v>#N/A</v>
      </c>
    </row>
    <row r="273" spans="1:3">
      <c r="A273">
        <v>247.21607661720401</v>
      </c>
      <c r="B273">
        <v>0.66666666666700003</v>
      </c>
      <c r="C273" t="e">
        <v>#N/A</v>
      </c>
    </row>
    <row r="274" spans="1:3">
      <c r="A274">
        <v>248.355837693897</v>
      </c>
      <c r="B274">
        <v>0.67361111111100003</v>
      </c>
      <c r="C274" t="e">
        <v>#N/A</v>
      </c>
    </row>
    <row r="275" spans="1:3">
      <c r="A275">
        <v>248.41903785632101</v>
      </c>
      <c r="B275">
        <v>0.680555555556</v>
      </c>
      <c r="C275" t="e">
        <v>#N/A</v>
      </c>
    </row>
    <row r="276" spans="1:3">
      <c r="A276">
        <v>248.94408112615201</v>
      </c>
      <c r="B276">
        <v>0.6875</v>
      </c>
      <c r="C276" t="e">
        <v>#N/A</v>
      </c>
    </row>
    <row r="277" spans="1:3">
      <c r="A277">
        <v>249.00521309902999</v>
      </c>
      <c r="B277">
        <v>0.694444444444</v>
      </c>
      <c r="C277" t="e">
        <v>#N/A</v>
      </c>
    </row>
    <row r="278" spans="1:3">
      <c r="A278">
        <v>250.120269074021</v>
      </c>
      <c r="B278">
        <v>0.70138888888899997</v>
      </c>
      <c r="C278" t="e">
        <v>#N/A</v>
      </c>
    </row>
    <row r="279" spans="1:3">
      <c r="A279">
        <v>250.44153612933701</v>
      </c>
      <c r="B279">
        <v>0.70833333333299997</v>
      </c>
      <c r="C279" t="e">
        <v>#N/A</v>
      </c>
    </row>
    <row r="280" spans="1:3">
      <c r="A280">
        <v>251.41209831062201</v>
      </c>
      <c r="B280" t="e">
        <v>#N/A</v>
      </c>
      <c r="C280">
        <v>0.77631578947400004</v>
      </c>
    </row>
    <row r="281" spans="1:3">
      <c r="A281">
        <v>257.14658002344902</v>
      </c>
      <c r="B281" t="e">
        <v>#N/A</v>
      </c>
      <c r="C281">
        <v>0.78070175438599998</v>
      </c>
    </row>
    <row r="282" spans="1:3">
      <c r="A282">
        <v>259.10691446255697</v>
      </c>
      <c r="B282" t="e">
        <v>#N/A</v>
      </c>
      <c r="C282">
        <v>0.78508771929800003</v>
      </c>
    </row>
    <row r="283" spans="1:3">
      <c r="A283">
        <v>261.04880187121199</v>
      </c>
      <c r="B283" t="e">
        <v>#N/A</v>
      </c>
      <c r="C283">
        <v>0.78947368421099995</v>
      </c>
    </row>
    <row r="284" spans="1:3">
      <c r="A284">
        <v>270.24890959725002</v>
      </c>
      <c r="B284" t="e">
        <v>#N/A</v>
      </c>
      <c r="C284">
        <v>0.793859649123</v>
      </c>
    </row>
    <row r="285" spans="1:3">
      <c r="A285">
        <v>271.73213076515901</v>
      </c>
      <c r="B285" t="e">
        <v>#N/A</v>
      </c>
      <c r="C285">
        <v>0.79824561403500005</v>
      </c>
    </row>
    <row r="286" spans="1:3">
      <c r="A286">
        <v>271.81402136343002</v>
      </c>
      <c r="B286" t="e">
        <v>#N/A</v>
      </c>
      <c r="C286">
        <v>0.80263157894699999</v>
      </c>
    </row>
    <row r="287" spans="1:3">
      <c r="A287">
        <v>271.89783887723797</v>
      </c>
      <c r="B287" t="e">
        <v>#N/A</v>
      </c>
      <c r="C287">
        <v>0.80701754386000002</v>
      </c>
    </row>
    <row r="288" spans="1:3">
      <c r="A288">
        <v>273.63551952728102</v>
      </c>
      <c r="B288" t="e">
        <v>#N/A</v>
      </c>
      <c r="C288">
        <v>0.81140350877199996</v>
      </c>
    </row>
    <row r="289" spans="1:3">
      <c r="A289">
        <v>274.04604058247901</v>
      </c>
      <c r="B289">
        <v>0.71527777777799995</v>
      </c>
      <c r="C289" t="e">
        <v>#N/A</v>
      </c>
    </row>
    <row r="290" spans="1:3">
      <c r="A290">
        <v>276.03325392476103</v>
      </c>
      <c r="B290" t="e">
        <v>#N/A</v>
      </c>
      <c r="C290">
        <v>0.81578947368400001</v>
      </c>
    </row>
    <row r="291" spans="1:3">
      <c r="A291">
        <v>276.06319091101898</v>
      </c>
      <c r="B291">
        <v>0.72222222222200005</v>
      </c>
      <c r="C291" t="e">
        <v>#N/A</v>
      </c>
    </row>
    <row r="292" spans="1:3">
      <c r="A292">
        <v>277.14329758114502</v>
      </c>
      <c r="B292">
        <v>0.72916666666700003</v>
      </c>
      <c r="C292" t="e">
        <v>#N/A</v>
      </c>
    </row>
    <row r="293" spans="1:3">
      <c r="A293">
        <v>289.40848059137699</v>
      </c>
      <c r="B293">
        <v>0.73611111111100003</v>
      </c>
      <c r="C293" t="e">
        <v>#N/A</v>
      </c>
    </row>
    <row r="294" spans="1:3">
      <c r="A294">
        <v>289.57632940966801</v>
      </c>
      <c r="B294" t="e">
        <v>#N/A</v>
      </c>
      <c r="C294">
        <v>0.82017543859599995</v>
      </c>
    </row>
    <row r="295" spans="1:3">
      <c r="A295">
        <v>292.498610821189</v>
      </c>
      <c r="B295">
        <v>0.743055555556</v>
      </c>
      <c r="C295" t="e">
        <v>#N/A</v>
      </c>
    </row>
    <row r="296" spans="1:3">
      <c r="A296">
        <v>294.11109869453099</v>
      </c>
      <c r="B296" t="e">
        <v>#N/A</v>
      </c>
      <c r="C296">
        <v>0.82456140350899998</v>
      </c>
    </row>
    <row r="297" spans="1:3">
      <c r="A297">
        <v>295.99414134344198</v>
      </c>
      <c r="B297" t="e">
        <v>#N/A</v>
      </c>
      <c r="C297">
        <v>0.82894736842100003</v>
      </c>
    </row>
    <row r="298" spans="1:3">
      <c r="A298">
        <v>296.08638014294598</v>
      </c>
      <c r="B298">
        <v>0.75</v>
      </c>
      <c r="C298" t="e">
        <v>#N/A</v>
      </c>
    </row>
    <row r="299" spans="1:3">
      <c r="A299">
        <v>337.85005496862198</v>
      </c>
      <c r="B299" t="e">
        <v>#N/A</v>
      </c>
      <c r="C299">
        <v>0.83333333333299997</v>
      </c>
    </row>
    <row r="300" spans="1:3">
      <c r="A300">
        <v>338.679016222315</v>
      </c>
      <c r="B300" t="e">
        <v>#N/A</v>
      </c>
      <c r="C300">
        <v>0.837719298246</v>
      </c>
    </row>
    <row r="301" spans="1:3">
      <c r="A301">
        <v>339.262487945928</v>
      </c>
      <c r="B301" t="e">
        <v>#N/A</v>
      </c>
      <c r="C301">
        <v>0.84210526315800005</v>
      </c>
    </row>
    <row r="302" spans="1:3">
      <c r="A302">
        <v>339.41081576852702</v>
      </c>
      <c r="B302" t="e">
        <v>#N/A</v>
      </c>
      <c r="C302">
        <v>0.84649122806999999</v>
      </c>
    </row>
    <row r="303" spans="1:3">
      <c r="A303">
        <v>339.902680330159</v>
      </c>
      <c r="B303" t="e">
        <v>#N/A</v>
      </c>
      <c r="C303">
        <v>0.85087719298200004</v>
      </c>
    </row>
    <row r="304" spans="1:3">
      <c r="A304">
        <v>341.04237958841998</v>
      </c>
      <c r="B304" t="e">
        <v>#N/A</v>
      </c>
      <c r="C304">
        <v>0.85526315789499996</v>
      </c>
    </row>
    <row r="305" spans="1:3">
      <c r="A305">
        <v>342.91402975639602</v>
      </c>
      <c r="B305" t="e">
        <v>#N/A</v>
      </c>
      <c r="C305">
        <v>0.85964912280700001</v>
      </c>
    </row>
    <row r="306" spans="1:3">
      <c r="A306">
        <v>342.928469370953</v>
      </c>
      <c r="B306" t="e">
        <v>#N/A</v>
      </c>
      <c r="C306">
        <v>0.86403508771899995</v>
      </c>
    </row>
    <row r="307" spans="1:3">
      <c r="A307">
        <v>345.64386513884102</v>
      </c>
      <c r="B307" t="e">
        <v>#N/A</v>
      </c>
      <c r="C307">
        <v>0.86842105263199998</v>
      </c>
    </row>
    <row r="308" spans="1:3">
      <c r="A308">
        <v>346.83332036145703</v>
      </c>
      <c r="B308" t="e">
        <v>#N/A</v>
      </c>
      <c r="C308">
        <v>0.87280701754400003</v>
      </c>
    </row>
    <row r="309" spans="1:3">
      <c r="A309">
        <v>348.31510151725098</v>
      </c>
      <c r="B309" t="e">
        <v>#N/A</v>
      </c>
      <c r="C309">
        <v>0.87719298245599997</v>
      </c>
    </row>
    <row r="310" spans="1:3">
      <c r="A310">
        <v>349.11289189449201</v>
      </c>
      <c r="B310" t="e">
        <v>#N/A</v>
      </c>
      <c r="C310">
        <v>0.88157894736800002</v>
      </c>
    </row>
    <row r="311" spans="1:3">
      <c r="A311">
        <v>368.57758366822299</v>
      </c>
      <c r="B311">
        <v>0.756944444444</v>
      </c>
      <c r="C311" t="e">
        <v>#N/A</v>
      </c>
    </row>
    <row r="312" spans="1:3">
      <c r="A312">
        <v>370.23716246426699</v>
      </c>
      <c r="B312">
        <v>0.76388888888899997</v>
      </c>
      <c r="C312" t="e">
        <v>#N/A</v>
      </c>
    </row>
    <row r="313" spans="1:3">
      <c r="A313">
        <v>371.07134579157503</v>
      </c>
      <c r="B313" t="e">
        <v>#N/A</v>
      </c>
      <c r="C313">
        <v>0.88596491228100005</v>
      </c>
    </row>
    <row r="314" spans="1:3">
      <c r="A314">
        <v>371.45833772263302</v>
      </c>
      <c r="B314" t="e">
        <v>#N/A</v>
      </c>
      <c r="C314">
        <v>0.89035087719299999</v>
      </c>
    </row>
    <row r="315" spans="1:3">
      <c r="A315">
        <v>372.51833817266402</v>
      </c>
      <c r="B315">
        <v>0.77083333333299997</v>
      </c>
      <c r="C315" t="e">
        <v>#N/A</v>
      </c>
    </row>
    <row r="316" spans="1:3">
      <c r="A316">
        <v>373.31923172334803</v>
      </c>
      <c r="B316">
        <v>0.77777777777799995</v>
      </c>
      <c r="C316" t="e">
        <v>#N/A</v>
      </c>
    </row>
    <row r="317" spans="1:3">
      <c r="A317">
        <v>373.46234608141401</v>
      </c>
      <c r="B317" t="e">
        <v>#N/A</v>
      </c>
      <c r="C317">
        <v>0.89473684210500004</v>
      </c>
    </row>
    <row r="318" spans="1:3">
      <c r="A318">
        <v>376.04532200349098</v>
      </c>
      <c r="B318">
        <v>0.78472222222200005</v>
      </c>
      <c r="C318" t="e">
        <v>#N/A</v>
      </c>
    </row>
    <row r="319" spans="1:3">
      <c r="A319">
        <v>377.00771124711702</v>
      </c>
      <c r="B319">
        <v>0.79166666666700003</v>
      </c>
      <c r="C319" t="e">
        <v>#N/A</v>
      </c>
    </row>
    <row r="320" spans="1:3">
      <c r="A320">
        <v>497.16939651564797</v>
      </c>
      <c r="B320" t="e">
        <v>#N/A</v>
      </c>
      <c r="C320">
        <v>0.89912280701799996</v>
      </c>
    </row>
    <row r="321" spans="1:3">
      <c r="A321">
        <v>500.12791493027299</v>
      </c>
      <c r="B321" t="e">
        <v>#N/A</v>
      </c>
      <c r="C321">
        <v>0.90350877193000001</v>
      </c>
    </row>
    <row r="322" spans="1:3">
      <c r="A322">
        <v>501.43613400612799</v>
      </c>
      <c r="B322" t="e">
        <v>#N/A</v>
      </c>
      <c r="C322">
        <v>0.90789473684199995</v>
      </c>
    </row>
    <row r="323" spans="1:3">
      <c r="A323">
        <v>503.96648703090398</v>
      </c>
      <c r="B323">
        <v>0.79861111111100003</v>
      </c>
      <c r="C323" t="e">
        <v>#N/A</v>
      </c>
    </row>
    <row r="324" spans="1:3">
      <c r="A324">
        <v>504.04213026404</v>
      </c>
      <c r="B324">
        <v>0.805555555556</v>
      </c>
      <c r="C324" t="e">
        <v>#N/A</v>
      </c>
    </row>
    <row r="325" spans="1:3">
      <c r="A325">
        <v>504.07831747028303</v>
      </c>
      <c r="B325">
        <v>0.8125</v>
      </c>
      <c r="C325" t="e">
        <v>#N/A</v>
      </c>
    </row>
    <row r="326" spans="1:3">
      <c r="A326">
        <v>504.18000485539102</v>
      </c>
      <c r="B326">
        <v>0.819444444444</v>
      </c>
      <c r="C326" t="e">
        <v>#N/A</v>
      </c>
    </row>
    <row r="327" spans="1:3">
      <c r="A327">
        <v>505.21573598018199</v>
      </c>
      <c r="B327">
        <v>0.82638888888899997</v>
      </c>
      <c r="C327" t="e">
        <v>#N/A</v>
      </c>
    </row>
    <row r="328" spans="1:3">
      <c r="A328">
        <v>505.23943276799901</v>
      </c>
      <c r="B328">
        <v>0.83333333333299997</v>
      </c>
      <c r="C328" t="e">
        <v>#N/A</v>
      </c>
    </row>
    <row r="329" spans="1:3">
      <c r="A329">
        <v>506.79093866519003</v>
      </c>
      <c r="B329">
        <v>0.84027777777799995</v>
      </c>
      <c r="C329" t="e">
        <v>#N/A</v>
      </c>
    </row>
    <row r="330" spans="1:3">
      <c r="A330">
        <v>507.48301083087398</v>
      </c>
      <c r="B330">
        <v>0.84722222222200005</v>
      </c>
      <c r="C330" t="e">
        <v>#N/A</v>
      </c>
    </row>
    <row r="331" spans="1:3">
      <c r="A331">
        <v>507.56140091576299</v>
      </c>
      <c r="B331">
        <v>0.85416666666700003</v>
      </c>
      <c r="C331" t="e">
        <v>#N/A</v>
      </c>
    </row>
    <row r="332" spans="1:3">
      <c r="A332">
        <v>507.66766408296701</v>
      </c>
      <c r="B332">
        <v>0.86111111111100003</v>
      </c>
      <c r="C332" t="e">
        <v>#N/A</v>
      </c>
    </row>
    <row r="333" spans="1:3">
      <c r="A333">
        <v>508.03074678544601</v>
      </c>
      <c r="B333">
        <v>0.868055555556</v>
      </c>
      <c r="C333" t="e">
        <v>#N/A</v>
      </c>
    </row>
    <row r="334" spans="1:3">
      <c r="A334">
        <v>509.94212702977302</v>
      </c>
      <c r="B334">
        <v>0.875</v>
      </c>
      <c r="C334" t="e">
        <v>#N/A</v>
      </c>
    </row>
    <row r="335" spans="1:3">
      <c r="A335">
        <v>510.31616107580197</v>
      </c>
      <c r="B335">
        <v>0.881944444444</v>
      </c>
      <c r="C335" t="e">
        <v>#N/A</v>
      </c>
    </row>
    <row r="336" spans="1:3">
      <c r="A336">
        <v>511.77018273962</v>
      </c>
      <c r="B336">
        <v>0.88888888888899997</v>
      </c>
      <c r="C336" t="e">
        <v>#N/A</v>
      </c>
    </row>
    <row r="337" spans="1:3">
      <c r="A337">
        <v>513.318997280041</v>
      </c>
      <c r="B337">
        <v>0.89583333333299997</v>
      </c>
      <c r="C337" t="e">
        <v>#N/A</v>
      </c>
    </row>
    <row r="338" spans="1:3">
      <c r="A338">
        <v>562.73934567788001</v>
      </c>
      <c r="B338" t="e">
        <v>#N/A</v>
      </c>
      <c r="C338">
        <v>0.912280701754</v>
      </c>
    </row>
    <row r="339" spans="1:3">
      <c r="A339">
        <v>568.561748438981</v>
      </c>
      <c r="B339" t="e">
        <v>#N/A</v>
      </c>
      <c r="C339">
        <v>0.91666666666700003</v>
      </c>
    </row>
    <row r="340" spans="1:3">
      <c r="A340">
        <v>569.33586003474704</v>
      </c>
      <c r="B340" t="e">
        <v>#N/A</v>
      </c>
      <c r="C340">
        <v>0.92105263157899997</v>
      </c>
    </row>
    <row r="341" spans="1:3">
      <c r="A341">
        <v>825.26520076676104</v>
      </c>
      <c r="B341" t="e">
        <v>#N/A</v>
      </c>
      <c r="C341">
        <v>0.92543859649100002</v>
      </c>
    </row>
    <row r="342" spans="1:3">
      <c r="A342">
        <v>827.17820168605294</v>
      </c>
      <c r="B342" t="e">
        <v>#N/A</v>
      </c>
      <c r="C342">
        <v>0.92982456140400005</v>
      </c>
    </row>
    <row r="343" spans="1:3">
      <c r="A343">
        <v>830.11924730137105</v>
      </c>
      <c r="B343" t="e">
        <v>#N/A</v>
      </c>
      <c r="C343">
        <v>0.93421052631599999</v>
      </c>
    </row>
    <row r="344" spans="1:3">
      <c r="A344">
        <v>912.97682215274699</v>
      </c>
      <c r="B344">
        <v>0.90277777777799995</v>
      </c>
      <c r="C344" t="e">
        <v>#N/A</v>
      </c>
    </row>
    <row r="345" spans="1:3">
      <c r="A345">
        <v>913.25789502445696</v>
      </c>
      <c r="B345">
        <v>0.90972222222200005</v>
      </c>
      <c r="C345" t="e">
        <v>#N/A</v>
      </c>
    </row>
    <row r="346" spans="1:3">
      <c r="A346">
        <v>913.70959720368501</v>
      </c>
      <c r="B346">
        <v>0.91666666666700003</v>
      </c>
      <c r="C346" t="e">
        <v>#N/A</v>
      </c>
    </row>
    <row r="347" spans="1:3">
      <c r="A347">
        <v>916.13909928266003</v>
      </c>
      <c r="B347">
        <v>0.92361111111100003</v>
      </c>
      <c r="C347" t="e">
        <v>#N/A</v>
      </c>
    </row>
    <row r="348" spans="1:3">
      <c r="A348">
        <v>916.14086585146799</v>
      </c>
      <c r="B348">
        <v>0.930555555556</v>
      </c>
      <c r="C348" t="e">
        <v>#N/A</v>
      </c>
    </row>
    <row r="349" spans="1:3">
      <c r="A349">
        <v>916.28144410333005</v>
      </c>
      <c r="B349">
        <v>0.9375</v>
      </c>
      <c r="C349" t="e">
        <v>#N/A</v>
      </c>
    </row>
    <row r="350" spans="1:3">
      <c r="A350">
        <v>917.01069214555002</v>
      </c>
      <c r="B350">
        <v>0.944444444444</v>
      </c>
      <c r="C350" t="e">
        <v>#N/A</v>
      </c>
    </row>
    <row r="351" spans="1:3">
      <c r="A351">
        <v>917.32253742174896</v>
      </c>
      <c r="B351">
        <v>0.95138888888899997</v>
      </c>
      <c r="C351" t="e">
        <v>#N/A</v>
      </c>
    </row>
    <row r="352" spans="1:3">
      <c r="A352">
        <v>919.54888370650201</v>
      </c>
      <c r="B352">
        <v>0.95833333333299997</v>
      </c>
      <c r="C352" t="e">
        <v>#N/A</v>
      </c>
    </row>
    <row r="353" spans="1:3">
      <c r="A353">
        <v>968.10202904731398</v>
      </c>
      <c r="B353" t="e">
        <v>#N/A</v>
      </c>
      <c r="C353">
        <v>0.93859649122800004</v>
      </c>
    </row>
    <row r="354" spans="1:3">
      <c r="A354">
        <v>971.314872007286</v>
      </c>
      <c r="B354" t="e">
        <v>#N/A</v>
      </c>
      <c r="C354">
        <v>0.94298245613999998</v>
      </c>
    </row>
    <row r="355" spans="1:3">
      <c r="A355">
        <v>976.84178873653502</v>
      </c>
      <c r="B355" t="e">
        <v>#N/A</v>
      </c>
      <c r="C355">
        <v>0.94736842105300001</v>
      </c>
    </row>
    <row r="356" spans="1:3">
      <c r="A356">
        <v>1113.6617389718299</v>
      </c>
      <c r="B356" t="e">
        <v>#N/A</v>
      </c>
      <c r="C356">
        <v>0.95175438596499995</v>
      </c>
    </row>
    <row r="357" spans="1:3">
      <c r="A357">
        <v>1114.38678801836</v>
      </c>
      <c r="B357" t="e">
        <v>#N/A</v>
      </c>
      <c r="C357">
        <v>0.956140350877</v>
      </c>
    </row>
    <row r="358" spans="1:3">
      <c r="A358">
        <v>1118.49910440239</v>
      </c>
      <c r="B358" t="e">
        <v>#N/A</v>
      </c>
      <c r="C358">
        <v>0.96052631578900005</v>
      </c>
    </row>
    <row r="359" spans="1:3">
      <c r="A359">
        <v>1446.2153302285601</v>
      </c>
      <c r="B359" t="e">
        <v>#N/A</v>
      </c>
      <c r="C359">
        <v>0.96491228070199997</v>
      </c>
    </row>
    <row r="360" spans="1:3">
      <c r="A360">
        <v>1447.2870617901899</v>
      </c>
      <c r="B360" t="e">
        <v>#N/A</v>
      </c>
      <c r="C360">
        <v>0.96929824561400002</v>
      </c>
    </row>
    <row r="361" spans="1:3">
      <c r="A361">
        <v>1448.5161764418001</v>
      </c>
      <c r="B361" t="e">
        <v>#N/A</v>
      </c>
      <c r="C361">
        <v>0.97368421052599996</v>
      </c>
    </row>
    <row r="362" spans="1:3">
      <c r="A362">
        <v>1467.9933424691601</v>
      </c>
      <c r="B362" t="e">
        <v>#N/A</v>
      </c>
      <c r="C362">
        <v>0.97807017543899999</v>
      </c>
    </row>
    <row r="363" spans="1:3">
      <c r="A363">
        <v>1472.2040709467101</v>
      </c>
      <c r="B363" t="e">
        <v>#N/A</v>
      </c>
      <c r="C363">
        <v>0.98245614035100004</v>
      </c>
    </row>
    <row r="364" spans="1:3">
      <c r="A364">
        <v>1473.11301150849</v>
      </c>
      <c r="B364" t="e">
        <v>#N/A</v>
      </c>
      <c r="C364">
        <v>0.98684210526299998</v>
      </c>
    </row>
    <row r="365" spans="1:3">
      <c r="A365">
        <v>1800.1829289735399</v>
      </c>
      <c r="B365">
        <v>0.96527777777799995</v>
      </c>
      <c r="C365" t="e">
        <v>#N/A</v>
      </c>
    </row>
    <row r="366" spans="1:3">
      <c r="A366">
        <v>1800.79017785366</v>
      </c>
      <c r="B366">
        <v>0.97222222222200005</v>
      </c>
      <c r="C366" t="e">
        <v>#N/A</v>
      </c>
    </row>
    <row r="367" spans="1:3">
      <c r="A367">
        <v>1801.86783008614</v>
      </c>
      <c r="B367">
        <v>0.97916666666700003</v>
      </c>
      <c r="C367" t="e">
        <v>#N/A</v>
      </c>
    </row>
    <row r="368" spans="1:3">
      <c r="A368">
        <v>1803.11658180924</v>
      </c>
      <c r="B368" t="e">
        <v>#N/A</v>
      </c>
      <c r="C368">
        <v>0.99122807017500003</v>
      </c>
    </row>
    <row r="369" spans="1:3">
      <c r="A369">
        <v>1803.95034182054</v>
      </c>
      <c r="B369" t="e">
        <v>#N/A</v>
      </c>
      <c r="C369">
        <v>0.99561403508799995</v>
      </c>
    </row>
    <row r="370" spans="1:3">
      <c r="A370">
        <v>1805.6655226196301</v>
      </c>
      <c r="B370">
        <v>0.98611111111100003</v>
      </c>
      <c r="C370" t="e">
        <v>#N/A</v>
      </c>
    </row>
    <row r="371" spans="1:3">
      <c r="A371">
        <v>1808.0595440787899</v>
      </c>
      <c r="B371">
        <v>0.993055555556</v>
      </c>
      <c r="C371" t="e">
        <v>#N/A</v>
      </c>
    </row>
    <row r="372" spans="1:3">
      <c r="A372">
        <v>1808.10009448905</v>
      </c>
      <c r="B372">
        <v>1</v>
      </c>
      <c r="C372" t="e">
        <v>#N/A</v>
      </c>
    </row>
    <row r="373" spans="1:3">
      <c r="A373">
        <v>1808.10009448905</v>
      </c>
      <c r="B373" t="e">
        <v>#N/A</v>
      </c>
      <c r="C373" t="e">
        <v>#N/A</v>
      </c>
    </row>
    <row r="374" spans="1:3">
      <c r="A374">
        <v>1808.4757516944601</v>
      </c>
      <c r="B374" t="e">
        <v>#N/A</v>
      </c>
      <c r="C374">
        <v>1</v>
      </c>
    </row>
    <row r="375" spans="1:3">
      <c r="A375">
        <v>1808.4757516944601</v>
      </c>
      <c r="B375" t="e">
        <v>#N/A</v>
      </c>
      <c r="C375" t="e">
        <v>#N/A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19"/>
  <sheetViews>
    <sheetView tabSelected="1" workbookViewId="0">
      <selection activeCell="O8" sqref="O8"/>
    </sheetView>
  </sheetViews>
  <sheetFormatPr defaultRowHeight="15"/>
  <sheetData>
    <row r="1" spans="1:3">
      <c r="A1" t="s">
        <v>0</v>
      </c>
      <c r="B1" t="s">
        <v>9</v>
      </c>
      <c r="C1" t="s">
        <v>10</v>
      </c>
    </row>
    <row r="2" spans="1:3">
      <c r="A2">
        <v>9.8783538794459993</v>
      </c>
      <c r="B2" t="e">
        <v>#N/A</v>
      </c>
      <c r="C2">
        <v>6.9444444440000001E-3</v>
      </c>
    </row>
    <row r="3" spans="1:3">
      <c r="A3">
        <v>11.657718840585</v>
      </c>
      <c r="B3" t="e">
        <v>#N/A</v>
      </c>
      <c r="C3">
        <v>1.3888888889000001E-2</v>
      </c>
    </row>
    <row r="4" spans="1:3">
      <c r="A4">
        <v>11.829809033396</v>
      </c>
      <c r="B4" t="e">
        <v>#N/A</v>
      </c>
      <c r="C4">
        <v>2.0833333333000002E-2</v>
      </c>
    </row>
    <row r="5" spans="1:3">
      <c r="A5">
        <v>14.410844693590001</v>
      </c>
      <c r="B5">
        <v>1.3888888889000001E-2</v>
      </c>
      <c r="C5" t="e">
        <v>#N/A</v>
      </c>
    </row>
    <row r="6" spans="1:3">
      <c r="A6">
        <v>14.416732535296999</v>
      </c>
      <c r="B6" t="e">
        <v>#N/A</v>
      </c>
      <c r="C6">
        <v>2.7777777778000001E-2</v>
      </c>
    </row>
    <row r="7" spans="1:3">
      <c r="A7">
        <v>16.372741806398999</v>
      </c>
      <c r="B7">
        <v>2.7777777778000001E-2</v>
      </c>
      <c r="C7" t="e">
        <v>#N/A</v>
      </c>
    </row>
    <row r="8" spans="1:3">
      <c r="A8">
        <v>17.934565312570999</v>
      </c>
      <c r="B8" t="e">
        <v>#N/A</v>
      </c>
      <c r="C8">
        <v>3.4722222221999999E-2</v>
      </c>
    </row>
    <row r="9" spans="1:3">
      <c r="A9">
        <v>19.059156210693001</v>
      </c>
      <c r="B9">
        <v>4.1666666667000002E-2</v>
      </c>
      <c r="C9" t="e">
        <v>#N/A</v>
      </c>
    </row>
    <row r="10" spans="1:3">
      <c r="A10">
        <v>19.26697122961</v>
      </c>
      <c r="B10">
        <v>5.5555555556000003E-2</v>
      </c>
      <c r="C10" t="e">
        <v>#N/A</v>
      </c>
    </row>
    <row r="11" spans="1:3">
      <c r="A11">
        <v>20.226834452904999</v>
      </c>
      <c r="B11" t="e">
        <v>#N/A</v>
      </c>
      <c r="C11">
        <v>4.1666666667000002E-2</v>
      </c>
    </row>
    <row r="12" spans="1:3">
      <c r="A12">
        <v>20.545220676599001</v>
      </c>
      <c r="B12" t="e">
        <v>#N/A</v>
      </c>
      <c r="C12">
        <v>4.8611111110999999E-2</v>
      </c>
    </row>
    <row r="13" spans="1:3">
      <c r="A13">
        <v>20.616418557517001</v>
      </c>
      <c r="B13" t="e">
        <v>#N/A</v>
      </c>
      <c r="C13">
        <v>5.5555555556000003E-2</v>
      </c>
    </row>
    <row r="14" spans="1:3">
      <c r="A14">
        <v>20.966509709865001</v>
      </c>
      <c r="B14" t="e">
        <v>#N/A</v>
      </c>
      <c r="C14">
        <v>6.25E-2</v>
      </c>
    </row>
    <row r="15" spans="1:3">
      <c r="A15">
        <v>21.440633622536001</v>
      </c>
      <c r="B15">
        <v>6.9444444443999997E-2</v>
      </c>
      <c r="C15" t="e">
        <v>#N/A</v>
      </c>
    </row>
    <row r="16" spans="1:3">
      <c r="A16">
        <v>22.396494660417002</v>
      </c>
      <c r="B16" t="e">
        <v>#N/A</v>
      </c>
      <c r="C16">
        <v>6.9444444443999997E-2</v>
      </c>
    </row>
    <row r="17" spans="1:3">
      <c r="A17">
        <v>22.440780110601001</v>
      </c>
      <c r="B17" t="e">
        <v>#N/A</v>
      </c>
      <c r="C17">
        <v>7.6388888889000001E-2</v>
      </c>
    </row>
    <row r="18" spans="1:3">
      <c r="A18">
        <v>22.483051141050002</v>
      </c>
      <c r="B18" t="e">
        <v>#N/A</v>
      </c>
      <c r="C18">
        <v>8.3333333332999998E-2</v>
      </c>
    </row>
    <row r="19" spans="1:3">
      <c r="A19">
        <v>22.879260403890001</v>
      </c>
      <c r="B19" t="e">
        <v>#N/A</v>
      </c>
      <c r="C19">
        <v>9.0277777778000001E-2</v>
      </c>
    </row>
    <row r="20" spans="1:3">
      <c r="A20">
        <v>23.20245223905</v>
      </c>
      <c r="B20" t="e">
        <v>#N/A</v>
      </c>
      <c r="C20">
        <v>9.7222222221999999E-2</v>
      </c>
    </row>
    <row r="21" spans="1:3">
      <c r="A21">
        <v>24.774154016674999</v>
      </c>
      <c r="B21" t="e">
        <v>#N/A</v>
      </c>
      <c r="C21">
        <v>0.104166666667</v>
      </c>
    </row>
    <row r="22" spans="1:3">
      <c r="A22">
        <v>25.733881963660998</v>
      </c>
      <c r="B22" t="e">
        <v>#N/A</v>
      </c>
      <c r="C22">
        <v>0.111111111111</v>
      </c>
    </row>
    <row r="23" spans="1:3">
      <c r="A23">
        <v>26.101297900820999</v>
      </c>
      <c r="B23">
        <v>8.3333333332999998E-2</v>
      </c>
      <c r="C23" t="e">
        <v>#N/A</v>
      </c>
    </row>
    <row r="24" spans="1:3">
      <c r="A24">
        <v>26.654123608428002</v>
      </c>
      <c r="B24" t="e">
        <v>#N/A</v>
      </c>
      <c r="C24">
        <v>0.118055555556</v>
      </c>
    </row>
    <row r="25" spans="1:3">
      <c r="A25">
        <v>26.849324387404</v>
      </c>
      <c r="B25" t="e">
        <v>#N/A</v>
      </c>
      <c r="C25">
        <v>0.125</v>
      </c>
    </row>
    <row r="26" spans="1:3">
      <c r="A26">
        <v>27.416555579914</v>
      </c>
      <c r="B26">
        <v>9.7222222221999999E-2</v>
      </c>
      <c r="C26" t="e">
        <v>#N/A</v>
      </c>
    </row>
    <row r="27" spans="1:3">
      <c r="A27">
        <v>27.925802012973001</v>
      </c>
      <c r="B27">
        <v>0.111111111111</v>
      </c>
      <c r="C27" t="e">
        <v>#N/A</v>
      </c>
    </row>
    <row r="28" spans="1:3">
      <c r="A28">
        <v>28.649386314209998</v>
      </c>
      <c r="B28">
        <v>0.125</v>
      </c>
      <c r="C28" t="e">
        <v>#N/A</v>
      </c>
    </row>
    <row r="29" spans="1:3">
      <c r="A29">
        <v>28.702868659484</v>
      </c>
      <c r="B29" t="e">
        <v>#N/A</v>
      </c>
      <c r="C29">
        <v>0.131944444444</v>
      </c>
    </row>
    <row r="30" spans="1:3">
      <c r="A30">
        <v>29.790135540104998</v>
      </c>
      <c r="B30" t="e">
        <v>#N/A</v>
      </c>
      <c r="C30">
        <v>0.138888888889</v>
      </c>
    </row>
    <row r="31" spans="1:3">
      <c r="A31">
        <v>30.514970511508</v>
      </c>
      <c r="B31" t="e">
        <v>#N/A</v>
      </c>
      <c r="C31">
        <v>0.145833333333</v>
      </c>
    </row>
    <row r="32" spans="1:3">
      <c r="A32">
        <v>30.862908657900999</v>
      </c>
      <c r="B32">
        <v>0.138888888889</v>
      </c>
      <c r="C32" t="e">
        <v>#N/A</v>
      </c>
    </row>
    <row r="33" spans="1:3">
      <c r="A33">
        <v>31.096377862444001</v>
      </c>
      <c r="B33">
        <v>0.152777777778</v>
      </c>
      <c r="C33" t="e">
        <v>#N/A</v>
      </c>
    </row>
    <row r="34" spans="1:3">
      <c r="A34">
        <v>31.218774797239998</v>
      </c>
      <c r="B34" t="e">
        <v>#N/A</v>
      </c>
      <c r="C34">
        <v>0.152777777778</v>
      </c>
    </row>
    <row r="35" spans="1:3">
      <c r="A35">
        <v>32.266141321787998</v>
      </c>
      <c r="B35">
        <v>0.166666666667</v>
      </c>
      <c r="C35" t="e">
        <v>#N/A</v>
      </c>
    </row>
    <row r="36" spans="1:3">
      <c r="A36">
        <v>32.867004718392998</v>
      </c>
      <c r="B36" t="e">
        <v>#N/A</v>
      </c>
      <c r="C36">
        <v>0.159722222222</v>
      </c>
    </row>
    <row r="37" spans="1:3">
      <c r="A37">
        <v>33.196710942133997</v>
      </c>
      <c r="B37">
        <v>0.180555555556</v>
      </c>
      <c r="C37" t="e">
        <v>#N/A</v>
      </c>
    </row>
    <row r="38" spans="1:3">
      <c r="A38">
        <v>33.751136743251003</v>
      </c>
      <c r="B38" t="e">
        <v>#N/A</v>
      </c>
      <c r="C38">
        <v>0.166666666667</v>
      </c>
    </row>
    <row r="39" spans="1:3">
      <c r="A39">
        <v>34.554361787525004</v>
      </c>
      <c r="B39">
        <v>0.194444444444</v>
      </c>
      <c r="C39" t="e">
        <v>#N/A</v>
      </c>
    </row>
    <row r="40" spans="1:3">
      <c r="A40">
        <v>35.699806543679998</v>
      </c>
      <c r="B40">
        <v>0.208333333333</v>
      </c>
      <c r="C40" t="e">
        <v>#N/A</v>
      </c>
    </row>
    <row r="41" spans="1:3">
      <c r="A41">
        <v>36.204655618211</v>
      </c>
      <c r="B41" t="e">
        <v>#N/A</v>
      </c>
      <c r="C41">
        <v>0.173611111111</v>
      </c>
    </row>
    <row r="42" spans="1:3">
      <c r="A42">
        <v>36.208001112513998</v>
      </c>
      <c r="B42" t="e">
        <v>#N/A</v>
      </c>
      <c r="C42">
        <v>0.180555555556</v>
      </c>
    </row>
    <row r="43" spans="1:3">
      <c r="A43">
        <v>36.343309640767998</v>
      </c>
      <c r="B43" t="e">
        <v>#N/A</v>
      </c>
      <c r="C43">
        <v>0.1875</v>
      </c>
    </row>
    <row r="44" spans="1:3">
      <c r="A44">
        <v>36.772707991672</v>
      </c>
      <c r="B44">
        <v>0.222222222222</v>
      </c>
      <c r="C44" t="e">
        <v>#N/A</v>
      </c>
    </row>
    <row r="45" spans="1:3">
      <c r="A45">
        <v>37.442560125834</v>
      </c>
      <c r="B45" t="e">
        <v>#N/A</v>
      </c>
      <c r="C45">
        <v>0.194444444444</v>
      </c>
    </row>
    <row r="46" spans="1:3">
      <c r="A46">
        <v>37.516254753515</v>
      </c>
      <c r="B46" t="e">
        <v>#N/A</v>
      </c>
      <c r="C46">
        <v>0.201388888889</v>
      </c>
    </row>
    <row r="47" spans="1:3">
      <c r="A47">
        <v>37.664395525624997</v>
      </c>
      <c r="B47">
        <v>0.236111111111</v>
      </c>
      <c r="C47" t="e">
        <v>#N/A</v>
      </c>
    </row>
    <row r="48" spans="1:3">
      <c r="A48">
        <v>37.891493615324997</v>
      </c>
      <c r="B48" t="e">
        <v>#N/A</v>
      </c>
      <c r="C48">
        <v>0.208333333333</v>
      </c>
    </row>
    <row r="49" spans="1:3">
      <c r="A49">
        <v>38.967064524427002</v>
      </c>
      <c r="B49">
        <v>0.25</v>
      </c>
      <c r="C49" t="e">
        <v>#N/A</v>
      </c>
    </row>
    <row r="50" spans="1:3">
      <c r="A50">
        <v>39.389410036172997</v>
      </c>
      <c r="B50">
        <v>0.26388888888899997</v>
      </c>
      <c r="C50" t="e">
        <v>#N/A</v>
      </c>
    </row>
    <row r="51" spans="1:3">
      <c r="A51">
        <v>39.789214363280003</v>
      </c>
      <c r="B51" t="e">
        <v>#N/A</v>
      </c>
      <c r="C51">
        <v>0.215277777778</v>
      </c>
    </row>
    <row r="52" spans="1:3">
      <c r="A52">
        <v>41.188902124285001</v>
      </c>
      <c r="B52" t="e">
        <v>#N/A</v>
      </c>
      <c r="C52">
        <v>0.222222222222</v>
      </c>
    </row>
    <row r="53" spans="1:3">
      <c r="A53">
        <v>42.368704977889998</v>
      </c>
      <c r="B53" t="e">
        <v>#N/A</v>
      </c>
      <c r="C53">
        <v>0.229166666667</v>
      </c>
    </row>
    <row r="54" spans="1:3">
      <c r="A54">
        <v>42.491462865148002</v>
      </c>
      <c r="B54">
        <v>0.277777777778</v>
      </c>
      <c r="C54" t="e">
        <v>#N/A</v>
      </c>
    </row>
    <row r="55" spans="1:3">
      <c r="A55">
        <v>42.695531559305998</v>
      </c>
      <c r="B55">
        <v>0.29166666666699997</v>
      </c>
      <c r="C55" t="e">
        <v>#N/A</v>
      </c>
    </row>
    <row r="56" spans="1:3">
      <c r="A56">
        <v>42.833967119028003</v>
      </c>
      <c r="B56" t="e">
        <v>#N/A</v>
      </c>
      <c r="C56">
        <v>0.236111111111</v>
      </c>
    </row>
    <row r="57" spans="1:3">
      <c r="A57">
        <v>42.868337849753999</v>
      </c>
      <c r="B57" t="e">
        <v>#N/A</v>
      </c>
      <c r="C57">
        <v>0.243055555556</v>
      </c>
    </row>
    <row r="58" spans="1:3">
      <c r="A58">
        <v>44.084398472502997</v>
      </c>
      <c r="B58" t="e">
        <v>#N/A</v>
      </c>
      <c r="C58">
        <v>0.25</v>
      </c>
    </row>
    <row r="59" spans="1:3">
      <c r="A59">
        <v>44.164773085316</v>
      </c>
      <c r="B59" t="e">
        <v>#N/A</v>
      </c>
      <c r="C59">
        <v>0.256944444444</v>
      </c>
    </row>
    <row r="60" spans="1:3">
      <c r="A60">
        <v>44.390687331701002</v>
      </c>
      <c r="B60" t="e">
        <v>#N/A</v>
      </c>
      <c r="C60">
        <v>0.26388888888899997</v>
      </c>
    </row>
    <row r="61" spans="1:3">
      <c r="A61">
        <v>45.588227585416</v>
      </c>
      <c r="B61" t="e">
        <v>#N/A</v>
      </c>
      <c r="C61">
        <v>0.27083333333300003</v>
      </c>
    </row>
    <row r="62" spans="1:3">
      <c r="A62">
        <v>45.981865700188997</v>
      </c>
      <c r="B62" t="e">
        <v>#N/A</v>
      </c>
      <c r="C62">
        <v>0.277777777778</v>
      </c>
    </row>
    <row r="63" spans="1:3">
      <c r="A63">
        <v>46.654686899674999</v>
      </c>
      <c r="B63" t="e">
        <v>#N/A</v>
      </c>
      <c r="C63">
        <v>0.284722222222</v>
      </c>
    </row>
    <row r="64" spans="1:3">
      <c r="A64">
        <v>48.083162948862999</v>
      </c>
      <c r="B64" t="e">
        <v>#N/A</v>
      </c>
      <c r="C64">
        <v>0.29166666666699997</v>
      </c>
    </row>
    <row r="65" spans="1:3">
      <c r="A65">
        <v>48.166131743167</v>
      </c>
      <c r="B65" t="e">
        <v>#N/A</v>
      </c>
      <c r="C65">
        <v>0.29861111111100003</v>
      </c>
    </row>
    <row r="66" spans="1:3">
      <c r="A66">
        <v>48.253968727005997</v>
      </c>
      <c r="B66" t="e">
        <v>#N/A</v>
      </c>
      <c r="C66">
        <v>0.305555555556</v>
      </c>
    </row>
    <row r="67" spans="1:3">
      <c r="A67">
        <v>50.897436942299997</v>
      </c>
      <c r="B67">
        <v>0.305555555556</v>
      </c>
      <c r="C67" t="e">
        <v>#N/A</v>
      </c>
    </row>
    <row r="68" spans="1:3">
      <c r="A68">
        <v>51.891182601403997</v>
      </c>
      <c r="B68">
        <v>0.319444444444</v>
      </c>
      <c r="C68" t="e">
        <v>#N/A</v>
      </c>
    </row>
    <row r="69" spans="1:3">
      <c r="A69">
        <v>52.879371765022</v>
      </c>
      <c r="B69" t="e">
        <v>#N/A</v>
      </c>
      <c r="C69">
        <v>0.3125</v>
      </c>
    </row>
    <row r="70" spans="1:3">
      <c r="A70">
        <v>53.159450980689002</v>
      </c>
      <c r="B70">
        <v>0.33333333333300003</v>
      </c>
      <c r="C70" t="e">
        <v>#N/A</v>
      </c>
    </row>
    <row r="71" spans="1:3">
      <c r="A71">
        <v>53.353280641376998</v>
      </c>
      <c r="B71">
        <v>0.347222222222</v>
      </c>
      <c r="C71" t="e">
        <v>#N/A</v>
      </c>
    </row>
    <row r="72" spans="1:3">
      <c r="A72">
        <v>53.437010758616999</v>
      </c>
      <c r="B72" t="e">
        <v>#N/A</v>
      </c>
      <c r="C72">
        <v>0.319444444444</v>
      </c>
    </row>
    <row r="73" spans="1:3">
      <c r="A73">
        <v>53.833051740709003</v>
      </c>
      <c r="B73" t="e">
        <v>#N/A</v>
      </c>
      <c r="C73">
        <v>0.32638888888899997</v>
      </c>
    </row>
    <row r="74" spans="1:3">
      <c r="A74">
        <v>54.129508487445001</v>
      </c>
      <c r="B74" t="e">
        <v>#N/A</v>
      </c>
      <c r="C74">
        <v>0.33333333333300003</v>
      </c>
    </row>
    <row r="75" spans="1:3">
      <c r="A75">
        <v>54.134769315382002</v>
      </c>
      <c r="B75" t="e">
        <v>#N/A</v>
      </c>
      <c r="C75">
        <v>0.340277777778</v>
      </c>
    </row>
    <row r="76" spans="1:3">
      <c r="A76">
        <v>54.855513963481997</v>
      </c>
      <c r="B76" t="e">
        <v>#N/A</v>
      </c>
      <c r="C76">
        <v>0.347222222222</v>
      </c>
    </row>
    <row r="77" spans="1:3">
      <c r="A77">
        <v>54.982617930392998</v>
      </c>
      <c r="B77" t="e">
        <v>#N/A</v>
      </c>
      <c r="C77">
        <v>0.35416666666699997</v>
      </c>
    </row>
    <row r="78" spans="1:3">
      <c r="A78">
        <v>55.201925527023</v>
      </c>
      <c r="B78" t="e">
        <v>#N/A</v>
      </c>
      <c r="C78">
        <v>0.36111111111100003</v>
      </c>
    </row>
    <row r="79" spans="1:3">
      <c r="A79">
        <v>56.994322371026001</v>
      </c>
      <c r="B79">
        <v>0.36111111111100003</v>
      </c>
      <c r="C79" t="e">
        <v>#N/A</v>
      </c>
    </row>
    <row r="80" spans="1:3">
      <c r="A80">
        <v>57.390043189669001</v>
      </c>
      <c r="B80" t="e">
        <v>#N/A</v>
      </c>
      <c r="C80">
        <v>0.368055555556</v>
      </c>
    </row>
    <row r="81" spans="1:3">
      <c r="A81">
        <v>57.471549658127998</v>
      </c>
      <c r="B81" t="e">
        <v>#N/A</v>
      </c>
      <c r="C81">
        <v>0.375</v>
      </c>
    </row>
    <row r="82" spans="1:3">
      <c r="A82">
        <v>57.642219697355998</v>
      </c>
      <c r="B82" t="e">
        <v>#N/A</v>
      </c>
      <c r="C82">
        <v>0.381944444444</v>
      </c>
    </row>
    <row r="83" spans="1:3">
      <c r="A83">
        <v>58.584553756925999</v>
      </c>
      <c r="B83">
        <v>0.375</v>
      </c>
      <c r="C83" t="e">
        <v>#N/A</v>
      </c>
    </row>
    <row r="84" spans="1:3">
      <c r="A84">
        <v>60.334317034732997</v>
      </c>
      <c r="B84">
        <v>0.38888888888899997</v>
      </c>
      <c r="C84" t="e">
        <v>#N/A</v>
      </c>
    </row>
    <row r="85" spans="1:3">
      <c r="A85">
        <v>64.680405738649</v>
      </c>
      <c r="B85" t="e">
        <v>#N/A</v>
      </c>
      <c r="C85">
        <v>0.38888888888899997</v>
      </c>
    </row>
    <row r="86" spans="1:3">
      <c r="A86">
        <v>65.909669140508996</v>
      </c>
      <c r="B86" t="e">
        <v>#N/A</v>
      </c>
      <c r="C86">
        <v>0.39583333333300003</v>
      </c>
    </row>
    <row r="87" spans="1:3">
      <c r="A87">
        <v>66.665451650196005</v>
      </c>
      <c r="B87" t="e">
        <v>#N/A</v>
      </c>
      <c r="C87">
        <v>0.402777777778</v>
      </c>
    </row>
    <row r="88" spans="1:3">
      <c r="A88">
        <v>66.966867763896005</v>
      </c>
      <c r="B88" t="e">
        <v>#N/A</v>
      </c>
      <c r="C88">
        <v>0.409722222222</v>
      </c>
    </row>
    <row r="89" spans="1:3">
      <c r="A89">
        <v>67.111811058659995</v>
      </c>
      <c r="B89" t="e">
        <v>#N/A</v>
      </c>
      <c r="C89">
        <v>0.41666666666699997</v>
      </c>
    </row>
    <row r="90" spans="1:3">
      <c r="A90">
        <v>67.128477699903002</v>
      </c>
      <c r="B90" t="e">
        <v>#N/A</v>
      </c>
      <c r="C90">
        <v>0.42361111111100003</v>
      </c>
    </row>
    <row r="91" spans="1:3">
      <c r="A91">
        <v>67.261086434210995</v>
      </c>
      <c r="B91" t="e">
        <v>#N/A</v>
      </c>
      <c r="C91">
        <v>0.430555555556</v>
      </c>
    </row>
    <row r="92" spans="1:3">
      <c r="A92">
        <v>68.646485920942993</v>
      </c>
      <c r="B92" t="e">
        <v>#N/A</v>
      </c>
      <c r="C92">
        <v>0.4375</v>
      </c>
    </row>
    <row r="93" spans="1:3">
      <c r="A93">
        <v>68.878789985009007</v>
      </c>
      <c r="B93" t="e">
        <v>#N/A</v>
      </c>
      <c r="C93">
        <v>0.444444444444</v>
      </c>
    </row>
    <row r="94" spans="1:3">
      <c r="A94">
        <v>68.998206176492999</v>
      </c>
      <c r="B94" t="e">
        <v>#N/A</v>
      </c>
      <c r="C94">
        <v>0.45138888888899997</v>
      </c>
    </row>
    <row r="95" spans="1:3">
      <c r="A95">
        <v>69.705370822546001</v>
      </c>
      <c r="B95" t="e">
        <v>#N/A</v>
      </c>
      <c r="C95">
        <v>0.45833333333300003</v>
      </c>
    </row>
    <row r="96" spans="1:3">
      <c r="A96">
        <v>70.044469687396003</v>
      </c>
      <c r="B96" t="e">
        <v>#N/A</v>
      </c>
      <c r="C96">
        <v>0.465277777778</v>
      </c>
    </row>
    <row r="97" spans="1:3">
      <c r="A97">
        <v>70.599775310089996</v>
      </c>
      <c r="B97" t="e">
        <v>#N/A</v>
      </c>
      <c r="C97">
        <v>0.472222222222</v>
      </c>
    </row>
    <row r="98" spans="1:3">
      <c r="A98">
        <v>71.339187612469004</v>
      </c>
      <c r="B98" t="e">
        <v>#N/A</v>
      </c>
      <c r="C98">
        <v>0.47916666666699997</v>
      </c>
    </row>
    <row r="99" spans="1:3">
      <c r="A99">
        <v>71.691018804707994</v>
      </c>
      <c r="B99" t="e">
        <v>#N/A</v>
      </c>
      <c r="C99">
        <v>0.48611111111100003</v>
      </c>
    </row>
    <row r="100" spans="1:3">
      <c r="A100">
        <v>72.456121976834993</v>
      </c>
      <c r="B100" t="e">
        <v>#N/A</v>
      </c>
      <c r="C100">
        <v>0.493055555556</v>
      </c>
    </row>
    <row r="101" spans="1:3">
      <c r="A101">
        <v>74.590777541535999</v>
      </c>
      <c r="B101" t="e">
        <v>#N/A</v>
      </c>
      <c r="C101">
        <v>0.5</v>
      </c>
    </row>
    <row r="102" spans="1:3">
      <c r="A102">
        <v>75.786754045897993</v>
      </c>
      <c r="B102" t="e">
        <v>#N/A</v>
      </c>
      <c r="C102">
        <v>0.506944444444</v>
      </c>
    </row>
    <row r="103" spans="1:3">
      <c r="A103">
        <v>76.500110834278004</v>
      </c>
      <c r="B103" t="e">
        <v>#N/A</v>
      </c>
      <c r="C103">
        <v>0.51388888888899997</v>
      </c>
    </row>
    <row r="104" spans="1:3">
      <c r="A104">
        <v>77.409091547049002</v>
      </c>
      <c r="B104" t="e">
        <v>#N/A</v>
      </c>
      <c r="C104">
        <v>0.52083333333299997</v>
      </c>
    </row>
    <row r="105" spans="1:3">
      <c r="A105">
        <v>78.759691836170006</v>
      </c>
      <c r="B105" t="e">
        <v>#N/A</v>
      </c>
      <c r="C105">
        <v>0.52777777777799995</v>
      </c>
    </row>
    <row r="106" spans="1:3">
      <c r="A106">
        <v>79.371007156936997</v>
      </c>
      <c r="B106" t="e">
        <v>#N/A</v>
      </c>
      <c r="C106">
        <v>0.53472222222200005</v>
      </c>
    </row>
    <row r="107" spans="1:3">
      <c r="A107">
        <v>80.207670970916993</v>
      </c>
      <c r="B107" t="e">
        <v>#N/A</v>
      </c>
      <c r="C107">
        <v>0.54166666666700003</v>
      </c>
    </row>
    <row r="108" spans="1:3">
      <c r="A108">
        <v>82.297427728757995</v>
      </c>
      <c r="B108" t="e">
        <v>#N/A</v>
      </c>
      <c r="C108">
        <v>0.54861111111100003</v>
      </c>
    </row>
    <row r="109" spans="1:3">
      <c r="A109">
        <v>83.847748006195005</v>
      </c>
      <c r="B109" t="e">
        <v>#N/A</v>
      </c>
      <c r="C109">
        <v>0.555555555556</v>
      </c>
    </row>
    <row r="110" spans="1:3">
      <c r="A110">
        <v>85.322672116882998</v>
      </c>
      <c r="B110" t="e">
        <v>#N/A</v>
      </c>
      <c r="C110">
        <v>0.5625</v>
      </c>
    </row>
    <row r="111" spans="1:3">
      <c r="A111">
        <v>86.292830148904997</v>
      </c>
      <c r="B111" t="e">
        <v>#N/A</v>
      </c>
      <c r="C111">
        <v>0.569444444444</v>
      </c>
    </row>
    <row r="112" spans="1:3">
      <c r="A112">
        <v>87.543305266738997</v>
      </c>
      <c r="B112" t="e">
        <v>#N/A</v>
      </c>
      <c r="C112">
        <v>0.57638888888899997</v>
      </c>
    </row>
    <row r="113" spans="1:3">
      <c r="A113">
        <v>88.081336681476003</v>
      </c>
      <c r="B113" t="e">
        <v>#N/A</v>
      </c>
      <c r="C113">
        <v>0.58333333333299997</v>
      </c>
    </row>
    <row r="114" spans="1:3">
      <c r="A114">
        <v>88.165307452899</v>
      </c>
      <c r="B114" t="e">
        <v>#N/A</v>
      </c>
      <c r="C114">
        <v>0.59027777777799995</v>
      </c>
    </row>
    <row r="115" spans="1:3">
      <c r="A115">
        <v>88.565729728346</v>
      </c>
      <c r="B115" t="e">
        <v>#N/A</v>
      </c>
      <c r="C115">
        <v>0.59722222222200005</v>
      </c>
    </row>
    <row r="116" spans="1:3">
      <c r="A116">
        <v>88.601178285231995</v>
      </c>
      <c r="B116" t="e">
        <v>#N/A</v>
      </c>
      <c r="C116">
        <v>0.60416666666700003</v>
      </c>
    </row>
    <row r="117" spans="1:3">
      <c r="A117">
        <v>88.638636144873999</v>
      </c>
      <c r="B117" t="e">
        <v>#N/A</v>
      </c>
      <c r="C117">
        <v>0.61111111111100003</v>
      </c>
    </row>
    <row r="118" spans="1:3">
      <c r="A118">
        <v>88.749325993962998</v>
      </c>
      <c r="B118" t="e">
        <v>#N/A</v>
      </c>
      <c r="C118">
        <v>0.618055555556</v>
      </c>
    </row>
    <row r="119" spans="1:3">
      <c r="A119">
        <v>88.978065074081996</v>
      </c>
      <c r="B119">
        <v>0.402777777778</v>
      </c>
      <c r="C119" t="e">
        <v>#N/A</v>
      </c>
    </row>
    <row r="120" spans="1:3">
      <c r="A120">
        <v>89.882721363027997</v>
      </c>
      <c r="B120" t="e">
        <v>#N/A</v>
      </c>
      <c r="C120">
        <v>0.625</v>
      </c>
    </row>
    <row r="121" spans="1:3">
      <c r="A121">
        <v>90.434100184890994</v>
      </c>
      <c r="B121" t="e">
        <v>#N/A</v>
      </c>
      <c r="C121">
        <v>0.631944444444</v>
      </c>
    </row>
    <row r="122" spans="1:3">
      <c r="A122">
        <v>90.733351508596996</v>
      </c>
      <c r="B122" t="e">
        <v>#N/A</v>
      </c>
      <c r="C122">
        <v>0.63888888888899997</v>
      </c>
    </row>
    <row r="123" spans="1:3">
      <c r="A123">
        <v>91.350143299921996</v>
      </c>
      <c r="B123">
        <v>0.41666666666699997</v>
      </c>
      <c r="C123" t="e">
        <v>#N/A</v>
      </c>
    </row>
    <row r="124" spans="1:3">
      <c r="A124">
        <v>92.045505011261</v>
      </c>
      <c r="B124" t="e">
        <v>#N/A</v>
      </c>
      <c r="C124">
        <v>0.64583333333299997</v>
      </c>
    </row>
    <row r="125" spans="1:3">
      <c r="A125">
        <v>93.375896127988</v>
      </c>
      <c r="B125" t="e">
        <v>#N/A</v>
      </c>
      <c r="C125">
        <v>0.65277777777799995</v>
      </c>
    </row>
    <row r="126" spans="1:3">
      <c r="A126">
        <v>96.918804482585003</v>
      </c>
      <c r="B126" t="e">
        <v>#N/A</v>
      </c>
      <c r="C126">
        <v>0.65972222222200005</v>
      </c>
    </row>
    <row r="127" spans="1:3">
      <c r="A127">
        <v>97.176283539824993</v>
      </c>
      <c r="B127" t="e">
        <v>#N/A</v>
      </c>
      <c r="C127">
        <v>0.66666666666700003</v>
      </c>
    </row>
    <row r="128" spans="1:3">
      <c r="A128">
        <v>98.010899849531</v>
      </c>
      <c r="B128" t="e">
        <v>#N/A</v>
      </c>
      <c r="C128">
        <v>0.67361111111100003</v>
      </c>
    </row>
    <row r="129" spans="1:3">
      <c r="A129">
        <v>102.158018872035</v>
      </c>
      <c r="B129" t="e">
        <v>#N/A</v>
      </c>
      <c r="C129">
        <v>0.680555555556</v>
      </c>
    </row>
    <row r="130" spans="1:3">
      <c r="A130">
        <v>104.55176218899</v>
      </c>
      <c r="B130" t="e">
        <v>#N/A</v>
      </c>
      <c r="C130">
        <v>0.6875</v>
      </c>
    </row>
    <row r="131" spans="1:3">
      <c r="A131">
        <v>116.16894212618701</v>
      </c>
      <c r="B131">
        <v>0.430555555556</v>
      </c>
      <c r="C131" t="e">
        <v>#N/A</v>
      </c>
    </row>
    <row r="132" spans="1:3">
      <c r="A132">
        <v>116.80868672377299</v>
      </c>
      <c r="B132">
        <v>0.444444444444</v>
      </c>
      <c r="C132" t="e">
        <v>#N/A</v>
      </c>
    </row>
    <row r="133" spans="1:3">
      <c r="A133">
        <v>118.89602236823001</v>
      </c>
      <c r="B133" t="e">
        <v>#N/A</v>
      </c>
      <c r="C133">
        <v>0.694444444444</v>
      </c>
    </row>
    <row r="134" spans="1:3">
      <c r="A134">
        <v>119.32531538537999</v>
      </c>
      <c r="B134" t="e">
        <v>#N/A</v>
      </c>
      <c r="C134">
        <v>0.70138888888899997</v>
      </c>
    </row>
    <row r="135" spans="1:3">
      <c r="A135">
        <v>123.443475855324</v>
      </c>
      <c r="B135" t="e">
        <v>#N/A</v>
      </c>
      <c r="C135">
        <v>0.70833333333299997</v>
      </c>
    </row>
    <row r="136" spans="1:3">
      <c r="A136">
        <v>124.026050768291</v>
      </c>
      <c r="B136" t="e">
        <v>#N/A</v>
      </c>
      <c r="C136">
        <v>0.71527777777799995</v>
      </c>
    </row>
    <row r="137" spans="1:3">
      <c r="A137">
        <v>124.068494151704</v>
      </c>
      <c r="B137" t="e">
        <v>#N/A</v>
      </c>
      <c r="C137">
        <v>0.72222222222200005</v>
      </c>
    </row>
    <row r="138" spans="1:3">
      <c r="A138">
        <v>124.797585263344</v>
      </c>
      <c r="B138" t="e">
        <v>#N/A</v>
      </c>
      <c r="C138">
        <v>0.72916666666700003</v>
      </c>
    </row>
    <row r="139" spans="1:3">
      <c r="A139">
        <v>125.33334260964401</v>
      </c>
      <c r="B139" t="e">
        <v>#N/A</v>
      </c>
      <c r="C139">
        <v>0.73611111111100003</v>
      </c>
    </row>
    <row r="140" spans="1:3">
      <c r="A140">
        <v>128.77665699169901</v>
      </c>
      <c r="B140" t="e">
        <v>#N/A</v>
      </c>
      <c r="C140">
        <v>0.743055555556</v>
      </c>
    </row>
    <row r="141" spans="1:3">
      <c r="A141">
        <v>145.99350482170499</v>
      </c>
      <c r="B141" t="e">
        <v>#N/A</v>
      </c>
      <c r="C141">
        <v>0.75</v>
      </c>
    </row>
    <row r="142" spans="1:3">
      <c r="A142">
        <v>146.05821333482501</v>
      </c>
      <c r="B142" t="e">
        <v>#N/A</v>
      </c>
      <c r="C142">
        <v>0.756944444444</v>
      </c>
    </row>
    <row r="143" spans="1:3">
      <c r="A143">
        <v>154.55180449802401</v>
      </c>
      <c r="B143" t="e">
        <v>#N/A</v>
      </c>
      <c r="C143">
        <v>0.76388888888899997</v>
      </c>
    </row>
    <row r="144" spans="1:3">
      <c r="A144">
        <v>157.25701027059199</v>
      </c>
      <c r="B144">
        <v>0.45833333333300003</v>
      </c>
      <c r="C144" t="e">
        <v>#N/A</v>
      </c>
    </row>
    <row r="145" spans="1:3">
      <c r="A145">
        <v>158.70460237320299</v>
      </c>
      <c r="B145" t="e">
        <v>#N/A</v>
      </c>
      <c r="C145">
        <v>0.77083333333299997</v>
      </c>
    </row>
    <row r="146" spans="1:3">
      <c r="A146">
        <v>159.352698679578</v>
      </c>
      <c r="B146">
        <v>0.472222222222</v>
      </c>
      <c r="C146" t="e">
        <v>#N/A</v>
      </c>
    </row>
    <row r="147" spans="1:3">
      <c r="A147">
        <v>161.38768731035799</v>
      </c>
      <c r="B147" t="e">
        <v>#N/A</v>
      </c>
      <c r="C147">
        <v>0.77777777777799995</v>
      </c>
    </row>
    <row r="148" spans="1:3">
      <c r="A148">
        <v>162.827207764478</v>
      </c>
      <c r="B148">
        <v>0.48611111111100003</v>
      </c>
      <c r="C148" t="e">
        <v>#N/A</v>
      </c>
    </row>
    <row r="149" spans="1:3">
      <c r="A149">
        <v>163.47032105001799</v>
      </c>
      <c r="B149" t="e">
        <v>#N/A</v>
      </c>
      <c r="C149">
        <v>0.78472222222200005</v>
      </c>
    </row>
    <row r="150" spans="1:3">
      <c r="A150">
        <v>167.16679905362699</v>
      </c>
      <c r="B150" t="e">
        <v>#N/A</v>
      </c>
      <c r="C150">
        <v>0.79166666666700003</v>
      </c>
    </row>
    <row r="151" spans="1:3">
      <c r="A151">
        <v>168.248455290729</v>
      </c>
      <c r="B151" t="e">
        <v>#N/A</v>
      </c>
      <c r="C151">
        <v>0.79861111111100003</v>
      </c>
    </row>
    <row r="152" spans="1:3">
      <c r="A152">
        <v>170.53525100674301</v>
      </c>
      <c r="B152" t="e">
        <v>#N/A</v>
      </c>
      <c r="C152">
        <v>0.805555555556</v>
      </c>
    </row>
    <row r="153" spans="1:3">
      <c r="A153">
        <v>189.06621497770101</v>
      </c>
      <c r="B153" t="e">
        <v>#N/A</v>
      </c>
      <c r="C153">
        <v>0.8125</v>
      </c>
    </row>
    <row r="154" spans="1:3">
      <c r="A154">
        <v>189.65770491002101</v>
      </c>
      <c r="B154" t="e">
        <v>#N/A</v>
      </c>
      <c r="C154">
        <v>0.819444444444</v>
      </c>
    </row>
    <row r="155" spans="1:3">
      <c r="A155">
        <v>193.33008562035999</v>
      </c>
      <c r="B155">
        <v>0.5</v>
      </c>
      <c r="C155" t="e">
        <v>#N/A</v>
      </c>
    </row>
    <row r="156" spans="1:3">
      <c r="A156">
        <v>194.39021125269099</v>
      </c>
      <c r="B156">
        <v>0.51388888888899997</v>
      </c>
      <c r="C156" t="e">
        <v>#N/A</v>
      </c>
    </row>
    <row r="157" spans="1:3">
      <c r="A157">
        <v>203.55672787995499</v>
      </c>
      <c r="B157">
        <v>0.52777777777799995</v>
      </c>
      <c r="C157" t="e">
        <v>#N/A</v>
      </c>
    </row>
    <row r="158" spans="1:3">
      <c r="A158">
        <v>238.22592584644599</v>
      </c>
      <c r="B158">
        <v>0.54166666666700003</v>
      </c>
      <c r="C158" t="e">
        <v>#N/A</v>
      </c>
    </row>
    <row r="159" spans="1:3">
      <c r="A159">
        <v>238.268561768312</v>
      </c>
      <c r="B159">
        <v>0.555555555556</v>
      </c>
      <c r="C159" t="e">
        <v>#N/A</v>
      </c>
    </row>
    <row r="160" spans="1:3">
      <c r="A160">
        <v>240.18755730663401</v>
      </c>
      <c r="B160">
        <v>0.569444444444</v>
      </c>
      <c r="C160" t="e">
        <v>#N/A</v>
      </c>
    </row>
    <row r="161" spans="1:3">
      <c r="A161">
        <v>240.717140458144</v>
      </c>
      <c r="B161">
        <v>0.58333333333299997</v>
      </c>
      <c r="C161" t="e">
        <v>#N/A</v>
      </c>
    </row>
    <row r="162" spans="1:3">
      <c r="A162">
        <v>242.47251982938201</v>
      </c>
      <c r="B162">
        <v>0.59722222222200005</v>
      </c>
      <c r="C162" t="e">
        <v>#N/A</v>
      </c>
    </row>
    <row r="163" spans="1:3">
      <c r="A163">
        <v>247.26210142368399</v>
      </c>
      <c r="B163">
        <v>0.61111111111100003</v>
      </c>
      <c r="C163" t="e">
        <v>#N/A</v>
      </c>
    </row>
    <row r="164" spans="1:3">
      <c r="A164">
        <v>251.17354579417699</v>
      </c>
      <c r="B164">
        <v>0.625</v>
      </c>
      <c r="C164" t="e">
        <v>#N/A</v>
      </c>
    </row>
    <row r="165" spans="1:3">
      <c r="A165">
        <v>251.26802092409301</v>
      </c>
      <c r="B165" t="e">
        <v>#N/A</v>
      </c>
      <c r="C165">
        <v>0.82638888888899997</v>
      </c>
    </row>
    <row r="166" spans="1:3">
      <c r="A166">
        <v>251.63860788785999</v>
      </c>
      <c r="B166" t="e">
        <v>#N/A</v>
      </c>
      <c r="C166">
        <v>0.83333333333299997</v>
      </c>
    </row>
    <row r="167" spans="1:3">
      <c r="A167">
        <v>260.24471325475201</v>
      </c>
      <c r="B167" t="e">
        <v>#N/A</v>
      </c>
      <c r="C167">
        <v>0.84027777777799995</v>
      </c>
    </row>
    <row r="168" spans="1:3">
      <c r="A168">
        <v>260.62224011710498</v>
      </c>
      <c r="B168" t="e">
        <v>#N/A</v>
      </c>
      <c r="C168">
        <v>0.84722222222200005</v>
      </c>
    </row>
    <row r="169" spans="1:3">
      <c r="A169">
        <v>260.91879374935297</v>
      </c>
      <c r="B169" t="e">
        <v>#N/A</v>
      </c>
      <c r="C169">
        <v>0.85416666666700003</v>
      </c>
    </row>
    <row r="170" spans="1:3">
      <c r="A170">
        <v>262.34798110176303</v>
      </c>
      <c r="B170" t="e">
        <v>#N/A</v>
      </c>
      <c r="C170">
        <v>0.86111111111100003</v>
      </c>
    </row>
    <row r="171" spans="1:3">
      <c r="A171">
        <v>285.43650716105799</v>
      </c>
      <c r="B171">
        <v>0.63888888888899997</v>
      </c>
      <c r="C171" t="e">
        <v>#N/A</v>
      </c>
    </row>
    <row r="172" spans="1:3">
      <c r="A172">
        <v>316.39256834313801</v>
      </c>
      <c r="B172" t="e">
        <v>#N/A</v>
      </c>
      <c r="C172">
        <v>0.868055555556</v>
      </c>
    </row>
    <row r="173" spans="1:3">
      <c r="A173">
        <v>359.07529027187297</v>
      </c>
      <c r="B173" t="e">
        <v>#N/A</v>
      </c>
      <c r="C173">
        <v>0.875</v>
      </c>
    </row>
    <row r="174" spans="1:3">
      <c r="A174">
        <v>375.91489666414799</v>
      </c>
      <c r="B174">
        <v>0.65277777777799995</v>
      </c>
      <c r="C174" t="e">
        <v>#N/A</v>
      </c>
    </row>
    <row r="175" spans="1:3">
      <c r="A175">
        <v>378.54127810461603</v>
      </c>
      <c r="B175">
        <v>0.66666666666700003</v>
      </c>
      <c r="C175" t="e">
        <v>#N/A</v>
      </c>
    </row>
    <row r="176" spans="1:3">
      <c r="A176">
        <v>1407.8606659115301</v>
      </c>
      <c r="B176" t="e">
        <v>#N/A</v>
      </c>
      <c r="C176">
        <v>0.881944444444</v>
      </c>
    </row>
    <row r="177" spans="1:3">
      <c r="A177">
        <v>1562.1530963904499</v>
      </c>
      <c r="B177">
        <v>0.680555555556</v>
      </c>
      <c r="C177" t="e">
        <v>#N/A</v>
      </c>
    </row>
    <row r="178" spans="1:3">
      <c r="A178">
        <v>1562.32570307695</v>
      </c>
      <c r="B178">
        <v>0.694444444444</v>
      </c>
      <c r="C178" t="e">
        <v>#N/A</v>
      </c>
    </row>
    <row r="179" spans="1:3">
      <c r="A179">
        <v>1800.5163028290699</v>
      </c>
      <c r="B179">
        <v>0.70833333333299997</v>
      </c>
      <c r="C179" t="e">
        <v>#N/A</v>
      </c>
    </row>
    <row r="180" spans="1:3">
      <c r="A180">
        <v>1801.2107281313899</v>
      </c>
      <c r="B180" t="e">
        <v>#N/A</v>
      </c>
      <c r="C180">
        <v>0.88888888888899997</v>
      </c>
    </row>
    <row r="181" spans="1:3">
      <c r="A181">
        <v>1801.22732547895</v>
      </c>
      <c r="B181">
        <v>0.72222222222200005</v>
      </c>
      <c r="C181" t="e">
        <v>#N/A</v>
      </c>
    </row>
    <row r="182" spans="1:3">
      <c r="A182">
        <v>1801.87693948791</v>
      </c>
      <c r="B182" t="e">
        <v>#N/A</v>
      </c>
      <c r="C182">
        <v>0.89583333333299997</v>
      </c>
    </row>
    <row r="183" spans="1:3">
      <c r="A183">
        <v>1802.35263176127</v>
      </c>
      <c r="B183" t="e">
        <v>#N/A</v>
      </c>
      <c r="C183">
        <v>0.90277777777799995</v>
      </c>
    </row>
    <row r="184" spans="1:3">
      <c r="A184">
        <v>1802.57698834345</v>
      </c>
      <c r="B184" t="e">
        <v>#N/A</v>
      </c>
      <c r="C184">
        <v>0.90972222222200005</v>
      </c>
    </row>
    <row r="185" spans="1:3">
      <c r="A185">
        <v>1802.7482981762</v>
      </c>
      <c r="B185">
        <v>0.73611111111100003</v>
      </c>
      <c r="C185" t="e">
        <v>#N/A</v>
      </c>
    </row>
    <row r="186" spans="1:3">
      <c r="A186">
        <v>1803.1087545661901</v>
      </c>
      <c r="B186" t="e">
        <v>#N/A</v>
      </c>
      <c r="C186">
        <v>0.91666666666700003</v>
      </c>
    </row>
    <row r="187" spans="1:3">
      <c r="A187">
        <v>1803.2245506806701</v>
      </c>
      <c r="B187">
        <v>0.75</v>
      </c>
      <c r="C187" t="e">
        <v>#N/A</v>
      </c>
    </row>
    <row r="188" spans="1:3">
      <c r="A188">
        <v>1803.7609019817501</v>
      </c>
      <c r="B188" t="e">
        <v>#N/A</v>
      </c>
      <c r="C188">
        <v>0.92361111111100003</v>
      </c>
    </row>
    <row r="189" spans="1:3">
      <c r="A189">
        <v>1804.2803767258399</v>
      </c>
      <c r="B189">
        <v>0.76388888888899997</v>
      </c>
      <c r="C189" t="e">
        <v>#N/A</v>
      </c>
    </row>
    <row r="190" spans="1:3">
      <c r="A190">
        <v>1804.4696435545</v>
      </c>
      <c r="B190">
        <v>0.77777777777799995</v>
      </c>
      <c r="C190" t="e">
        <v>#N/A</v>
      </c>
    </row>
    <row r="191" spans="1:3">
      <c r="A191">
        <v>1804.4730597520499</v>
      </c>
      <c r="B191">
        <v>0.79166666666700003</v>
      </c>
      <c r="C191" t="e">
        <v>#N/A</v>
      </c>
    </row>
    <row r="192" spans="1:3">
      <c r="A192">
        <v>1804.6444103958299</v>
      </c>
      <c r="B192" t="e">
        <v>#N/A</v>
      </c>
      <c r="C192">
        <v>0.930555555556</v>
      </c>
    </row>
    <row r="193" spans="1:3">
      <c r="A193">
        <v>1805.1824978382199</v>
      </c>
      <c r="B193" t="e">
        <v>#N/A</v>
      </c>
      <c r="C193">
        <v>0.9375</v>
      </c>
    </row>
    <row r="194" spans="1:3">
      <c r="A194">
        <v>1805.3172627230099</v>
      </c>
      <c r="B194">
        <v>0.805555555556</v>
      </c>
      <c r="C194" t="e">
        <v>#N/A</v>
      </c>
    </row>
    <row r="195" spans="1:3">
      <c r="A195">
        <v>1805.46429655365</v>
      </c>
      <c r="B195">
        <v>0.819444444444</v>
      </c>
      <c r="C195" t="e">
        <v>#N/A</v>
      </c>
    </row>
    <row r="196" spans="1:3">
      <c r="A196">
        <v>1805.52087073089</v>
      </c>
      <c r="B196" t="e">
        <v>#N/A</v>
      </c>
      <c r="C196">
        <v>0.944444444444</v>
      </c>
    </row>
    <row r="197" spans="1:3">
      <c r="A197">
        <v>1805.6293973402701</v>
      </c>
      <c r="B197">
        <v>0.83333333333299997</v>
      </c>
      <c r="C197" t="e">
        <v>#N/A</v>
      </c>
    </row>
    <row r="198" spans="1:3">
      <c r="A198">
        <v>1805.6751098923</v>
      </c>
      <c r="B198" t="e">
        <v>#N/A</v>
      </c>
      <c r="C198">
        <v>0.95138888888899997</v>
      </c>
    </row>
    <row r="199" spans="1:3">
      <c r="A199">
        <v>1805.8329107494201</v>
      </c>
      <c r="B199">
        <v>0.84722222222200005</v>
      </c>
      <c r="C199" t="e">
        <v>#N/A</v>
      </c>
    </row>
    <row r="200" spans="1:3">
      <c r="A200">
        <v>1805.8603957298801</v>
      </c>
      <c r="B200" t="e">
        <v>#N/A</v>
      </c>
      <c r="C200">
        <v>0.95833333333299997</v>
      </c>
    </row>
    <row r="201" spans="1:3">
      <c r="A201">
        <v>1806.0883430106901</v>
      </c>
      <c r="B201">
        <v>0.86111111111100003</v>
      </c>
      <c r="C201" t="e">
        <v>#N/A</v>
      </c>
    </row>
    <row r="202" spans="1:3">
      <c r="A202">
        <v>1806.32511268698</v>
      </c>
      <c r="B202" t="e">
        <v>#N/A</v>
      </c>
      <c r="C202">
        <v>0.96527777777799995</v>
      </c>
    </row>
    <row r="203" spans="1:3">
      <c r="A203">
        <v>1806.4955563614801</v>
      </c>
      <c r="B203">
        <v>0.875</v>
      </c>
      <c r="C203" t="e">
        <v>#N/A</v>
      </c>
    </row>
    <row r="204" spans="1:3">
      <c r="A204">
        <v>1806.9772191894799</v>
      </c>
      <c r="B204">
        <v>0.88888888888899997</v>
      </c>
      <c r="C204" t="e">
        <v>#N/A</v>
      </c>
    </row>
    <row r="205" spans="1:3">
      <c r="A205">
        <v>1807.2290677945</v>
      </c>
      <c r="B205" t="e">
        <v>#N/A</v>
      </c>
      <c r="C205">
        <v>0.97222222222200005</v>
      </c>
    </row>
    <row r="206" spans="1:3">
      <c r="A206">
        <v>1807.6968473772499</v>
      </c>
      <c r="B206">
        <v>0.90277777777799995</v>
      </c>
      <c r="C206" t="e">
        <v>#N/A</v>
      </c>
    </row>
    <row r="207" spans="1:3">
      <c r="A207">
        <v>1807.8148372670901</v>
      </c>
      <c r="B207">
        <v>0.91666666666700003</v>
      </c>
      <c r="C207" t="e">
        <v>#N/A</v>
      </c>
    </row>
    <row r="208" spans="1:3">
      <c r="A208">
        <v>1808.1886692467699</v>
      </c>
      <c r="B208">
        <v>0.930555555556</v>
      </c>
      <c r="C208" t="e">
        <v>#N/A</v>
      </c>
    </row>
    <row r="209" spans="1:3">
      <c r="A209">
        <v>1808.1976350094401</v>
      </c>
      <c r="B209" t="e">
        <v>#N/A</v>
      </c>
      <c r="C209">
        <v>0.97916666666700003</v>
      </c>
    </row>
    <row r="210" spans="1:3">
      <c r="A210">
        <v>1808.4124679612401</v>
      </c>
      <c r="B210" t="e">
        <v>#N/A</v>
      </c>
      <c r="C210">
        <v>0.98611111111100003</v>
      </c>
    </row>
    <row r="211" spans="1:3">
      <c r="A211">
        <v>1808.42047436793</v>
      </c>
      <c r="B211">
        <v>0.944444444444</v>
      </c>
      <c r="C211" t="e">
        <v>#N/A</v>
      </c>
    </row>
    <row r="212" spans="1:3">
      <c r="A212">
        <v>1808.4468406651799</v>
      </c>
      <c r="B212">
        <v>0.95833333333299997</v>
      </c>
      <c r="C212" t="e">
        <v>#N/A</v>
      </c>
    </row>
    <row r="213" spans="1:3">
      <c r="A213">
        <v>1808.5669272702501</v>
      </c>
      <c r="B213" t="e">
        <v>#N/A</v>
      </c>
      <c r="C213">
        <v>0.993055555556</v>
      </c>
    </row>
    <row r="214" spans="1:3">
      <c r="A214">
        <v>1808.70321256128</v>
      </c>
      <c r="B214">
        <v>0.97222222222200005</v>
      </c>
      <c r="C214" t="e">
        <v>#N/A</v>
      </c>
    </row>
    <row r="215" spans="1:3">
      <c r="A215">
        <v>1809.1145099872001</v>
      </c>
      <c r="B215" t="e">
        <v>#N/A</v>
      </c>
      <c r="C215">
        <v>1</v>
      </c>
    </row>
    <row r="216" spans="1:3">
      <c r="A216">
        <v>1809.1145099872001</v>
      </c>
      <c r="B216" t="e">
        <v>#N/A</v>
      </c>
      <c r="C216" t="e">
        <v>#N/A</v>
      </c>
    </row>
    <row r="217" spans="1:3">
      <c r="A217">
        <v>1809.18497814957</v>
      </c>
      <c r="B217">
        <v>0.98611111111100003</v>
      </c>
      <c r="C217" t="e">
        <v>#N/A</v>
      </c>
    </row>
    <row r="218" spans="1:3">
      <c r="A218">
        <v>1809.18833806207</v>
      </c>
      <c r="B218">
        <v>1</v>
      </c>
      <c r="C218" t="e">
        <v>#N/A</v>
      </c>
    </row>
    <row r="219" spans="1:3">
      <c r="A219">
        <v>1809.18833806207</v>
      </c>
      <c r="B219" t="e">
        <v>#N/A</v>
      </c>
      <c r="C219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S1 - MC3</vt:lpstr>
      <vt:lpstr>S1 - MC30</vt:lpstr>
      <vt:lpstr>S2 - MC3</vt:lpstr>
      <vt:lpstr>S2 - MC30</vt:lpstr>
      <vt:lpstr>S12 - MC30</vt:lpstr>
      <vt:lpstr>S12 - MC5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Hendry</dc:creator>
  <cp:lastModifiedBy>Dan Hendry</cp:lastModifiedBy>
  <dcterms:created xsi:type="dcterms:W3CDTF">2010-04-18T23:31:42Z</dcterms:created>
  <dcterms:modified xsi:type="dcterms:W3CDTF">2010-04-19T00:42:44Z</dcterms:modified>
</cp:coreProperties>
</file>