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shikawaaoi/Desktop/java/設計書/02_画面定義書/"/>
    </mc:Choice>
  </mc:AlternateContent>
  <xr:revisionPtr revIDLastSave="0" documentId="13_ncr:1_{CE2D7C11-4361-E54E-9C67-FA0B3FE73FEE}" xr6:coauthVersionLast="47" xr6:coauthVersionMax="47" xr10:uidLastSave="{00000000-0000-0000-0000-000000000000}"/>
  <bookViews>
    <workbookView xWindow="0" yWindow="500" windowWidth="28800" windowHeight="16540" xr2:uid="{55AC04BD-A38B-4D4E-ACF8-55E49DC581E1}"/>
  </bookViews>
  <sheets>
    <sheet name="変更履歴" sheetId="2" r:id="rId1"/>
    <sheet name="概要" sheetId="1" r:id="rId2"/>
    <sheet name="サンプル_画面" sheetId="5" r:id="rId3"/>
    <sheet name="サンプル_項目" sheetId="6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<sst xmlns="http://schemas.openxmlformats.org/spreadsheetml/2006/main" count="50" uniqueCount="44">
  <si>
    <t>項番</t>
    <rPh sb="0" eb="2">
      <t>コウバン</t>
    </rPh>
    <phoneticPr fontId="1"/>
  </si>
  <si>
    <t>変更年月日</t>
    <rPh sb="0" eb="5">
      <t>ヘンコウネンガプ</t>
    </rPh>
    <phoneticPr fontId="1"/>
  </si>
  <si>
    <t>修正概要</t>
    <rPh sb="0" eb="4">
      <t>シュウセイ</t>
    </rPh>
    <phoneticPr fontId="1"/>
  </si>
  <si>
    <t>変更内容</t>
    <rPh sb="0" eb="2">
      <t>ヘンコウ</t>
    </rPh>
    <rPh sb="2" eb="4">
      <t>ナイヨウ</t>
    </rPh>
    <phoneticPr fontId="1"/>
  </si>
  <si>
    <t>新規作成</t>
    <rPh sb="0" eb="2">
      <t>シンキ</t>
    </rPh>
    <rPh sb="2" eb="4">
      <t>サクセイ</t>
    </rPh>
    <phoneticPr fontId="1"/>
  </si>
  <si>
    <t>概要</t>
    <rPh sb="0" eb="2">
      <t>ガイヨウ</t>
    </rPh>
    <phoneticPr fontId="1"/>
  </si>
  <si>
    <t>画面定義</t>
    <rPh sb="0" eb="4">
      <t>ガメn</t>
    </rPh>
    <phoneticPr fontId="1"/>
  </si>
  <si>
    <t>イベント定義</t>
    <phoneticPr fontId="1"/>
  </si>
  <si>
    <t>項目定義</t>
    <rPh sb="0" eb="4">
      <t>コウモクテイ</t>
    </rPh>
    <phoneticPr fontId="1"/>
  </si>
  <si>
    <t>概要、画面定義、項目定義</t>
    <rPh sb="0" eb="2">
      <t>ガイヨウ</t>
    </rPh>
    <rPh sb="3" eb="7">
      <t>ガメn</t>
    </rPh>
    <rPh sb="8" eb="12">
      <t>コウモクテイ</t>
    </rPh>
    <phoneticPr fontId="1"/>
  </si>
  <si>
    <t>バリデーション定義</t>
    <phoneticPr fontId="1"/>
  </si>
  <si>
    <t>項番</t>
    <rPh sb="0" eb="2">
      <t>コウバ</t>
    </rPh>
    <phoneticPr fontId="1"/>
  </si>
  <si>
    <t>1.</t>
    <phoneticPr fontId="1"/>
  </si>
  <si>
    <t>2.</t>
    <phoneticPr fontId="1"/>
  </si>
  <si>
    <t>3.</t>
  </si>
  <si>
    <t>4.</t>
  </si>
  <si>
    <t>5.</t>
  </si>
  <si>
    <t>6.</t>
  </si>
  <si>
    <t>項目名</t>
    <rPh sb="0" eb="3">
      <t>コウモク</t>
    </rPh>
    <phoneticPr fontId="1"/>
  </si>
  <si>
    <t>表示方法</t>
    <rPh sb="0" eb="4">
      <t>ヒョウ</t>
    </rPh>
    <phoneticPr fontId="1"/>
  </si>
  <si>
    <t>ボタン</t>
    <phoneticPr fontId="1"/>
  </si>
  <si>
    <t>タグ</t>
    <phoneticPr fontId="1"/>
  </si>
  <si>
    <t>必須</t>
    <rPh sb="0" eb="2">
      <t>ヒッス</t>
    </rPh>
    <phoneticPr fontId="1"/>
  </si>
  <si>
    <t>呼び出しクラス</t>
    <rPh sb="0" eb="1">
      <t>ヨビダセィ</t>
    </rPh>
    <phoneticPr fontId="1"/>
  </si>
  <si>
    <t>サンプル画面</t>
    <rPh sb="4" eb="6">
      <t>ガメn</t>
    </rPh>
    <phoneticPr fontId="1"/>
  </si>
  <si>
    <t>全体のカラー</t>
    <rPh sb="0" eb="2">
      <t>ゼンタイ</t>
    </rPh>
    <phoneticPr fontId="1"/>
  </si>
  <si>
    <t>フォント</t>
    <phoneticPr fontId="1"/>
  </si>
  <si>
    <t>フォント
カラー</t>
    <phoneticPr fontId="1"/>
  </si>
  <si>
    <t>フォント
サイズ</t>
    <phoneticPr fontId="1"/>
  </si>
  <si>
    <t>ヒラギノ角ゴ StdN</t>
    <phoneticPr fontId="1"/>
  </si>
  <si>
    <t>ラベル</t>
    <phoneticPr fontId="1"/>
  </si>
  <si>
    <t>ヒラギノ角ゴ Pro</t>
    <phoneticPr fontId="1"/>
  </si>
  <si>
    <t>ベースカラー</t>
    <phoneticPr fontId="1"/>
  </si>
  <si>
    <t>ライトグレー</t>
    <phoneticPr fontId="1"/>
  </si>
  <si>
    <t>種類</t>
    <rPh sb="0" eb="2">
      <t>シュルイ</t>
    </rPh>
    <phoneticPr fontId="1"/>
  </si>
  <si>
    <t>備考</t>
    <rPh sb="0" eb="2">
      <t>ビコウ</t>
    </rPh>
    <phoneticPr fontId="1"/>
  </si>
  <si>
    <t>ダークグレー</t>
    <phoneticPr fontId="1"/>
  </si>
  <si>
    <t>白、黒、ライトグレー、グレー、ダークグレー</t>
    <rPh sb="0" eb="1">
      <t>シロ</t>
    </rPh>
    <rPh sb="2" eb="3">
      <t>クロ</t>
    </rPh>
    <phoneticPr fontId="1"/>
  </si>
  <si>
    <t>太文字</t>
    <rPh sb="0" eb="1">
      <t>フトサ</t>
    </rPh>
    <rPh sb="1" eb="3">
      <t>モジ</t>
    </rPh>
    <phoneticPr fontId="1"/>
  </si>
  <si>
    <t>ー</t>
    <phoneticPr fontId="1"/>
  </si>
  <si>
    <t>GAME</t>
    <phoneticPr fontId="1"/>
  </si>
  <si>
    <t>トランプゲーム</t>
    <rPh sb="0" eb="1">
      <t>モドル</t>
    </rPh>
    <phoneticPr fontId="1"/>
  </si>
  <si>
    <t>ボードゲーム</t>
    <phoneticPr fontId="1"/>
  </si>
  <si>
    <t>白</t>
    <rPh sb="0" eb="1">
      <t xml:space="preserve">シロ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</si>
</sst>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14" fontId="0" fillId="0" borderId="2" xfId="0" applyNumberFormat="1" applyBorder="1">
      <alignment vertical="center"/>
    </xf>
    <xf numFmtId="0" fontId="0" fillId="0" borderId="1" xfId="0" applyBorder="1">
      <alignment vertical="center"/>
    </xf>
    <xf numFmtId="0" fontId="3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quotePrefix="1" applyFont="1" applyBorder="1" applyAlignment="1">
      <alignment horizontal="left" vertical="top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39</xdr:col>
      <xdr:colOff>7375</xdr:colOff>
      <xdr:row>26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8AE45E5-6CFC-E444-A8B9-BB771419CA3E}"/>
            </a:ext>
          </a:extLst>
        </xdr:cNvPr>
        <xdr:cNvSpPr/>
      </xdr:nvSpPr>
      <xdr:spPr>
        <a:xfrm>
          <a:off x="677333" y="762000"/>
          <a:ext cx="12538042" cy="584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2</xdr:col>
      <xdr:colOff>5644</xdr:colOff>
      <xdr:row>3</xdr:row>
      <xdr:rowOff>1</xdr:rowOff>
    </xdr:from>
    <xdr:to>
      <xdr:col>8</xdr:col>
      <xdr:colOff>5644</xdr:colOff>
      <xdr:row>6</xdr:row>
      <xdr:rowOff>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EC0CE568-4150-0642-AE09-97B797804C28}"/>
            </a:ext>
          </a:extLst>
        </xdr:cNvPr>
        <xdr:cNvSpPr txBox="1"/>
      </xdr:nvSpPr>
      <xdr:spPr>
        <a:xfrm>
          <a:off x="666044" y="762001"/>
          <a:ext cx="1981200" cy="761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800" kern="1200">
              <a:ln w="9525"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Hiragino Kaku Gothic StdN W8" panose="020B0800000000000000" pitchFamily="34" charset="-128"/>
              <a:ea typeface="Hiragino Kaku Gothic StdN W8" panose="020B0800000000000000" pitchFamily="34" charset="-128"/>
              <a:cs typeface="Menlo" panose="020B0609030804020204" pitchFamily="49" charset="0"/>
            </a:rPr>
            <a:t>GAME</a:t>
          </a:r>
          <a:endParaRPr kumimoji="1" lang="ja-JP" altLang="en-US" sz="1800" kern="1200">
            <a:ln w="9525">
              <a:noFill/>
            </a:ln>
            <a:solidFill>
              <a:schemeClr val="tx1">
                <a:lumMod val="65000"/>
                <a:lumOff val="35000"/>
              </a:schemeClr>
            </a:solidFill>
            <a:latin typeface="Hiragino Kaku Gothic StdN W8" panose="020B0800000000000000" pitchFamily="34" charset="-128"/>
            <a:ea typeface="Hiragino Kaku Gothic StdN W8" panose="020B0800000000000000" pitchFamily="34" charset="-128"/>
            <a:cs typeface="Menlo" panose="020B0609030804020204" pitchFamily="49" charset="0"/>
          </a:endParaRPr>
        </a:p>
      </xdr:txBody>
    </xdr:sp>
    <xdr:clientData/>
  </xdr:twoCellAnchor>
  <xdr:twoCellAnchor>
    <xdr:from>
      <xdr:col>6</xdr:col>
      <xdr:colOff>152400</xdr:colOff>
      <xdr:row>13</xdr:row>
      <xdr:rowOff>0</xdr:rowOff>
    </xdr:from>
    <xdr:to>
      <xdr:col>18</xdr:col>
      <xdr:colOff>152400</xdr:colOff>
      <xdr:row>19</xdr:row>
      <xdr:rowOff>0</xdr:rowOff>
    </xdr:to>
    <xdr:sp macro="" textlink="">
      <xdr:nvSpPr>
        <xdr:cNvPr id="8" name="角丸四角形 7">
          <a:extLst>
            <a:ext uri="{FF2B5EF4-FFF2-40B4-BE49-F238E27FC236}">
              <a16:creationId xmlns:a16="http://schemas.microsoft.com/office/drawing/2014/main" id="{0900E9A6-A5CC-CF58-EAB5-E108B6A874CC}"/>
            </a:ext>
          </a:extLst>
        </xdr:cNvPr>
        <xdr:cNvSpPr/>
      </xdr:nvSpPr>
      <xdr:spPr>
        <a:xfrm>
          <a:off x="2184400" y="3302000"/>
          <a:ext cx="4064000" cy="1524000"/>
        </a:xfrm>
        <a:prstGeom prst="roundRect">
          <a:avLst>
            <a:gd name="adj" fmla="val 35386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 kern="1200">
              <a:solidFill>
                <a:schemeClr val="bg1"/>
              </a:solidFill>
              <a:latin typeface="Hiragino Kaku Gothic Pro W3" panose="020B0300000000000000" pitchFamily="34" charset="-128"/>
              <a:ea typeface="Hiragino Kaku Gothic Pro W3" panose="020B0300000000000000" pitchFamily="34" charset="-128"/>
            </a:rPr>
            <a:t>トランプゲーム</a:t>
          </a:r>
        </a:p>
      </xdr:txBody>
    </xdr:sp>
    <xdr:clientData/>
  </xdr:twoCellAnchor>
  <xdr:twoCellAnchor>
    <xdr:from>
      <xdr:col>21</xdr:col>
      <xdr:colOff>152400</xdr:colOff>
      <xdr:row>13</xdr:row>
      <xdr:rowOff>0</xdr:rowOff>
    </xdr:from>
    <xdr:to>
      <xdr:col>33</xdr:col>
      <xdr:colOff>152400</xdr:colOff>
      <xdr:row>19</xdr:row>
      <xdr:rowOff>0</xdr:rowOff>
    </xdr:to>
    <xdr:sp macro="" textlink="">
      <xdr:nvSpPr>
        <xdr:cNvPr id="9" name="角丸四角形 8">
          <a:extLst>
            <a:ext uri="{FF2B5EF4-FFF2-40B4-BE49-F238E27FC236}">
              <a16:creationId xmlns:a16="http://schemas.microsoft.com/office/drawing/2014/main" id="{75090C92-3C58-ABF4-7627-94741344390E}"/>
            </a:ext>
          </a:extLst>
        </xdr:cNvPr>
        <xdr:cNvSpPr/>
      </xdr:nvSpPr>
      <xdr:spPr>
        <a:xfrm>
          <a:off x="7264400" y="3302000"/>
          <a:ext cx="4064000" cy="1524000"/>
        </a:xfrm>
        <a:prstGeom prst="roundRect">
          <a:avLst>
            <a:gd name="adj" fmla="val 35386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 kern="1200">
              <a:solidFill>
                <a:schemeClr val="bg1"/>
              </a:solidFill>
              <a:latin typeface="Hiragino Kaku Gothic Pro W3" panose="020B0300000000000000" pitchFamily="34" charset="-128"/>
              <a:ea typeface="Hiragino Kaku Gothic Pro W3" panose="020B0300000000000000" pitchFamily="34" charset="-128"/>
            </a:rPr>
            <a:t>ボードゲーム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0D465-3A82-B24C-88F9-014FDAA6E30D}">
  <sheetPr>
    <tabColor theme="5" tint="0.59999389629810485"/>
  </sheetPr>
  <dimension ref="B2:E27"/>
  <sheetViews>
    <sheetView tabSelected="1" zoomScale="75" zoomScaleNormal="75" workbookViewId="0"/>
  </sheetViews>
  <sheetFormatPr baseColWidth="10" defaultRowHeight="20"/>
  <cols>
    <col min="1" max="1" width="3.7109375" customWidth="1"/>
    <col min="2" max="2" width="5.140625" bestFit="1" customWidth="1"/>
    <col min="3" max="3" width="11.42578125" bestFit="1" customWidth="1"/>
    <col min="4" max="4" width="10.7109375" customWidth="1"/>
    <col min="5" max="5" width="100.7109375" customWidth="1"/>
  </cols>
  <sheetData>
    <row r="2" spans="2:5">
      <c r="B2" s="1" t="s">
        <v>0</v>
      </c>
      <c r="C2" s="1" t="s">
        <v>1</v>
      </c>
      <c r="D2" s="1" t="s">
        <v>2</v>
      </c>
      <c r="E2" s="1" t="s">
        <v>3</v>
      </c>
    </row>
    <row r="3" spans="2:5">
      <c r="B3" s="2">
        <v>1</v>
      </c>
      <c r="C3" s="3">
        <v>45974</v>
      </c>
      <c r="D3" s="2" t="s">
        <v>4</v>
      </c>
      <c r="E3" s="2" t="s">
        <v>9</v>
      </c>
    </row>
    <row r="4" spans="2:5">
      <c r="B4" s="4">
        <v>2</v>
      </c>
      <c r="C4" s="4"/>
      <c r="D4" s="4"/>
      <c r="E4" s="4"/>
    </row>
    <row r="5" spans="2:5">
      <c r="B5" s="4">
        <v>3</v>
      </c>
      <c r="C5" s="4"/>
      <c r="D5" s="4"/>
      <c r="E5" s="4"/>
    </row>
    <row r="6" spans="2:5">
      <c r="B6" s="4">
        <v>4</v>
      </c>
      <c r="C6" s="4"/>
      <c r="D6" s="4"/>
      <c r="E6" s="4"/>
    </row>
    <row r="7" spans="2:5">
      <c r="B7" s="4">
        <v>5</v>
      </c>
      <c r="C7" s="4"/>
      <c r="D7" s="4"/>
      <c r="E7" s="4"/>
    </row>
    <row r="8" spans="2:5">
      <c r="B8" s="4">
        <v>6</v>
      </c>
      <c r="C8" s="4"/>
      <c r="D8" s="4"/>
      <c r="E8" s="4"/>
    </row>
    <row r="9" spans="2:5">
      <c r="B9" s="4">
        <v>7</v>
      </c>
      <c r="C9" s="4"/>
      <c r="D9" s="4"/>
      <c r="E9" s="4"/>
    </row>
    <row r="10" spans="2:5">
      <c r="B10" s="4">
        <v>8</v>
      </c>
      <c r="C10" s="4"/>
      <c r="D10" s="4"/>
      <c r="E10" s="4"/>
    </row>
    <row r="11" spans="2:5">
      <c r="B11" s="4">
        <v>9</v>
      </c>
      <c r="C11" s="4"/>
      <c r="D11" s="4"/>
      <c r="E11" s="4"/>
    </row>
    <row r="12" spans="2:5">
      <c r="B12" s="4">
        <v>10</v>
      </c>
      <c r="C12" s="4"/>
      <c r="D12" s="4"/>
      <c r="E12" s="4"/>
    </row>
    <row r="13" spans="2:5">
      <c r="B13" s="4">
        <v>11</v>
      </c>
      <c r="C13" s="4"/>
      <c r="D13" s="4"/>
      <c r="E13" s="4"/>
    </row>
    <row r="14" spans="2:5">
      <c r="B14" s="4">
        <v>12</v>
      </c>
      <c r="C14" s="4"/>
      <c r="D14" s="4"/>
      <c r="E14" s="4"/>
    </row>
    <row r="15" spans="2:5">
      <c r="B15" s="4">
        <v>13</v>
      </c>
      <c r="C15" s="4"/>
      <c r="D15" s="4"/>
      <c r="E15" s="4"/>
    </row>
    <row r="16" spans="2:5">
      <c r="B16" s="4">
        <v>14</v>
      </c>
      <c r="C16" s="4"/>
      <c r="D16" s="4"/>
      <c r="E16" s="4"/>
    </row>
    <row r="17" spans="2:5">
      <c r="B17" s="4">
        <v>15</v>
      </c>
      <c r="C17" s="4"/>
      <c r="D17" s="4"/>
      <c r="E17" s="4"/>
    </row>
    <row r="18" spans="2:5">
      <c r="B18" s="4">
        <v>16</v>
      </c>
      <c r="C18" s="4"/>
      <c r="D18" s="4"/>
      <c r="E18" s="4"/>
    </row>
    <row r="19" spans="2:5">
      <c r="B19" s="4">
        <v>17</v>
      </c>
      <c r="C19" s="4"/>
      <c r="D19" s="4"/>
      <c r="E19" s="4"/>
    </row>
    <row r="20" spans="2:5">
      <c r="B20" s="4">
        <v>18</v>
      </c>
      <c r="C20" s="4"/>
      <c r="D20" s="4"/>
      <c r="E20" s="4"/>
    </row>
    <row r="21" spans="2:5">
      <c r="B21" s="4">
        <v>19</v>
      </c>
      <c r="C21" s="4"/>
      <c r="D21" s="4"/>
      <c r="E21" s="4"/>
    </row>
    <row r="22" spans="2:5">
      <c r="B22" s="4">
        <v>20</v>
      </c>
      <c r="C22" s="4"/>
      <c r="D22" s="4"/>
      <c r="E22" s="4"/>
    </row>
    <row r="23" spans="2:5">
      <c r="B23" s="4">
        <v>21</v>
      </c>
      <c r="C23" s="4"/>
      <c r="D23" s="4"/>
      <c r="E23" s="4"/>
    </row>
    <row r="24" spans="2:5">
      <c r="B24" s="4">
        <v>22</v>
      </c>
      <c r="C24" s="4"/>
      <c r="D24" s="4"/>
      <c r="E24" s="4"/>
    </row>
    <row r="25" spans="2:5">
      <c r="B25" s="4">
        <v>23</v>
      </c>
      <c r="C25" s="4"/>
      <c r="D25" s="4"/>
      <c r="E25" s="4"/>
    </row>
    <row r="26" spans="2:5">
      <c r="B26" s="4">
        <v>24</v>
      </c>
      <c r="C26" s="4"/>
      <c r="D26" s="4"/>
      <c r="E26" s="4"/>
    </row>
    <row r="27" spans="2:5">
      <c r="B27" s="4">
        <v>25</v>
      </c>
      <c r="C27" s="4"/>
      <c r="D27" s="4"/>
      <c r="E27" s="4"/>
    </row>
  </sheetData>
  <phoneticPr fontId="1"/>
  <dataValidations count="1">
    <dataValidation type="list" allowBlank="1" showInputMessage="1" showErrorMessage="1" sqref="D3:D27" xr:uid="{0C534188-2512-DE49-82C9-A49B64CE1665}">
      <formula1>"新規作成,追加,修正,削除"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0D8A-8DEB-374D-91F3-B1247A2E2538}">
  <dimension ref="B2"/>
  <sheetViews>
    <sheetView zoomScale="75" zoomScaleNormal="75" workbookViewId="0"/>
  </sheetViews>
  <sheetFormatPr baseColWidth="10" defaultColWidth="3.7109375" defaultRowHeight="20"/>
  <sheetData>
    <row r="2" spans="2:2">
      <c r="B2" t="s">
        <v>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5A316-1AA2-5A4E-B248-E843CF6CF9CF}">
  <sheetPr>
    <tabColor theme="9" tint="0.59999389629810485"/>
  </sheetPr>
  <dimension ref="B2:BQ21"/>
  <sheetViews>
    <sheetView zoomScale="75" zoomScaleNormal="75" workbookViewId="0"/>
  </sheetViews>
  <sheetFormatPr baseColWidth="10" defaultColWidth="3.7109375" defaultRowHeight="20"/>
  <sheetData>
    <row r="2" spans="2:69">
      <c r="B2" t="s">
        <v>6</v>
      </c>
    </row>
    <row r="3" spans="2:69">
      <c r="C3" t="s">
        <v>24</v>
      </c>
    </row>
    <row r="4" spans="2:69">
      <c r="AP4" s="11" t="s">
        <v>25</v>
      </c>
      <c r="AQ4" s="12"/>
      <c r="AR4" s="12"/>
      <c r="AS4" s="12"/>
      <c r="AT4" s="12"/>
      <c r="AU4" s="13"/>
      <c r="AV4" s="36" t="s">
        <v>37</v>
      </c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8"/>
    </row>
    <row r="5" spans="2:69">
      <c r="AP5" s="11" t="s">
        <v>32</v>
      </c>
      <c r="AQ5" s="12"/>
      <c r="AR5" s="12"/>
      <c r="AS5" s="12"/>
      <c r="AT5" s="12"/>
      <c r="AU5" s="13"/>
      <c r="AV5" s="36" t="s">
        <v>33</v>
      </c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8"/>
    </row>
    <row r="6" spans="2:69" ht="20" customHeight="1"/>
    <row r="7" spans="2:69" ht="20" customHeight="1">
      <c r="AP7" s="14"/>
      <c r="AQ7" s="15"/>
      <c r="AR7" s="15"/>
      <c r="AS7" s="15"/>
      <c r="AT7" s="15"/>
      <c r="AU7" s="16"/>
      <c r="AV7" s="14" t="s">
        <v>26</v>
      </c>
      <c r="AW7" s="15"/>
      <c r="AX7" s="15"/>
      <c r="AY7" s="15"/>
      <c r="AZ7" s="16"/>
      <c r="BA7" s="20" t="s">
        <v>27</v>
      </c>
      <c r="BB7" s="21"/>
      <c r="BC7" s="22"/>
      <c r="BD7" s="20" t="s">
        <v>28</v>
      </c>
      <c r="BE7" s="21"/>
      <c r="BF7" s="22"/>
      <c r="BG7" s="26" t="s">
        <v>38</v>
      </c>
      <c r="BH7" s="26"/>
      <c r="BI7" s="14" t="s">
        <v>34</v>
      </c>
      <c r="BJ7" s="15"/>
      <c r="BK7" s="15"/>
      <c r="BL7" s="16"/>
      <c r="BM7" s="14" t="s">
        <v>35</v>
      </c>
      <c r="BN7" s="15"/>
      <c r="BO7" s="15"/>
      <c r="BP7" s="15"/>
      <c r="BQ7" s="16"/>
    </row>
    <row r="8" spans="2:69">
      <c r="AP8" s="17"/>
      <c r="AQ8" s="18"/>
      <c r="AR8" s="18"/>
      <c r="AS8" s="18"/>
      <c r="AT8" s="18"/>
      <c r="AU8" s="19"/>
      <c r="AV8" s="17"/>
      <c r="AW8" s="18"/>
      <c r="AX8" s="18"/>
      <c r="AY8" s="18"/>
      <c r="AZ8" s="19"/>
      <c r="BA8" s="23"/>
      <c r="BB8" s="24"/>
      <c r="BC8" s="25"/>
      <c r="BD8" s="23"/>
      <c r="BE8" s="24"/>
      <c r="BF8" s="25"/>
      <c r="BG8" s="26"/>
      <c r="BH8" s="26"/>
      <c r="BI8" s="17"/>
      <c r="BJ8" s="18"/>
      <c r="BK8" s="18"/>
      <c r="BL8" s="19"/>
      <c r="BM8" s="17"/>
      <c r="BN8" s="18"/>
      <c r="BO8" s="18"/>
      <c r="BP8" s="18"/>
      <c r="BQ8" s="19"/>
    </row>
    <row r="9" spans="2:69">
      <c r="AP9" s="27" t="s">
        <v>40</v>
      </c>
      <c r="AQ9" s="28"/>
      <c r="AR9" s="28"/>
      <c r="AS9" s="28"/>
      <c r="AT9" s="28"/>
      <c r="AU9" s="29"/>
      <c r="AV9" s="4" t="s">
        <v>29</v>
      </c>
      <c r="AW9" s="4"/>
      <c r="AX9" s="4"/>
      <c r="AY9" s="4"/>
      <c r="AZ9" s="4"/>
      <c r="BA9" s="36" t="s">
        <v>36</v>
      </c>
      <c r="BB9" s="37"/>
      <c r="BC9" s="38"/>
      <c r="BD9" s="30">
        <v>18</v>
      </c>
      <c r="BE9" s="31"/>
      <c r="BF9" s="32"/>
      <c r="BG9" s="30" t="s">
        <v>39</v>
      </c>
      <c r="BH9" s="32"/>
      <c r="BI9" s="36" t="s">
        <v>30</v>
      </c>
      <c r="BJ9" s="37"/>
      <c r="BK9" s="37"/>
      <c r="BL9" s="38"/>
      <c r="BM9" s="36"/>
      <c r="BN9" s="37"/>
      <c r="BO9" s="37"/>
      <c r="BP9" s="37"/>
      <c r="BQ9" s="38"/>
    </row>
    <row r="10" spans="2:69">
      <c r="AP10" s="11" t="s">
        <v>41</v>
      </c>
      <c r="AQ10" s="12"/>
      <c r="AR10" s="12"/>
      <c r="AS10" s="12"/>
      <c r="AT10" s="12"/>
      <c r="AU10" s="13"/>
      <c r="AV10" s="8" t="s">
        <v>31</v>
      </c>
      <c r="AW10" s="9"/>
      <c r="AX10" s="9"/>
      <c r="AY10" s="9"/>
      <c r="AZ10" s="10"/>
      <c r="BA10" s="36" t="s">
        <v>43</v>
      </c>
      <c r="BB10" s="37"/>
      <c r="BC10" s="38"/>
      <c r="BD10" s="30">
        <v>28</v>
      </c>
      <c r="BE10" s="31"/>
      <c r="BF10" s="32"/>
      <c r="BG10" s="30" t="s">
        <v>39</v>
      </c>
      <c r="BH10" s="32"/>
      <c r="BI10" s="39" t="s">
        <v>20</v>
      </c>
      <c r="BJ10" s="40"/>
      <c r="BK10" s="40"/>
      <c r="BL10" s="41"/>
      <c r="BM10" s="39"/>
      <c r="BN10" s="40"/>
      <c r="BO10" s="40"/>
      <c r="BP10" s="40"/>
      <c r="BQ10" s="41"/>
    </row>
    <row r="11" spans="2:69">
      <c r="AP11" s="11" t="s">
        <v>42</v>
      </c>
      <c r="AQ11" s="12"/>
      <c r="AR11" s="12"/>
      <c r="AS11" s="12"/>
      <c r="AT11" s="12"/>
      <c r="AU11" s="13"/>
      <c r="AV11" s="8" t="s">
        <v>31</v>
      </c>
      <c r="AW11" s="9"/>
      <c r="AX11" s="9"/>
      <c r="AY11" s="9"/>
      <c r="AZ11" s="10"/>
      <c r="BA11" s="36" t="s">
        <v>43</v>
      </c>
      <c r="BB11" s="37"/>
      <c r="BC11" s="38"/>
      <c r="BD11" s="30">
        <v>28</v>
      </c>
      <c r="BE11" s="31"/>
      <c r="BF11" s="32"/>
      <c r="BG11" s="30" t="s">
        <v>39</v>
      </c>
      <c r="BH11" s="32"/>
      <c r="BI11" s="39" t="s">
        <v>20</v>
      </c>
      <c r="BJ11" s="40"/>
      <c r="BK11" s="40"/>
      <c r="BL11" s="41"/>
      <c r="BM11" s="36"/>
      <c r="BN11" s="37"/>
      <c r="BO11" s="37"/>
      <c r="BP11" s="37"/>
      <c r="BQ11" s="38"/>
    </row>
    <row r="12" spans="2:69">
      <c r="AP12" s="11"/>
      <c r="AQ12" s="12"/>
      <c r="AR12" s="12"/>
      <c r="AS12" s="12"/>
      <c r="AT12" s="12"/>
      <c r="AU12" s="13"/>
      <c r="AV12" s="8"/>
      <c r="AW12" s="9"/>
      <c r="AX12" s="9"/>
      <c r="AY12" s="9"/>
      <c r="AZ12" s="10"/>
      <c r="BA12" s="36"/>
      <c r="BB12" s="37"/>
      <c r="BC12" s="38"/>
      <c r="BD12" s="30"/>
      <c r="BE12" s="31"/>
      <c r="BF12" s="32"/>
      <c r="BG12" s="30"/>
      <c r="BH12" s="32"/>
      <c r="BI12" s="36"/>
      <c r="BJ12" s="37"/>
      <c r="BK12" s="37"/>
      <c r="BL12" s="38"/>
      <c r="BM12" s="36"/>
      <c r="BN12" s="37"/>
      <c r="BO12" s="37"/>
      <c r="BP12" s="37"/>
      <c r="BQ12" s="38"/>
    </row>
    <row r="13" spans="2:69">
      <c r="AP13" s="11"/>
      <c r="AQ13" s="12"/>
      <c r="AR13" s="12"/>
      <c r="AS13" s="12"/>
      <c r="AT13" s="12"/>
      <c r="AU13" s="13"/>
      <c r="AV13" s="8"/>
      <c r="AW13" s="9"/>
      <c r="AX13" s="9"/>
      <c r="AY13" s="9"/>
      <c r="AZ13" s="10"/>
      <c r="BA13" s="36"/>
      <c r="BB13" s="37"/>
      <c r="BC13" s="38"/>
      <c r="BD13" s="30"/>
      <c r="BE13" s="31"/>
      <c r="BF13" s="32"/>
      <c r="BG13" s="30"/>
      <c r="BH13" s="32"/>
      <c r="BI13" s="36"/>
      <c r="BJ13" s="37"/>
      <c r="BK13" s="37"/>
      <c r="BL13" s="38"/>
      <c r="BM13" s="36"/>
      <c r="BN13" s="37"/>
      <c r="BO13" s="37"/>
      <c r="BP13" s="37"/>
      <c r="BQ13" s="38"/>
    </row>
    <row r="14" spans="2:69">
      <c r="AP14" s="11"/>
      <c r="AQ14" s="12"/>
      <c r="AR14" s="12"/>
      <c r="AS14" s="12"/>
      <c r="AT14" s="12"/>
      <c r="AU14" s="13"/>
      <c r="AV14" s="8"/>
      <c r="AW14" s="9"/>
      <c r="AX14" s="9"/>
      <c r="AY14" s="9"/>
      <c r="AZ14" s="10"/>
      <c r="BA14" s="36"/>
      <c r="BB14" s="37"/>
      <c r="BC14" s="38"/>
      <c r="BD14" s="30"/>
      <c r="BE14" s="31"/>
      <c r="BF14" s="32"/>
      <c r="BG14" s="30"/>
      <c r="BH14" s="32"/>
      <c r="BI14" s="36"/>
      <c r="BJ14" s="37"/>
      <c r="BK14" s="37"/>
      <c r="BL14" s="38"/>
      <c r="BM14" s="36"/>
      <c r="BN14" s="37"/>
      <c r="BO14" s="37"/>
      <c r="BP14" s="37"/>
      <c r="BQ14" s="38"/>
    </row>
    <row r="15" spans="2:69">
      <c r="AP15" s="11"/>
      <c r="AQ15" s="12"/>
      <c r="AR15" s="12"/>
      <c r="AS15" s="12"/>
      <c r="AT15" s="12"/>
      <c r="AU15" s="13"/>
      <c r="AV15" s="8"/>
      <c r="AW15" s="9"/>
      <c r="AX15" s="9"/>
      <c r="AY15" s="9"/>
      <c r="AZ15" s="10"/>
      <c r="BA15" s="36"/>
      <c r="BB15" s="37"/>
      <c r="BC15" s="38"/>
      <c r="BD15" s="33"/>
      <c r="BE15" s="34"/>
      <c r="BF15" s="35"/>
      <c r="BG15" s="30"/>
      <c r="BH15" s="32"/>
      <c r="BI15" s="36"/>
      <c r="BJ15" s="37"/>
      <c r="BK15" s="37"/>
      <c r="BL15" s="38"/>
      <c r="BM15" s="36"/>
      <c r="BN15" s="37"/>
      <c r="BO15" s="37"/>
      <c r="BP15" s="37"/>
      <c r="BQ15" s="38"/>
    </row>
    <row r="16" spans="2:69">
      <c r="AP16" s="11"/>
      <c r="AQ16" s="12"/>
      <c r="AR16" s="12"/>
      <c r="AS16" s="12"/>
      <c r="AT16" s="12"/>
      <c r="AU16" s="13"/>
      <c r="AV16" s="8"/>
      <c r="AW16" s="9"/>
      <c r="AX16" s="9"/>
      <c r="AY16" s="9"/>
      <c r="AZ16" s="10"/>
      <c r="BA16" s="36"/>
      <c r="BB16" s="37"/>
      <c r="BC16" s="38"/>
      <c r="BD16" s="33"/>
      <c r="BE16" s="34"/>
      <c r="BF16" s="35"/>
      <c r="BG16" s="30"/>
      <c r="BH16" s="32"/>
      <c r="BI16" s="36"/>
      <c r="BJ16" s="37"/>
      <c r="BK16" s="37"/>
      <c r="BL16" s="38"/>
      <c r="BM16" s="36"/>
      <c r="BN16" s="37"/>
      <c r="BO16" s="37"/>
      <c r="BP16" s="37"/>
      <c r="BQ16" s="38"/>
    </row>
    <row r="17" spans="42:69">
      <c r="AP17" s="11"/>
      <c r="AQ17" s="12"/>
      <c r="AR17" s="12"/>
      <c r="AS17" s="12"/>
      <c r="AT17" s="12"/>
      <c r="AU17" s="13"/>
      <c r="AV17" s="8"/>
      <c r="AW17" s="9"/>
      <c r="AX17" s="9"/>
      <c r="AY17" s="9"/>
      <c r="AZ17" s="10"/>
      <c r="BA17" s="36"/>
      <c r="BB17" s="37"/>
      <c r="BC17" s="38"/>
      <c r="BD17" s="33"/>
      <c r="BE17" s="34"/>
      <c r="BF17" s="35"/>
      <c r="BG17" s="30"/>
      <c r="BH17" s="32"/>
      <c r="BI17" s="36"/>
      <c r="BJ17" s="37"/>
      <c r="BK17" s="37"/>
      <c r="BL17" s="38"/>
      <c r="BM17" s="36"/>
      <c r="BN17" s="37"/>
      <c r="BO17" s="37"/>
      <c r="BP17" s="37"/>
      <c r="BQ17" s="38"/>
    </row>
    <row r="18" spans="42:69">
      <c r="AP18" s="11"/>
      <c r="AQ18" s="12"/>
      <c r="AR18" s="12"/>
      <c r="AS18" s="12"/>
      <c r="AT18" s="12"/>
      <c r="AU18" s="13"/>
      <c r="AV18" s="8"/>
      <c r="AW18" s="9"/>
      <c r="AX18" s="9"/>
      <c r="AY18" s="9"/>
      <c r="AZ18" s="10"/>
      <c r="BA18" s="36"/>
      <c r="BB18" s="37"/>
      <c r="BC18" s="38"/>
      <c r="BD18" s="33"/>
      <c r="BE18" s="34"/>
      <c r="BF18" s="35"/>
      <c r="BG18" s="30"/>
      <c r="BH18" s="32"/>
      <c r="BI18" s="36"/>
      <c r="BJ18" s="37"/>
      <c r="BK18" s="37"/>
      <c r="BL18" s="38"/>
      <c r="BM18" s="36"/>
      <c r="BN18" s="37"/>
      <c r="BO18" s="37"/>
      <c r="BP18" s="37"/>
      <c r="BQ18" s="38"/>
    </row>
    <row r="19" spans="42:69">
      <c r="AP19" s="11"/>
      <c r="AQ19" s="12"/>
      <c r="AR19" s="12"/>
      <c r="AS19" s="12"/>
      <c r="AT19" s="12"/>
      <c r="AU19" s="13"/>
      <c r="AV19" s="8"/>
      <c r="AW19" s="9"/>
      <c r="AX19" s="9"/>
      <c r="AY19" s="9"/>
      <c r="AZ19" s="10"/>
      <c r="BA19" s="36"/>
      <c r="BB19" s="37"/>
      <c r="BC19" s="38"/>
      <c r="BD19" s="30"/>
      <c r="BE19" s="31"/>
      <c r="BF19" s="32"/>
      <c r="BG19" s="30"/>
      <c r="BH19" s="32"/>
      <c r="BI19" s="39"/>
      <c r="BJ19" s="40"/>
      <c r="BK19" s="40"/>
      <c r="BL19" s="41"/>
      <c r="BM19" s="39"/>
      <c r="BN19" s="40"/>
      <c r="BO19" s="40"/>
      <c r="BP19" s="40"/>
      <c r="BQ19" s="41"/>
    </row>
    <row r="20" spans="42:69">
      <c r="AP20" s="11"/>
      <c r="AQ20" s="12"/>
      <c r="AR20" s="12"/>
      <c r="AS20" s="12"/>
      <c r="AT20" s="12"/>
      <c r="AU20" s="13"/>
      <c r="AV20" s="8"/>
      <c r="AW20" s="9"/>
      <c r="AX20" s="9"/>
      <c r="AY20" s="9"/>
      <c r="AZ20" s="10"/>
      <c r="BA20" s="36"/>
      <c r="BB20" s="37"/>
      <c r="BC20" s="38"/>
      <c r="BD20" s="30"/>
      <c r="BE20" s="31"/>
      <c r="BF20" s="32"/>
      <c r="BG20" s="30"/>
      <c r="BH20" s="32"/>
      <c r="BI20" s="39"/>
      <c r="BJ20" s="40"/>
      <c r="BK20" s="40"/>
      <c r="BL20" s="41"/>
      <c r="BM20" s="39"/>
      <c r="BN20" s="40"/>
      <c r="BO20" s="40"/>
      <c r="BP20" s="40"/>
      <c r="BQ20" s="41"/>
    </row>
    <row r="21" spans="42:69">
      <c r="AP21" s="11"/>
      <c r="AQ21" s="12"/>
      <c r="AR21" s="12"/>
      <c r="AS21" s="12"/>
      <c r="AT21" s="12"/>
      <c r="AU21" s="13"/>
      <c r="AV21" s="8"/>
      <c r="AW21" s="9"/>
      <c r="AX21" s="9"/>
      <c r="AY21" s="9"/>
      <c r="AZ21" s="10"/>
      <c r="BA21" s="36"/>
      <c r="BB21" s="37"/>
      <c r="BC21" s="38"/>
      <c r="BD21" s="30"/>
      <c r="BE21" s="31"/>
      <c r="BF21" s="32"/>
      <c r="BG21" s="30"/>
      <c r="BH21" s="32"/>
      <c r="BI21" s="39"/>
      <c r="BJ21" s="40"/>
      <c r="BK21" s="40"/>
      <c r="BL21" s="41"/>
      <c r="BM21" s="39"/>
      <c r="BN21" s="40"/>
      <c r="BO21" s="40"/>
      <c r="BP21" s="40"/>
      <c r="BQ21" s="41"/>
    </row>
  </sheetData>
  <mergeCells count="101">
    <mergeCell ref="BI21:BL21"/>
    <mergeCell ref="BM21:BQ21"/>
    <mergeCell ref="BI13:BL13"/>
    <mergeCell ref="BM13:BQ13"/>
    <mergeCell ref="BI14:BL14"/>
    <mergeCell ref="BM14:BQ14"/>
    <mergeCell ref="BI15:BL15"/>
    <mergeCell ref="BM15:BQ15"/>
    <mergeCell ref="BI18:BL18"/>
    <mergeCell ref="BM18:BQ18"/>
    <mergeCell ref="BI19:BL19"/>
    <mergeCell ref="BM19:BQ19"/>
    <mergeCell ref="BI20:BL20"/>
    <mergeCell ref="BM20:BQ20"/>
    <mergeCell ref="BA21:BC21"/>
    <mergeCell ref="BD18:BF18"/>
    <mergeCell ref="BD19:BF19"/>
    <mergeCell ref="BD20:BF20"/>
    <mergeCell ref="BD21:BF21"/>
    <mergeCell ref="BD16:BF16"/>
    <mergeCell ref="BG21:BH21"/>
    <mergeCell ref="BG16:BH16"/>
    <mergeCell ref="BG17:BH17"/>
    <mergeCell ref="BG18:BH18"/>
    <mergeCell ref="BG19:BH19"/>
    <mergeCell ref="BG20:BH20"/>
    <mergeCell ref="AP4:AU4"/>
    <mergeCell ref="BA15:BC15"/>
    <mergeCell ref="BA16:BC16"/>
    <mergeCell ref="BA17:BC17"/>
    <mergeCell ref="BA18:BC18"/>
    <mergeCell ref="BA19:BC19"/>
    <mergeCell ref="BA20:BC20"/>
    <mergeCell ref="BA9:BC9"/>
    <mergeCell ref="BA10:BC10"/>
    <mergeCell ref="BA11:BC11"/>
    <mergeCell ref="BA12:BC12"/>
    <mergeCell ref="BA13:BC13"/>
    <mergeCell ref="BA14:BC14"/>
    <mergeCell ref="AP20:AU20"/>
    <mergeCell ref="AV4:BQ4"/>
    <mergeCell ref="AV5:BQ5"/>
    <mergeCell ref="BI7:BL8"/>
    <mergeCell ref="BM7:BQ8"/>
    <mergeCell ref="BI9:BL9"/>
    <mergeCell ref="BM9:BQ9"/>
    <mergeCell ref="BG9:BH9"/>
    <mergeCell ref="BI16:BL16"/>
    <mergeCell ref="BM16:BQ16"/>
    <mergeCell ref="BI17:BL17"/>
    <mergeCell ref="BM17:BQ17"/>
    <mergeCell ref="BI10:BL10"/>
    <mergeCell ref="BM10:BQ10"/>
    <mergeCell ref="BD13:BF13"/>
    <mergeCell ref="BD14:BF14"/>
    <mergeCell ref="BD15:BF15"/>
    <mergeCell ref="BG10:BH10"/>
    <mergeCell ref="BG11:BH11"/>
    <mergeCell ref="BG12:BH12"/>
    <mergeCell ref="BG13:BH13"/>
    <mergeCell ref="BG14:BH14"/>
    <mergeCell ref="BG15:BH15"/>
    <mergeCell ref="BI11:BL11"/>
    <mergeCell ref="BM11:BQ11"/>
    <mergeCell ref="BI12:BL12"/>
    <mergeCell ref="BM12:BQ12"/>
    <mergeCell ref="BA7:BC8"/>
    <mergeCell ref="BD7:BF8"/>
    <mergeCell ref="AP18:AU18"/>
    <mergeCell ref="AP19:AU19"/>
    <mergeCell ref="BG7:BH8"/>
    <mergeCell ref="AP9:AU9"/>
    <mergeCell ref="AP10:AU10"/>
    <mergeCell ref="AP11:AU11"/>
    <mergeCell ref="AP12:AU12"/>
    <mergeCell ref="BD9:BF9"/>
    <mergeCell ref="BD10:BF10"/>
    <mergeCell ref="BD11:BF11"/>
    <mergeCell ref="BD12:BF12"/>
    <mergeCell ref="AV10:AZ10"/>
    <mergeCell ref="AV11:AZ11"/>
    <mergeCell ref="AV12:AZ12"/>
    <mergeCell ref="AV13:AZ13"/>
    <mergeCell ref="AV14:AZ14"/>
    <mergeCell ref="AP13:AU13"/>
    <mergeCell ref="AP14:AU14"/>
    <mergeCell ref="AP15:AU15"/>
    <mergeCell ref="AP16:AU16"/>
    <mergeCell ref="AP17:AU17"/>
    <mergeCell ref="BD17:BF17"/>
    <mergeCell ref="AV20:AZ20"/>
    <mergeCell ref="AV21:AZ21"/>
    <mergeCell ref="AV15:AZ15"/>
    <mergeCell ref="AV16:AZ16"/>
    <mergeCell ref="AV17:AZ17"/>
    <mergeCell ref="AV18:AZ18"/>
    <mergeCell ref="AV19:AZ19"/>
    <mergeCell ref="AP5:AU5"/>
    <mergeCell ref="AP7:AU8"/>
    <mergeCell ref="AV7:AZ8"/>
    <mergeCell ref="AP21:AU21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FA694-7921-5F49-8566-071C0E28E3DB}">
  <sheetPr>
    <tabColor rgb="FFFFFFAE"/>
  </sheetPr>
  <dimension ref="B2:X17"/>
  <sheetViews>
    <sheetView zoomScale="75" zoomScaleNormal="75" workbookViewId="0"/>
  </sheetViews>
  <sheetFormatPr baseColWidth="10" defaultColWidth="3.7109375" defaultRowHeight="18"/>
  <cols>
    <col min="1" max="16384" width="3.7109375" style="5"/>
  </cols>
  <sheetData>
    <row r="2" spans="2:24">
      <c r="B2" s="5" t="s">
        <v>8</v>
      </c>
    </row>
    <row r="3" spans="2:24">
      <c r="C3" s="6" t="s">
        <v>11</v>
      </c>
      <c r="D3" s="5" t="s">
        <v>18</v>
      </c>
      <c r="F3" s="5" t="s">
        <v>19</v>
      </c>
      <c r="I3" s="5" t="s">
        <v>22</v>
      </c>
      <c r="X3" s="5" t="s">
        <v>23</v>
      </c>
    </row>
    <row r="4" spans="2:24">
      <c r="C4" s="7" t="s">
        <v>12</v>
      </c>
      <c r="F4" s="5" t="s">
        <v>20</v>
      </c>
    </row>
    <row r="5" spans="2:24">
      <c r="C5" s="7" t="s">
        <v>13</v>
      </c>
      <c r="F5" s="5" t="s">
        <v>21</v>
      </c>
    </row>
    <row r="6" spans="2:24">
      <c r="C6" s="7" t="s">
        <v>14</v>
      </c>
    </row>
    <row r="7" spans="2:24">
      <c r="C7" s="7" t="s">
        <v>15</v>
      </c>
    </row>
    <row r="8" spans="2:24">
      <c r="C8" s="7" t="s">
        <v>16</v>
      </c>
    </row>
    <row r="9" spans="2:24">
      <c r="C9" s="7" t="s">
        <v>17</v>
      </c>
    </row>
    <row r="12" spans="2:24">
      <c r="B12" s="5" t="s">
        <v>7</v>
      </c>
    </row>
    <row r="17" spans="2:2">
      <c r="B17" s="5" t="s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変更履歴</vt:lpstr>
      <vt:lpstr>概要</vt:lpstr>
      <vt:lpstr>サンプル_画面</vt:lpstr>
      <vt:lpstr>サンプル_項目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葵 西川</dc:creator>
  <cp:lastModifiedBy>葵 西川</cp:lastModifiedBy>
  <dcterms:created xsi:type="dcterms:W3CDTF">2024-11-20T16:43:11Z</dcterms:created>
  <dcterms:modified xsi:type="dcterms:W3CDTF">2025-11-13T02:26:41Z</dcterms:modified>
</cp:coreProperties>
</file>