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Desktop/java/設計書/03_詳細設計書/03-01_トランプゲーム/"/>
    </mc:Choice>
  </mc:AlternateContent>
  <xr:revisionPtr revIDLastSave="0" documentId="13_ncr:1_{A6990318-A1DA-4D4C-A4F3-C5FFA7312D92}" xr6:coauthVersionLast="47" xr6:coauthVersionMax="47" xr10:uidLastSave="{00000000-0000-0000-0000-000000000000}"/>
  <bookViews>
    <workbookView xWindow="0" yWindow="500" windowWidth="28800" windowHeight="16560" activeTab="1" xr2:uid="{4494BEA3-864D-5F47-8496-3BAA19B802CE}"/>
  </bookViews>
  <sheets>
    <sheet name="変更履歴" sheetId="7" r:id="rId1"/>
    <sheet name="目次" sheetId="8" r:id="rId2"/>
    <sheet name="呼び出し" sheetId="9" r:id="rId3"/>
    <sheet name="詳細設計" sheetId="10" r:id="rId4"/>
  </sheets>
  <definedNames>
    <definedName name="_xlnm.Print_Area" localSheetId="2">呼び出し!$A$1:$AH$12</definedName>
    <definedName name="_xlnm.Print_Area" localSheetId="3">詳細設計!$A$1:$AK$31</definedName>
    <definedName name="_xlnm.Print_Area" localSheetId="0">変更履歴!$A$1:$F$29</definedName>
    <definedName name="_xlnm.Print_Area" localSheetId="1">目次!$A$1:$AH$15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<sst xmlns="http://schemas.openxmlformats.org/spreadsheetml/2006/main" count="21" uniqueCount="15">
  <si>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新規作成</t>
    <rPh sb="0" eb="2">
      <t>シンキ</t>
    </rPh>
    <rPh sb="2" eb="4">
      <t>サクセイ</t>
    </rPh>
    <phoneticPr fontId="1"/>
  </si>
  <si>
    <t>変更内容</t>
    <rPh sb="0" eb="2">
      <t>ヘンコウ</t>
    </rPh>
    <rPh sb="2" eb="4">
      <t>ナイヨウ</t>
    </rPh>
    <phoneticPr fontId="1"/>
  </si>
  <si>
    <t>修正概要</t>
    <rPh sb="0" eb="4">
      <t>シュウセイ</t>
    </rPh>
    <phoneticPr fontId="1"/>
  </si>
  <si>
    <t>変更年月日</t>
    <rPh sb="0" eb="5">
      <t>ヘンコウネンガプ</t>
    </rPh>
    <phoneticPr fontId="1"/>
  </si>
  <si>
    <t>項番</t>
    <rPh sb="0" eb="2">
      <t>コウバン</t>
    </rPh>
    <phoneticPr fontId="1"/>
  </si>
  <si>
    <t>目次・呼び出し・詳細設計</t>
    <rPh sb="0" eb="2">
      <t>モクジ</t>
    </rPh>
    <rPh sb="3" eb="4">
      <t>ヨビダセィ</t>
    </rPh>
    <rPh sb="8" eb="10">
      <t>ショウサイ</t>
    </rPh>
    <rPh sb="10" eb="12">
      <t>キホn</t>
    </rPh>
    <phoneticPr fontId="1"/>
  </si>
  <si>
    <t>詳細設計書</t>
    <rPh sb="0" eb="5">
      <t>ショウサイ</t>
    </rPh>
    <phoneticPr fontId="1"/>
  </si>
  <si>
    <t>呼び出し</t>
    <rPh sb="0" eb="1">
      <t>ヨビダセィ</t>
    </rPh>
    <phoneticPr fontId="1"/>
  </si>
  <si>
    <t>詳細設計</t>
    <rPh sb="0" eb="2">
      <t>ショウサイ</t>
    </rPh>
    <rPh sb="2" eb="4">
      <t>セッケイ</t>
    </rPh>
    <phoneticPr fontId="1"/>
  </si>
  <si>
    <t>詳細設計</t>
    <rPh sb="0" eb="2">
      <t>ショウサイ</t>
    </rPh>
    <rPh sb="2" eb="4">
      <t>キホn</t>
    </rPh>
    <phoneticPr fontId="1"/>
  </si>
  <si>
    <t>TrumpCard</t>
    <phoneticPr fontId="1"/>
  </si>
  <si>
    <t>CardUtil</t>
    <phoneticPr fontId="1"/>
  </si>
  <si>
    <t>DealingTheCards</t>
    <phoneticPr fontId="1"/>
  </si>
  <si>
    <t>TrumpDeck</t>
    <phoneticPr fontId="1"/>
  </si>
  <si>
    <t>呼び出し方法</t>
    <rPh sb="0" eb="1">
      <t>ヨビダセィ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</si>
</sst>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5" tint="-0.249977111117893"/>
      <name val="游ゴシック"/>
      <family val="3"/>
      <charset val="128"/>
      <scheme val="minor"/>
    </font>
    <font>
      <sz val="12"/>
      <color theme="1"/>
      <name val="游ゴシック (本文)"/>
      <family val="3"/>
      <charset val="128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D8D8"/>
      <color rgb="FFFFAF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FD56-3A72-5C4A-8862-4D7100D7096E}">
  <sheetPr>
    <tabColor rgb="FFFFAFAE"/>
  </sheetPr>
  <dimension ref="B2:V31"/>
  <sheetViews>
    <sheetView view="pageBreakPreview" zoomScale="90" zoomScaleNormal="75" zoomScaleSheetLayoutView="90" workbookViewId="0"/>
  </sheetViews>
  <sheetFormatPr baseColWidth="10" defaultColWidth="3.7109375" defaultRowHeight="20"/>
  <cols>
    <col min="1" max="1" width="3.7109375" customWidth="1"/>
    <col min="2" max="2" width="5.42578125" style="1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22">
      <c r="B2" s="7" t="s">
        <v>4</v>
      </c>
      <c r="C2" s="7" t="s">
        <v>3</v>
      </c>
      <c r="D2" s="7" t="s">
        <v>2</v>
      </c>
      <c r="E2" s="7" t="s">
        <v>1</v>
      </c>
    </row>
    <row r="3" spans="2:22">
      <c r="B3" s="15">
        <v>1</v>
      </c>
      <c r="C3" s="6">
        <v>45974</v>
      </c>
      <c r="D3" s="5" t="s">
        <v>0</v>
      </c>
      <c r="E3" s="5" t="s">
        <v>5</v>
      </c>
    </row>
    <row r="4" spans="2:22">
      <c r="B4" s="2">
        <v>2</v>
      </c>
      <c r="C4" s="4"/>
      <c r="D4" s="5"/>
      <c r="E4" s="4"/>
    </row>
    <row r="5" spans="2:22">
      <c r="B5" s="15">
        <v>3</v>
      </c>
      <c r="C5" s="4"/>
      <c r="D5" s="5"/>
      <c r="E5" s="4"/>
    </row>
    <row r="6" spans="2:22">
      <c r="B6" s="2">
        <v>4</v>
      </c>
      <c r="C6" s="4"/>
      <c r="D6" s="5"/>
      <c r="E6" s="4"/>
    </row>
    <row r="7" spans="2:22">
      <c r="B7" s="15">
        <v>5</v>
      </c>
      <c r="C7" s="14"/>
      <c r="D7" s="5"/>
      <c r="E7" s="4"/>
      <c r="F7" s="13"/>
      <c r="G7" s="13"/>
      <c r="H7" s="13"/>
      <c r="I7" s="13"/>
      <c r="J7" s="13"/>
    </row>
    <row r="8" spans="2:22">
      <c r="B8" s="2">
        <v>6</v>
      </c>
      <c r="C8" s="14"/>
      <c r="D8" s="5"/>
      <c r="E8" s="4"/>
    </row>
    <row r="9" spans="2:22">
      <c r="B9" s="15">
        <v>7</v>
      </c>
      <c r="C9" s="14"/>
      <c r="D9" s="5"/>
      <c r="E9" s="4"/>
    </row>
    <row r="10" spans="2:22">
      <c r="B10" s="2">
        <v>8</v>
      </c>
      <c r="C10" s="4"/>
      <c r="D10" s="5"/>
      <c r="E10" s="4"/>
    </row>
    <row r="11" spans="2:22">
      <c r="B11" s="15">
        <v>9</v>
      </c>
      <c r="C11" s="4"/>
      <c r="D11" s="5"/>
      <c r="E11" s="4"/>
    </row>
    <row r="12" spans="2:22">
      <c r="B12" s="2">
        <v>10</v>
      </c>
      <c r="C12" s="4"/>
      <c r="D12" s="5"/>
      <c r="E12" s="4"/>
    </row>
    <row r="13" spans="2:22">
      <c r="B13" s="15">
        <v>11</v>
      </c>
      <c r="C13" s="4"/>
      <c r="D13" s="5"/>
      <c r="E13" s="4"/>
    </row>
    <row r="14" spans="2:22">
      <c r="B14" s="2">
        <v>12</v>
      </c>
      <c r="C14" s="4"/>
      <c r="D14" s="5"/>
      <c r="E14" s="4"/>
    </row>
    <row r="15" spans="2:22">
      <c r="B15" s="15">
        <v>13</v>
      </c>
      <c r="C15" s="4"/>
      <c r="D15" s="5"/>
      <c r="E15" s="4"/>
    </row>
    <row r="16" spans="2:22">
      <c r="B16" s="2">
        <v>14</v>
      </c>
      <c r="C16" s="4"/>
      <c r="D16" s="5"/>
      <c r="E16" s="4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2:22">
      <c r="B17" s="15">
        <v>15</v>
      </c>
      <c r="C17" s="4"/>
      <c r="D17" s="5"/>
      <c r="E17" s="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2:22">
      <c r="B18" s="2">
        <v>16</v>
      </c>
      <c r="C18" s="4"/>
      <c r="D18" s="5"/>
      <c r="E18" s="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2:22">
      <c r="B19" s="15">
        <v>17</v>
      </c>
      <c r="C19" s="4"/>
      <c r="D19" s="5"/>
      <c r="E19" s="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2:22">
      <c r="B20" s="2">
        <v>18</v>
      </c>
      <c r="C20" s="4"/>
      <c r="D20" s="5"/>
      <c r="E20" s="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2:22">
      <c r="B21" s="15">
        <v>19</v>
      </c>
      <c r="C21" s="4"/>
      <c r="D21" s="5"/>
      <c r="E21" s="1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2:22">
      <c r="B22" s="15">
        <v>20</v>
      </c>
      <c r="C22" s="4"/>
      <c r="D22" s="5"/>
      <c r="E22" s="1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2:22">
      <c r="B23" s="15">
        <v>21</v>
      </c>
      <c r="C23" s="4"/>
      <c r="D23" s="5"/>
      <c r="E23" s="1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2:22">
      <c r="B24" s="15">
        <v>22</v>
      </c>
      <c r="C24" s="4"/>
      <c r="D24" s="5"/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2:22">
      <c r="B25" s="15">
        <v>23</v>
      </c>
      <c r="C25" s="4"/>
      <c r="D25" s="5"/>
      <c r="E25" s="12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2:22">
      <c r="B26" s="15">
        <v>24</v>
      </c>
      <c r="C26" s="4"/>
      <c r="D26" s="5"/>
      <c r="E26" s="12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2:22">
      <c r="B27" s="15">
        <v>25</v>
      </c>
      <c r="C27" s="4"/>
      <c r="D27" s="5"/>
      <c r="E27" s="12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2:22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2:22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2:22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22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</sheetData>
  <phoneticPr fontId="1"/>
  <dataValidations count="1">
    <dataValidation type="list" allowBlank="1" showInputMessage="1" showErrorMessage="1" sqref="D3:D27" xr:uid="{4C8F077C-0917-7746-A8B9-B77C446DBCA9}">
      <formula1>"新規作成,追加,修正,削除"</formula1>
    </dataValidation>
  </dataValidations>
  <pageMargins left="0.7" right="0.7" top="0.75" bottom="0.75" header="0.3" footer="0.3"/>
  <pageSetup paperSize="9" scale="4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1977-C8C5-1F4F-81E0-73DB4F35732D}">
  <dimension ref="B2:V31"/>
  <sheetViews>
    <sheetView tabSelected="1" view="pageBreakPreview" zoomScaleNormal="100" zoomScaleSheetLayoutView="100" workbookViewId="0"/>
  </sheetViews>
  <sheetFormatPr baseColWidth="10" defaultColWidth="3.7109375" defaultRowHeight="20"/>
  <sheetData>
    <row r="2" spans="2:22">
      <c r="B2" s="3" t="s">
        <v>6</v>
      </c>
    </row>
    <row r="3" spans="2:22">
      <c r="C3" s="3" t="s">
        <v>7</v>
      </c>
    </row>
    <row r="4" spans="2:22">
      <c r="G4" s="8"/>
    </row>
    <row r="5" spans="2:22">
      <c r="C5" s="3" t="s">
        <v>8</v>
      </c>
      <c r="D5" s="13"/>
      <c r="E5" s="13"/>
      <c r="F5" s="13"/>
      <c r="G5" s="13"/>
      <c r="H5" s="8"/>
      <c r="I5" s="13"/>
      <c r="J5" s="13"/>
    </row>
    <row r="6" spans="2:22">
      <c r="C6" s="13"/>
      <c r="D6" s="9"/>
    </row>
    <row r="7" spans="2:22">
      <c r="C7" s="13"/>
      <c r="D7" s="8"/>
    </row>
    <row r="8" spans="2:22">
      <c r="D8" s="9"/>
    </row>
    <row r="9" spans="2:22">
      <c r="D9" s="9"/>
    </row>
    <row r="10" spans="2:22">
      <c r="C10" s="3"/>
      <c r="K10" s="9"/>
    </row>
    <row r="11" spans="2:22">
      <c r="C11" s="3"/>
    </row>
    <row r="12" spans="2:22">
      <c r="C12" s="3"/>
    </row>
    <row r="13" spans="2:22">
      <c r="C13" s="3"/>
    </row>
    <row r="14" spans="2:22">
      <c r="C14" s="3"/>
    </row>
    <row r="16" spans="2:22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4:2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4:22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4:22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4:22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4:22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4:22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4:22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4:22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4:22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4:22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4:22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4:22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4:22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4:22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4:22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</sheetData>
  <phoneticPr fontId="1"/>
  <pageMargins left="0.7" right="0.7" top="0.75" bottom="0.75" header="0.3" footer="0.3"/>
  <pageSetup paperSize="9" scale="5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BFBB-DB8F-C541-9557-CD92D531D15F}">
  <sheetPr>
    <tabColor theme="4" tint="0.79998168889431442"/>
  </sheetPr>
  <dimension ref="B2:V31"/>
  <sheetViews>
    <sheetView view="pageBreakPreview" zoomScaleNormal="100" zoomScaleSheetLayoutView="100" workbookViewId="0"/>
  </sheetViews>
  <sheetFormatPr baseColWidth="10" defaultColWidth="3.7109375" defaultRowHeight="20"/>
  <sheetData>
    <row r="2" spans="2:22">
      <c r="B2" s="9" t="s">
        <v>14</v>
      </c>
      <c r="C2" s="8"/>
    </row>
    <row r="3" spans="2:22">
      <c r="B3" s="8"/>
      <c r="C3" s="9" t="s">
        <v>10</v>
      </c>
      <c r="D3" s="8"/>
    </row>
    <row r="4" spans="2:22">
      <c r="B4" s="8"/>
      <c r="C4" s="8"/>
      <c r="D4" s="8" t="s">
        <v>11</v>
      </c>
    </row>
    <row r="5" spans="2:22">
      <c r="C5" s="8"/>
      <c r="D5" s="8" t="s">
        <v>12</v>
      </c>
    </row>
    <row r="6" spans="2:22">
      <c r="C6" s="9"/>
      <c r="D6" s="8" t="s">
        <v>10</v>
      </c>
    </row>
    <row r="7" spans="2:22">
      <c r="C7" s="9"/>
      <c r="D7" s="8" t="s">
        <v>13</v>
      </c>
      <c r="E7" s="13"/>
      <c r="F7" s="13"/>
      <c r="G7" s="13"/>
      <c r="H7" s="13"/>
      <c r="I7" s="13"/>
      <c r="J7" s="13"/>
    </row>
    <row r="8" spans="2:22">
      <c r="C8" s="13"/>
    </row>
    <row r="9" spans="2:22">
      <c r="C9" s="13"/>
    </row>
    <row r="16" spans="2:22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4:2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4:22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4:22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4:22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4:22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4:22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4:22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4:22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4:22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4:22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4:22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4:22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4:22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4:22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4:22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</sheetData>
  <phoneticPr fontId="1"/>
  <pageMargins left="0.7" right="0.7" top="0.75" bottom="0.75" header="0.3" footer="0.3"/>
  <pageSetup paperSize="9" scale="5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CBF3-876F-1C47-870A-AF4EBBE1DABA}">
  <sheetPr>
    <tabColor rgb="FFFFF9C9"/>
  </sheetPr>
  <dimension ref="B2:V31"/>
  <sheetViews>
    <sheetView view="pageBreakPreview" zoomScaleNormal="100" zoomScaleSheetLayoutView="100" workbookViewId="0">
      <selection activeCell="C3" sqref="C3:D7"/>
    </sheetView>
  </sheetViews>
  <sheetFormatPr baseColWidth="10" defaultColWidth="3.7109375" defaultRowHeight="20"/>
  <sheetData>
    <row r="2" spans="2:22">
      <c r="B2" s="9" t="s">
        <v>9</v>
      </c>
      <c r="C2" s="8"/>
      <c r="D2" s="8"/>
    </row>
    <row r="3" spans="2:22">
      <c r="B3" s="8"/>
      <c r="C3" s="9" t="s">
        <v>10</v>
      </c>
      <c r="D3" s="8"/>
    </row>
    <row r="4" spans="2:22">
      <c r="B4" s="8"/>
      <c r="C4" s="8"/>
      <c r="D4" s="8" t="s">
        <v>11</v>
      </c>
    </row>
    <row r="5" spans="2:22">
      <c r="B5" s="8"/>
      <c r="C5" s="8"/>
      <c r="D5" s="8" t="s">
        <v>12</v>
      </c>
    </row>
    <row r="6" spans="2:22">
      <c r="B6" s="8"/>
      <c r="C6" s="9"/>
      <c r="D6" s="8" t="s">
        <v>10</v>
      </c>
    </row>
    <row r="7" spans="2:22">
      <c r="B7" s="8"/>
      <c r="C7" s="9"/>
      <c r="D7" s="8" t="s">
        <v>13</v>
      </c>
      <c r="E7" s="13"/>
      <c r="F7" s="13"/>
      <c r="G7" s="13"/>
      <c r="H7" s="13"/>
      <c r="I7" s="13"/>
      <c r="J7" s="13"/>
    </row>
    <row r="8" spans="2:22">
      <c r="C8" s="13"/>
    </row>
    <row r="9" spans="2:22">
      <c r="C9" s="13"/>
      <c r="E9" s="10"/>
    </row>
    <row r="10" spans="2:22">
      <c r="E10" s="10"/>
    </row>
    <row r="16" spans="2:22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4:2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4:22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4:22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4:22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4:22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4:22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4:22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4:22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4:22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4:22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4:22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4:22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4:22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4:22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4:22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</sheetData>
  <phoneticPr fontId="1"/>
  <pageMargins left="0.7" right="0.7" top="0.75" bottom="0.75" header="0.3" footer="0.3"/>
  <pageSetup paperSize="9" scale="5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変更履歴</vt:lpstr>
      <vt:lpstr>目次</vt:lpstr>
      <vt:lpstr>呼び出し</vt:lpstr>
      <vt:lpstr>詳細設計</vt:lpstr>
      <vt:lpstr>呼び出し!Print_Area</vt:lpstr>
      <vt:lpstr>詳細設計!Print_Area</vt:lpstr>
      <vt:lpstr>変更履歴!Print_Area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2025-10-24T05:36:06Z</dcterms:created>
  <dcterms:modified xsi:type="dcterms:W3CDTF">2025-11-13T02:56:02Z</dcterms:modified>
</cp:coreProperties>
</file>