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<sst xmlns="http://schemas.openxmlformats.org/spreadsheetml/2006/main" count="1310" uniqueCount="667">
  <si>
    <t>CT</t>
  </si>
  <si>
    <t>ID_rodent</t>
  </si>
  <si>
    <t>sample_id</t>
  </si>
  <si>
    <t>lipL32_result</t>
  </si>
  <si>
    <t>NCHA100000_K</t>
  </si>
  <si>
    <t>NCHA100001_K</t>
  </si>
  <si>
    <t>NCHA100002_K</t>
  </si>
  <si>
    <t>NCHA100003_K</t>
  </si>
  <si>
    <t>NCHA100004_K</t>
  </si>
  <si>
    <t>NCHA100005_K</t>
  </si>
  <si>
    <t>NCHA100006_K</t>
  </si>
  <si>
    <t>NCHA100007_K</t>
  </si>
  <si>
    <t>NCHA100008_K</t>
  </si>
  <si>
    <t>NCHA100009_K</t>
  </si>
  <si>
    <t>NCHA100010_K</t>
  </si>
  <si>
    <t>NCHA100011_K</t>
  </si>
  <si>
    <t>NCHA100012_K</t>
  </si>
  <si>
    <t>NCHA100013_K</t>
  </si>
  <si>
    <t>NCHA100014_K</t>
  </si>
  <si>
    <t>NCHA100015_K</t>
  </si>
  <si>
    <t>NCHA100016_K</t>
  </si>
  <si>
    <t>NCHA100017_K</t>
  </si>
  <si>
    <t>NCHA100018_K</t>
  </si>
  <si>
    <t>NCHA100019_K</t>
  </si>
  <si>
    <t>NCHA100020_K</t>
  </si>
  <si>
    <t>NCHA100021_K</t>
  </si>
  <si>
    <t>NCHA100022_K</t>
  </si>
  <si>
    <t>NCHA100023_K</t>
  </si>
  <si>
    <t>NCHA100024_K</t>
  </si>
  <si>
    <t>NCHA100025_K</t>
  </si>
  <si>
    <t>NCHA100026_K</t>
  </si>
  <si>
    <t>NCHA100027_K</t>
  </si>
  <si>
    <t>NCHA100028_K</t>
  </si>
  <si>
    <t>NCHA100029_K</t>
  </si>
  <si>
    <t>NCHA100030_K</t>
  </si>
  <si>
    <t>NCHA100031_K</t>
  </si>
  <si>
    <t>NCHA100032_K</t>
  </si>
  <si>
    <t>NCHA100033_K</t>
  </si>
  <si>
    <t>NCHA100034_K</t>
  </si>
  <si>
    <t>NCHA100035_K</t>
  </si>
  <si>
    <t>NCHA100036_K</t>
  </si>
  <si>
    <t>NCHA100037_K</t>
  </si>
  <si>
    <t>NCHA100038_K</t>
  </si>
  <si>
    <t>NCHA100039_K</t>
  </si>
  <si>
    <t>NCHA100040_K</t>
  </si>
  <si>
    <t>NCHA100041_K</t>
  </si>
  <si>
    <t>NCHA100042_K</t>
  </si>
  <si>
    <t>NCHA100043_K</t>
  </si>
  <si>
    <t>NCHA100044_K</t>
  </si>
  <si>
    <t>NCHA100045_K</t>
  </si>
  <si>
    <t>NCHA100046_K</t>
  </si>
  <si>
    <t>NCHA100047_K</t>
  </si>
  <si>
    <t>NCHA100048_K</t>
  </si>
  <si>
    <t>NCHA100049_K</t>
  </si>
  <si>
    <t>NCHA100050_K</t>
  </si>
  <si>
    <t>NCHA100051_K</t>
  </si>
  <si>
    <t>NCHA100052_K</t>
  </si>
  <si>
    <t>NCHA100053_K</t>
  </si>
  <si>
    <t>NCHA100054_K</t>
  </si>
  <si>
    <t>NCHA100055_K</t>
  </si>
  <si>
    <t>NCHA100056_K</t>
  </si>
  <si>
    <t>NCHA100057_K</t>
  </si>
  <si>
    <t>NCHA100058_K</t>
  </si>
  <si>
    <t>NCHA100059_K</t>
  </si>
  <si>
    <t>NCHA100060_K</t>
  </si>
  <si>
    <t>NCHA100061_K</t>
  </si>
  <si>
    <t>NCHA100062_K</t>
  </si>
  <si>
    <t>NCHA100063_K</t>
  </si>
  <si>
    <t>NCHA100064_K</t>
  </si>
  <si>
    <t>NCHA100065_K</t>
  </si>
  <si>
    <t>NCHA100066_K</t>
  </si>
  <si>
    <t>NCHA100067_K</t>
  </si>
  <si>
    <t>NCHA100068_K</t>
  </si>
  <si>
    <t>NCHA100069_K</t>
  </si>
  <si>
    <t>NCHA100070_K</t>
  </si>
  <si>
    <t>NCHA100071_K</t>
  </si>
  <si>
    <t>NCHA100072_K</t>
  </si>
  <si>
    <t>NCHA100073_K</t>
  </si>
  <si>
    <t>NCHA100074_K</t>
  </si>
  <si>
    <t>NCHA100075_K</t>
  </si>
  <si>
    <t>NCHA100076_K</t>
  </si>
  <si>
    <t>NCHA100077_K</t>
  </si>
  <si>
    <t>NCHA100000</t>
  </si>
  <si>
    <t>NCHA100001</t>
  </si>
  <si>
    <t>NCHA100002</t>
  </si>
  <si>
    <t>NCHA100003</t>
  </si>
  <si>
    <t>NCHA100004</t>
  </si>
  <si>
    <t>NCHA100005</t>
  </si>
  <si>
    <t>NCHA100006</t>
  </si>
  <si>
    <t>NCHA100007</t>
  </si>
  <si>
    <t>NCHA100008</t>
  </si>
  <si>
    <t>NCHA100009</t>
  </si>
  <si>
    <t>NCHA100010</t>
  </si>
  <si>
    <t>NCHA100011</t>
  </si>
  <si>
    <t>NCHA100012</t>
  </si>
  <si>
    <t>NCHA100013</t>
  </si>
  <si>
    <t>NCHA100014</t>
  </si>
  <si>
    <t>NCHA100015</t>
  </si>
  <si>
    <t>NCHA100016</t>
  </si>
  <si>
    <t>NCHA100017</t>
  </si>
  <si>
    <t>NCHA100018</t>
  </si>
  <si>
    <t>NCHA100019</t>
  </si>
  <si>
    <t>NCHA100020</t>
  </si>
  <si>
    <t>NCHA100021</t>
  </si>
  <si>
    <t>NCHA100022</t>
  </si>
  <si>
    <t>NCHA100023</t>
  </si>
  <si>
    <t>NCHA100024</t>
  </si>
  <si>
    <t>NCHA100025</t>
  </si>
  <si>
    <t>NCHA100026</t>
  </si>
  <si>
    <t>NCHA100027</t>
  </si>
  <si>
    <t>NCHA100028</t>
  </si>
  <si>
    <t>NCHA100029</t>
  </si>
  <si>
    <t>NCHA100030</t>
  </si>
  <si>
    <t>NCHA100031</t>
  </si>
  <si>
    <t>NCHA100032</t>
  </si>
  <si>
    <t>NCHA100033</t>
  </si>
  <si>
    <t>NCHA100034</t>
  </si>
  <si>
    <t>NCHA100035</t>
  </si>
  <si>
    <t>NCHA100036</t>
  </si>
  <si>
    <t>NCHA100037</t>
  </si>
  <si>
    <t>NCHA100038</t>
  </si>
  <si>
    <t>NCHA100039</t>
  </si>
  <si>
    <t>NCHA100040</t>
  </si>
  <si>
    <t>NCHA100041</t>
  </si>
  <si>
    <t>NCHA100042</t>
  </si>
  <si>
    <t>NCHA100043</t>
  </si>
  <si>
    <t>NCHA100044</t>
  </si>
  <si>
    <t>NCHA100045</t>
  </si>
  <si>
    <t>NCHA100046</t>
  </si>
  <si>
    <t>NCHA100047</t>
  </si>
  <si>
    <t>NCHA100048</t>
  </si>
  <si>
    <t>NCHA100049</t>
  </si>
  <si>
    <t>NCHA100050</t>
  </si>
  <si>
    <t>NCHA100051</t>
  </si>
  <si>
    <t>NCHA100052</t>
  </si>
  <si>
    <t>NCHA100053</t>
  </si>
  <si>
    <t>NCHA100054</t>
  </si>
  <si>
    <t>NCHA100055</t>
  </si>
  <si>
    <t>NCHA100056</t>
  </si>
  <si>
    <t>NCHA100057</t>
  </si>
  <si>
    <t>NCHA100058</t>
  </si>
  <si>
    <t>NCHA100059</t>
  </si>
  <si>
    <t>NCHA100060</t>
  </si>
  <si>
    <t>NCHA100061</t>
  </si>
  <si>
    <t>NCHA100062</t>
  </si>
  <si>
    <t>NCHA100063</t>
  </si>
  <si>
    <t>NCHA100064</t>
  </si>
  <si>
    <t>NCHA100065</t>
  </si>
  <si>
    <t>NCHA100066</t>
  </si>
  <si>
    <t>NCHA100067</t>
  </si>
  <si>
    <t>NCHA100068</t>
  </si>
  <si>
    <t>NCHA100069</t>
  </si>
  <si>
    <t>NCHA100070</t>
  </si>
  <si>
    <t>NCHA100071</t>
  </si>
  <si>
    <t>NCHA100072</t>
  </si>
  <si>
    <t>NCHA100073</t>
  </si>
  <si>
    <t>NCHA100074</t>
  </si>
  <si>
    <t>NCHA100075</t>
  </si>
  <si>
    <t>NCHA100076</t>
  </si>
  <si>
    <t>NCHA100077</t>
  </si>
  <si>
    <t>-</t>
  </si>
  <si>
    <t>NCHA100078</t>
  </si>
  <si>
    <t>NCHA100079</t>
  </si>
  <si>
    <t>NCHA100080</t>
  </si>
  <si>
    <t>NCHA100081</t>
  </si>
  <si>
    <t>NCHA100082</t>
  </si>
  <si>
    <t>NCHA100083</t>
  </si>
  <si>
    <t>NCHA100084</t>
  </si>
  <si>
    <t>NCHA100085</t>
  </si>
  <si>
    <t>NCHA100086</t>
  </si>
  <si>
    <t>NCHA100087</t>
  </si>
  <si>
    <t>NCHA100088</t>
  </si>
  <si>
    <t>NCHA100089</t>
  </si>
  <si>
    <t>NCHA100090</t>
  </si>
  <si>
    <t>NCHA100091</t>
  </si>
  <si>
    <t>NCHA100092</t>
  </si>
  <si>
    <t>NCHA100093</t>
  </si>
  <si>
    <t>NCHA100094</t>
  </si>
  <si>
    <t>NCHA100095</t>
  </si>
  <si>
    <t>NCHA100096</t>
  </si>
  <si>
    <t>NCHA100097</t>
  </si>
  <si>
    <t>NCHA100098</t>
  </si>
  <si>
    <t>NCHA100099</t>
  </si>
  <si>
    <t>NCHA100100</t>
  </si>
  <si>
    <t>NCHA100101</t>
  </si>
  <si>
    <t>NCHA100102</t>
  </si>
  <si>
    <t>NCHA100103</t>
  </si>
  <si>
    <t>NCHA100104</t>
  </si>
  <si>
    <t>NCHA100105</t>
  </si>
  <si>
    <t>NCHA100106</t>
  </si>
  <si>
    <t>NCHA100107</t>
  </si>
  <si>
    <t>NCHA100108</t>
  </si>
  <si>
    <t>NCHA100109</t>
  </si>
  <si>
    <t>NCHA100110</t>
  </si>
  <si>
    <t>NCHA100111</t>
  </si>
  <si>
    <t>NCHA100112</t>
  </si>
  <si>
    <t>NCHA100113</t>
  </si>
  <si>
    <t>NCHA100114</t>
  </si>
  <si>
    <t>NCHA100115</t>
  </si>
  <si>
    <t>NCHA100116</t>
  </si>
  <si>
    <t>NCHA100117</t>
  </si>
  <si>
    <t>NCHA100118</t>
  </si>
  <si>
    <t>NCHA100119</t>
  </si>
  <si>
    <t>NCHA100120</t>
  </si>
  <si>
    <t>NCHA100121</t>
  </si>
  <si>
    <t>NCHA100122</t>
  </si>
  <si>
    <t>NCHA100123</t>
  </si>
  <si>
    <t>NCHA100124</t>
  </si>
  <si>
    <t>NCHA100125</t>
  </si>
  <si>
    <t>NCHA100126</t>
  </si>
  <si>
    <t>NCHA100127</t>
  </si>
  <si>
    <t>NCHA100128</t>
  </si>
  <si>
    <t>NCHA100129</t>
  </si>
  <si>
    <t>NCHA100130</t>
  </si>
  <si>
    <t>NCHA100131</t>
  </si>
  <si>
    <t>NCHA100132</t>
  </si>
  <si>
    <t>NCHA100133</t>
  </si>
  <si>
    <t>NCHA100134</t>
  </si>
  <si>
    <t>NCHA100135</t>
  </si>
  <si>
    <t>NCHA100136</t>
  </si>
  <si>
    <t>NCHA100137</t>
  </si>
  <si>
    <t>NCHA100138</t>
  </si>
  <si>
    <t>NCHA100139</t>
  </si>
  <si>
    <t>NCHA100140</t>
  </si>
  <si>
    <t>NCHA100141</t>
  </si>
  <si>
    <t>NCHA100142</t>
  </si>
  <si>
    <t>NCHA100143</t>
  </si>
  <si>
    <t>NCHA100144</t>
  </si>
  <si>
    <t>NCHA100145</t>
  </si>
  <si>
    <t>NCHA100146</t>
  </si>
  <si>
    <t>NCHA100147</t>
  </si>
  <si>
    <t>NCHA100148</t>
  </si>
  <si>
    <t>NCHA100149</t>
  </si>
  <si>
    <t>NCHA100150</t>
  </si>
  <si>
    <t>NCHA100151</t>
  </si>
  <si>
    <t>NCHA100152</t>
  </si>
  <si>
    <t>NCHA100153</t>
  </si>
  <si>
    <t>NCHA100154</t>
  </si>
  <si>
    <t>NCHA100155</t>
  </si>
  <si>
    <t>NCHA100156</t>
  </si>
  <si>
    <t>NCHA100157</t>
  </si>
  <si>
    <t>NCHA100158</t>
  </si>
  <si>
    <t>NCHA100159</t>
  </si>
  <si>
    <t>NCHA100160</t>
  </si>
  <si>
    <t>NCHA100161</t>
  </si>
  <si>
    <t>NCHA100162</t>
  </si>
  <si>
    <t>NCHA100163</t>
  </si>
  <si>
    <t>NCHA100164</t>
  </si>
  <si>
    <t>NCHA100165</t>
  </si>
  <si>
    <t>NCHA100166</t>
  </si>
  <si>
    <t>NCHA100167</t>
  </si>
  <si>
    <t>NCHA100168</t>
  </si>
  <si>
    <t>NCHA100169</t>
  </si>
  <si>
    <t>NCHA100170</t>
  </si>
  <si>
    <t>NCHA100171</t>
  </si>
  <si>
    <t>NCHA100172</t>
  </si>
  <si>
    <t>NCHA100173</t>
  </si>
  <si>
    <t>NCHA100174</t>
  </si>
  <si>
    <t>NCHA100175</t>
  </si>
  <si>
    <t>NCHA100176</t>
  </si>
  <si>
    <t>NCHA100177</t>
  </si>
  <si>
    <t>NCHA100178</t>
  </si>
  <si>
    <t>NCHA100179</t>
  </si>
  <si>
    <t>NCHA100180</t>
  </si>
  <si>
    <t>NCHA100181</t>
  </si>
  <si>
    <t>NCHA100182</t>
  </si>
  <si>
    <t>NCHA100183</t>
  </si>
  <si>
    <t>NCHA100184</t>
  </si>
  <si>
    <t>NCHA100185</t>
  </si>
  <si>
    <t>NCHA100186</t>
  </si>
  <si>
    <t>NCHA100187</t>
  </si>
  <si>
    <t>NCHA100188</t>
  </si>
  <si>
    <t>NCHA100189</t>
  </si>
  <si>
    <t>NCHA100190</t>
  </si>
  <si>
    <t>NCHA100191</t>
  </si>
  <si>
    <t>NCHA100192</t>
  </si>
  <si>
    <t>NCHA100193</t>
  </si>
  <si>
    <t>NCHA100194</t>
  </si>
  <si>
    <t>NCHA100195</t>
  </si>
  <si>
    <t>NCHA100196</t>
  </si>
  <si>
    <t>NCHA100197</t>
  </si>
  <si>
    <t>NCHA100198</t>
  </si>
  <si>
    <t>NCHA100199</t>
  </si>
  <si>
    <t>NCHA100200</t>
  </si>
  <si>
    <t>NCHA100201</t>
  </si>
  <si>
    <t>NCHA100202</t>
  </si>
  <si>
    <t>NCHA100203</t>
  </si>
  <si>
    <t>NCHA100204</t>
  </si>
  <si>
    <t>NCHA100205</t>
  </si>
  <si>
    <t>NCHA100206</t>
  </si>
  <si>
    <t>NCHA100207</t>
  </si>
  <si>
    <t>NCHA100208</t>
  </si>
  <si>
    <t>NCHA100209</t>
  </si>
  <si>
    <t>NCHA100210</t>
  </si>
  <si>
    <t>NCHA100211</t>
  </si>
  <si>
    <t>NCHA100212</t>
  </si>
  <si>
    <t>NCHA100213</t>
  </si>
  <si>
    <t>NCHA100214</t>
  </si>
  <si>
    <t>NCHA100215</t>
  </si>
  <si>
    <t>NCHA100216</t>
  </si>
  <si>
    <t>NCHA100218</t>
  </si>
  <si>
    <t>NCHA100219</t>
  </si>
  <si>
    <t>NCHA100220</t>
  </si>
  <si>
    <t>NCHA100221</t>
  </si>
  <si>
    <t>NCHA100222</t>
  </si>
  <si>
    <t>NCHA100223</t>
  </si>
  <si>
    <t>NCHA100224</t>
  </si>
  <si>
    <t>NCHA100225</t>
  </si>
  <si>
    <t>NCHA100226</t>
  </si>
  <si>
    <t>NCHA100227</t>
  </si>
  <si>
    <t>NCHA100228</t>
  </si>
  <si>
    <t>NCHA100229</t>
  </si>
  <si>
    <t>NCHA100230</t>
  </si>
  <si>
    <t>NCHA100231</t>
  </si>
  <si>
    <t>NCHA100232</t>
  </si>
  <si>
    <t>NCHA100233</t>
  </si>
  <si>
    <t>NCHA100234</t>
  </si>
  <si>
    <t>NCHA100235</t>
  </si>
  <si>
    <t>NCHA100236</t>
  </si>
  <si>
    <t>NCHA100237</t>
  </si>
  <si>
    <t>NCHA100238</t>
  </si>
  <si>
    <t>NCHA100239</t>
  </si>
  <si>
    <t>NCHA100240</t>
  </si>
  <si>
    <t>NCHA100241</t>
  </si>
  <si>
    <t>NCHA100242</t>
  </si>
  <si>
    <t>NCHA100243</t>
  </si>
  <si>
    <t>NCHA100244</t>
  </si>
  <si>
    <t>NCHA100245</t>
  </si>
  <si>
    <t>NCHA100246</t>
  </si>
  <si>
    <t>NCHA100247</t>
  </si>
  <si>
    <t>NCHA100248</t>
  </si>
  <si>
    <t>NCHA100249</t>
  </si>
  <si>
    <t>NCHA100250</t>
  </si>
  <si>
    <t>NCHA100251</t>
  </si>
  <si>
    <t>NCHA100252</t>
  </si>
  <si>
    <t>NCHA100253</t>
  </si>
  <si>
    <t>NCHA100254</t>
  </si>
  <si>
    <t>NCHA100255</t>
  </si>
  <si>
    <t>NCHA100256</t>
  </si>
  <si>
    <t>NCHA100257</t>
  </si>
  <si>
    <t>NCHA100258</t>
  </si>
  <si>
    <t>NCHA100259</t>
  </si>
  <si>
    <t>NCHA100260</t>
  </si>
  <si>
    <t>NCHA100261</t>
  </si>
  <si>
    <t>NCHA100262</t>
  </si>
  <si>
    <t>NCHA100263</t>
  </si>
  <si>
    <t>NCHA100264</t>
  </si>
  <si>
    <t>NCHA100265</t>
  </si>
  <si>
    <t>NCHA100266</t>
  </si>
  <si>
    <t>NCHA100267</t>
  </si>
  <si>
    <t>NCHA100268</t>
  </si>
  <si>
    <t>NCHA100269</t>
  </si>
  <si>
    <t>NCHA100270</t>
  </si>
  <si>
    <t>NCHA100271</t>
  </si>
  <si>
    <t>NCHA100272</t>
  </si>
  <si>
    <t>NCHA100273</t>
  </si>
  <si>
    <t>NCHA100274</t>
  </si>
  <si>
    <t>NCHA100275</t>
  </si>
  <si>
    <t>NCHA100276</t>
  </si>
  <si>
    <t>NCHA100277</t>
  </si>
  <si>
    <t>NCHA100278</t>
  </si>
  <si>
    <t>NCHA100279</t>
  </si>
  <si>
    <t>NCHA100280</t>
  </si>
  <si>
    <t>NCHA100281</t>
  </si>
  <si>
    <t>NCHA100282</t>
  </si>
  <si>
    <t>NCHA100283</t>
  </si>
  <si>
    <t>NCHA100284</t>
  </si>
  <si>
    <t>NCHA100285</t>
  </si>
  <si>
    <t>NCHA100286</t>
  </si>
  <si>
    <t>NCHA100287</t>
  </si>
  <si>
    <t>NCHA100288</t>
  </si>
  <si>
    <t>NCHA100289</t>
  </si>
  <si>
    <t>NCHA100290</t>
  </si>
  <si>
    <t>NCHA100291</t>
  </si>
  <si>
    <t>NCHA100292</t>
  </si>
  <si>
    <t>NCHA100293</t>
  </si>
  <si>
    <t>NCHA100294</t>
  </si>
  <si>
    <t>NCHA100295</t>
  </si>
  <si>
    <t>NCHA100296</t>
  </si>
  <si>
    <t>NCHA100297</t>
  </si>
  <si>
    <t>NCHA100298</t>
  </si>
  <si>
    <t>NCHA100299</t>
  </si>
  <si>
    <t>NCHA100300</t>
  </si>
  <si>
    <t>NCHA100301</t>
  </si>
  <si>
    <t>NCHA100302</t>
  </si>
  <si>
    <t>NCHA100303</t>
  </si>
  <si>
    <t>NCHA100304</t>
  </si>
  <si>
    <t>NCHA100305</t>
  </si>
  <si>
    <t>NCHA100306</t>
  </si>
  <si>
    <t>NCHA100307</t>
  </si>
  <si>
    <t>NCHA100308</t>
  </si>
  <si>
    <t>NCHA100309</t>
  </si>
  <si>
    <t>NCHA100310</t>
  </si>
  <si>
    <t>NCHA100311</t>
  </si>
  <si>
    <t>NCHA100312</t>
  </si>
  <si>
    <t>NCHA100313</t>
  </si>
  <si>
    <t>NCHA100314</t>
  </si>
  <si>
    <t>NCHA100315</t>
  </si>
  <si>
    <t>NCHA100316</t>
  </si>
  <si>
    <t>NCHA100317</t>
  </si>
  <si>
    <t>NCHA100318</t>
  </si>
  <si>
    <t>NCHA100319</t>
  </si>
  <si>
    <t>NCHA100320</t>
  </si>
  <si>
    <t>NCHA100321</t>
  </si>
  <si>
    <t>NCHA100322</t>
  </si>
  <si>
    <t>NCHA100323</t>
  </si>
  <si>
    <t>NCHA100324</t>
  </si>
  <si>
    <t>NCHA100325</t>
  </si>
  <si>
    <t>NCHA100326</t>
  </si>
  <si>
    <t>NCHA100327</t>
  </si>
  <si>
    <t>NCHA100328</t>
  </si>
  <si>
    <t>NCHA100329</t>
  </si>
  <si>
    <t>NCHA100330</t>
  </si>
  <si>
    <t>NCHA100331</t>
  </si>
  <si>
    <t>NCHA100078_K</t>
  </si>
  <si>
    <t>NCHA100079_K</t>
  </si>
  <si>
    <t>NCHA100080_K</t>
  </si>
  <si>
    <t>NCHA100081_K</t>
  </si>
  <si>
    <t>NCHA100082_K</t>
  </si>
  <si>
    <t>NCHA100083_K</t>
  </si>
  <si>
    <t>NCHA100084_K</t>
  </si>
  <si>
    <t>NCHA100085_K</t>
  </si>
  <si>
    <t>NCHA100086_K</t>
  </si>
  <si>
    <t>NCHA100087_K</t>
  </si>
  <si>
    <t>NCHA100088_K</t>
  </si>
  <si>
    <t>NCHA100089_K</t>
  </si>
  <si>
    <t>NCHA100090_K</t>
  </si>
  <si>
    <t>NCHA100091_K</t>
  </si>
  <si>
    <t>NCHA100092_K</t>
  </si>
  <si>
    <t>NCHA100093_K</t>
  </si>
  <si>
    <t>NCHA100094_K</t>
  </si>
  <si>
    <t>NCHA100095_K</t>
  </si>
  <si>
    <t>NCHA100096_K</t>
  </si>
  <si>
    <t>NCHA100097_K</t>
  </si>
  <si>
    <t>NCHA100098_K</t>
  </si>
  <si>
    <t>NCHA100099_K</t>
  </si>
  <si>
    <t>NCHA100100_K</t>
  </si>
  <si>
    <t>NCHA100101_K</t>
  </si>
  <si>
    <t>NCHA100102_K</t>
  </si>
  <si>
    <t>NCHA100103_K</t>
  </si>
  <si>
    <t>NCHA100104_K</t>
  </si>
  <si>
    <t>NCHA100105_K</t>
  </si>
  <si>
    <t>NCHA100106_K</t>
  </si>
  <si>
    <t>NCHA100107_K</t>
  </si>
  <si>
    <t>NCHA100108_K</t>
  </si>
  <si>
    <t>NCHA100109_K</t>
  </si>
  <si>
    <t>NCHA100110_K</t>
  </si>
  <si>
    <t>NCHA100111_K</t>
  </si>
  <si>
    <t>NCHA100112_K</t>
  </si>
  <si>
    <t>NCHA100113_K</t>
  </si>
  <si>
    <t>NCHA100114_K</t>
  </si>
  <si>
    <t>NCHA100115_K</t>
  </si>
  <si>
    <t>NCHA100116_K</t>
  </si>
  <si>
    <t>NCHA100117_K</t>
  </si>
  <si>
    <t>NCHA100118_K</t>
  </si>
  <si>
    <t>NCHA100119_K</t>
  </si>
  <si>
    <t>NCHA100120_K</t>
  </si>
  <si>
    <t>NCHA100121_K</t>
  </si>
  <si>
    <t>NCHA100122_K</t>
  </si>
  <si>
    <t>NCHA100123_K</t>
  </si>
  <si>
    <t>NCHA100124_K</t>
  </si>
  <si>
    <t>NCHA100125_K</t>
  </si>
  <si>
    <t>NCHA100126_K</t>
  </si>
  <si>
    <t>NCHA100127_K</t>
  </si>
  <si>
    <t>NCHA100128_K</t>
  </si>
  <si>
    <t>NCHA100129_K</t>
  </si>
  <si>
    <t>NCHA100130_K</t>
  </si>
  <si>
    <t>NCHA100131_K</t>
  </si>
  <si>
    <t>NCHA100132_K</t>
  </si>
  <si>
    <t>NCHA100133_K</t>
  </si>
  <si>
    <t>NCHA100134_K</t>
  </si>
  <si>
    <t>NCHA100135_K</t>
  </si>
  <si>
    <t>NCHA100136_K</t>
  </si>
  <si>
    <t>NCHA100137_K</t>
  </si>
  <si>
    <t>NCHA100138_K</t>
  </si>
  <si>
    <t>NCHA100139_K</t>
  </si>
  <si>
    <t>NCHA100140_K</t>
  </si>
  <si>
    <t>NCHA100141_K</t>
  </si>
  <si>
    <t>NCHA100142_K</t>
  </si>
  <si>
    <t>NCHA100143_K</t>
  </si>
  <si>
    <t>NCHA100144_K</t>
  </si>
  <si>
    <t>NCHA100145_K</t>
  </si>
  <si>
    <t>NCHA100146_K</t>
  </si>
  <si>
    <t>NCHA100147_K</t>
  </si>
  <si>
    <t>NCHA100148_K</t>
  </si>
  <si>
    <t>NCHA100149_K</t>
  </si>
  <si>
    <t>NCHA100150_K</t>
  </si>
  <si>
    <t>NCHA100151_K</t>
  </si>
  <si>
    <t>NCHA100152_K</t>
  </si>
  <si>
    <t>NCHA100153_K</t>
  </si>
  <si>
    <t>NCHA100154_K</t>
  </si>
  <si>
    <t>NCHA100155_K</t>
  </si>
  <si>
    <t>NCHA100156_K</t>
  </si>
  <si>
    <t>NCHA100157_K</t>
  </si>
  <si>
    <t>NCHA100158_K</t>
  </si>
  <si>
    <t>NCHA100159_K</t>
  </si>
  <si>
    <t>NCHA100160_K</t>
  </si>
  <si>
    <t>NCHA100161_K</t>
  </si>
  <si>
    <t>NCHA100162_K</t>
  </si>
  <si>
    <t>NCHA100163_K</t>
  </si>
  <si>
    <t>NCHA100164_K</t>
  </si>
  <si>
    <t>NCHA100165_K</t>
  </si>
  <si>
    <t>NCHA100166_K</t>
  </si>
  <si>
    <t>NCHA100167_K</t>
  </si>
  <si>
    <t>NCHA100168_K</t>
  </si>
  <si>
    <t>NCHA100169_K</t>
  </si>
  <si>
    <t>NCHA100170_K</t>
  </si>
  <si>
    <t>NCHA100171_K</t>
  </si>
  <si>
    <t>NCHA100172_K</t>
  </si>
  <si>
    <t>NCHA100173_K</t>
  </si>
  <si>
    <t>NCHA100174_K</t>
  </si>
  <si>
    <t>NCHA100175_K</t>
  </si>
  <si>
    <t>NCHA100176_K</t>
  </si>
  <si>
    <t>NCHA100177_K</t>
  </si>
  <si>
    <t>NCHA100178_K</t>
  </si>
  <si>
    <t>NCHA100179_K</t>
  </si>
  <si>
    <t>NCHA100180_K</t>
  </si>
  <si>
    <t>NCHA100181_K</t>
  </si>
  <si>
    <t>NCHA100182_K</t>
  </si>
  <si>
    <t>NCHA100183_K</t>
  </si>
  <si>
    <t>NCHA100184_K</t>
  </si>
  <si>
    <t>NCHA100185_K</t>
  </si>
  <si>
    <t>NCHA100186_K</t>
  </si>
  <si>
    <t>NCHA100187_K</t>
  </si>
  <si>
    <t>NCHA100188_K</t>
  </si>
  <si>
    <t>NCHA100189_K</t>
  </si>
  <si>
    <t>NCHA100190_K</t>
  </si>
  <si>
    <t>NCHA100191_K</t>
  </si>
  <si>
    <t>NCHA100192_K</t>
  </si>
  <si>
    <t>NCHA100193_K</t>
  </si>
  <si>
    <t>NCHA100194_K</t>
  </si>
  <si>
    <t>NCHA100195_K</t>
  </si>
  <si>
    <t>NCHA100196_K</t>
  </si>
  <si>
    <t>NCHA100197_K</t>
  </si>
  <si>
    <t>NCHA100198_K</t>
  </si>
  <si>
    <t>NCHA100199_K</t>
  </si>
  <si>
    <t>NCHA100200_K</t>
  </si>
  <si>
    <t>NCHA100201_K</t>
  </si>
  <si>
    <t>NCHA100202_K</t>
  </si>
  <si>
    <t>NCHA100203_K</t>
  </si>
  <si>
    <t>NCHA100204_K</t>
  </si>
  <si>
    <t>NCHA100205_K</t>
  </si>
  <si>
    <t>NCHA100206_K</t>
  </si>
  <si>
    <t>NCHA100207_K</t>
  </si>
  <si>
    <t>NCHA100208_K</t>
  </si>
  <si>
    <t>NCHA100209_K</t>
  </si>
  <si>
    <t>NCHA100210_K</t>
  </si>
  <si>
    <t>NCHA100211_K</t>
  </si>
  <si>
    <t>NCHA100212_K</t>
  </si>
  <si>
    <t>NCHA100213_K</t>
  </si>
  <si>
    <t>NCHA100214_K</t>
  </si>
  <si>
    <t>NCHA100215_K</t>
  </si>
  <si>
    <t>NCHA100216_K</t>
  </si>
  <si>
    <t>NCHA100218_K</t>
  </si>
  <si>
    <t>NCHA100219_K</t>
  </si>
  <si>
    <t>NCHA100220_K</t>
  </si>
  <si>
    <t>NCHA100221_K</t>
  </si>
  <si>
    <t>NCHA100222_K</t>
  </si>
  <si>
    <t>NCHA100223_K</t>
  </si>
  <si>
    <t>NCHA100224_K</t>
  </si>
  <si>
    <t>NCHA100225_K</t>
  </si>
  <si>
    <t>NCHA100226_K</t>
  </si>
  <si>
    <t>NCHA100227_K</t>
  </si>
  <si>
    <t>NCHA100228_K</t>
  </si>
  <si>
    <t>NCHA100229_K</t>
  </si>
  <si>
    <t>NCHA100230_K</t>
  </si>
  <si>
    <t>NCHA100231_K</t>
  </si>
  <si>
    <t>NCHA100232_K</t>
  </si>
  <si>
    <t>NCHA100233_K</t>
  </si>
  <si>
    <t>NCHA100234_K</t>
  </si>
  <si>
    <t>NCHA100235_K</t>
  </si>
  <si>
    <t>NCHA100236_K</t>
  </si>
  <si>
    <t>NCHA100237_K</t>
  </si>
  <si>
    <t>NCHA100238_K</t>
  </si>
  <si>
    <t>NCHA100239_K</t>
  </si>
  <si>
    <t>NCHA100240_K</t>
  </si>
  <si>
    <t>NCHA100241_K</t>
  </si>
  <si>
    <t>NCHA100242_K</t>
  </si>
  <si>
    <t>NCHA100243_K</t>
  </si>
  <si>
    <t>NCHA100244_K</t>
  </si>
  <si>
    <t>NCHA100245_K</t>
  </si>
  <si>
    <t>NCHA100246_K</t>
  </si>
  <si>
    <t>NCHA100247_K</t>
  </si>
  <si>
    <t>NCHA100248_K</t>
  </si>
  <si>
    <t>NCHA100249_K</t>
  </si>
  <si>
    <t>NCHA100250_K</t>
  </si>
  <si>
    <t>NCHA100251_K</t>
  </si>
  <si>
    <t>NCHA100252_K</t>
  </si>
  <si>
    <t>NCHA100253_K</t>
  </si>
  <si>
    <t>NCHA100254_K</t>
  </si>
  <si>
    <t>NCHA100255_K</t>
  </si>
  <si>
    <t>NCHA100256_K</t>
  </si>
  <si>
    <t>NCHA100257_K</t>
  </si>
  <si>
    <t>NCHA100258_K</t>
  </si>
  <si>
    <t>NCHA100259_K</t>
  </si>
  <si>
    <t>NCHA100260_K</t>
  </si>
  <si>
    <t>NCHA100261_K</t>
  </si>
  <si>
    <t>NCHA100262_K</t>
  </si>
  <si>
    <t>NCHA100263_K</t>
  </si>
  <si>
    <t>NCHA100264_K</t>
  </si>
  <si>
    <t>NCHA100265_K</t>
  </si>
  <si>
    <t>NCHA100266_K</t>
  </si>
  <si>
    <t>NCHA100267_K</t>
  </si>
  <si>
    <t>NCHA100268_K</t>
  </si>
  <si>
    <t>NCHA100269_K</t>
  </si>
  <si>
    <t>NCHA100270_K</t>
  </si>
  <si>
    <t>NCHA100271_K</t>
  </si>
  <si>
    <t>NCHA100272_K</t>
  </si>
  <si>
    <t>NCHA100273_K</t>
  </si>
  <si>
    <t>NCHA100274_K</t>
  </si>
  <si>
    <t>NCHA100275_K</t>
  </si>
  <si>
    <t>NCHA100276_K</t>
  </si>
  <si>
    <t>NCHA100277_K</t>
  </si>
  <si>
    <t>NCHA100278_K</t>
  </si>
  <si>
    <t>NCHA100279_K</t>
  </si>
  <si>
    <t>NCHA100280_K</t>
  </si>
  <si>
    <t>NCHA100281_K</t>
  </si>
  <si>
    <t>NCHA100282_K</t>
  </si>
  <si>
    <t>NCHA100283_K</t>
  </si>
  <si>
    <t>NCHA100284_K</t>
  </si>
  <si>
    <t>NCHA100285_K</t>
  </si>
  <si>
    <t>NCHA100286_K</t>
  </si>
  <si>
    <t>NCHA100287_K</t>
  </si>
  <si>
    <t>NCHA100288_K</t>
  </si>
  <si>
    <t>NCHA100289_K</t>
  </si>
  <si>
    <t>NCHA100290_K</t>
  </si>
  <si>
    <t>NCHA100291_K</t>
  </si>
  <si>
    <t>NCHA100292_K</t>
  </si>
  <si>
    <t>NCHA100293_K</t>
  </si>
  <si>
    <t>NCHA100294_K</t>
  </si>
  <si>
    <t>NCHA100295_K</t>
  </si>
  <si>
    <t>NCHA100296_K</t>
  </si>
  <si>
    <t>NCHA100297_K</t>
  </si>
  <si>
    <t>NCHA100298_K</t>
  </si>
  <si>
    <t>NCHA100299_K</t>
  </si>
  <si>
    <t>NCHA100300_K</t>
  </si>
  <si>
    <t>NCHA100301_K</t>
  </si>
  <si>
    <t>NCHA100302_K</t>
  </si>
  <si>
    <t>NCHA100303_K</t>
  </si>
  <si>
    <t>NCHA100304_K</t>
  </si>
  <si>
    <t>NCHA100305_K</t>
  </si>
  <si>
    <t>NCHA100306_K</t>
  </si>
  <si>
    <t>NCHA100307_K</t>
  </si>
  <si>
    <t>NCHA100308_K</t>
  </si>
  <si>
    <t>NCHA100309_K</t>
  </si>
  <si>
    <t>NCHA100310_K</t>
  </si>
  <si>
    <t>NCHA100311_K</t>
  </si>
  <si>
    <t>NCHA100312_K</t>
  </si>
  <si>
    <t>NCHA100313_K</t>
  </si>
  <si>
    <t>NCHA100314_K</t>
  </si>
  <si>
    <t>NCHA100315_K</t>
  </si>
  <si>
    <t>NCHA100316_K</t>
  </si>
  <si>
    <t>NCHA100317_K</t>
  </si>
  <si>
    <t>NCHA100318_K</t>
  </si>
  <si>
    <t>NCHA100319_K</t>
  </si>
  <si>
    <t>NCHA100320_K</t>
  </si>
  <si>
    <t>NCHA100321_K</t>
  </si>
  <si>
    <t>NCHA100322_K</t>
  </si>
  <si>
    <t>NCHA100323_K</t>
  </si>
  <si>
    <t>NCHA100324_K</t>
  </si>
  <si>
    <t>NCHA100325_K</t>
  </si>
  <si>
    <t>NCHA100326_K</t>
  </si>
  <si>
    <t>NCHA100327_K</t>
  </si>
  <si>
    <t>NCHA100328_K</t>
  </si>
  <si>
    <t>NCHA100329_K</t>
  </si>
  <si>
    <t>NCHA100330_K</t>
  </si>
  <si>
    <t>NCHA100331_K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</si>
</sst>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topLeftCell="A280" workbookViewId="0">
      <selection activeCell="H287" sqref="H287"/>
    </sheetView>
  </sheetViews>
  <sheetFormatPr baseColWidth="10" defaultColWidth="9.140625" defaultRowHeight="15" x14ac:dyDescent="0.25"/>
  <cols>
    <col min="1" max="1" width="17.85546875" customWidth="1"/>
    <col min="2" max="2" width="16.42578125" customWidth="1"/>
    <col min="3" max="3" width="14.85546875" customWidth="1"/>
    <col min="4" max="4" width="15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82</v>
      </c>
      <c r="B2" t="s">
        <v>4</v>
      </c>
      <c r="C2" t="s">
        <v>160</v>
      </c>
      <c r="D2" t="s">
        <v>160</v>
      </c>
    </row>
    <row r="3" spans="1:4" x14ac:dyDescent="0.25">
      <c r="A3" t="s">
        <v>83</v>
      </c>
      <c r="B3" t="s">
        <v>5</v>
      </c>
      <c r="C3" t="s">
        <v>160</v>
      </c>
      <c r="D3" t="s">
        <v>160</v>
      </c>
    </row>
    <row r="4" spans="1:4" x14ac:dyDescent="0.25">
      <c r="A4" t="s">
        <v>84</v>
      </c>
      <c r="B4" t="s">
        <v>6</v>
      </c>
      <c r="C4" t="s">
        <v>160</v>
      </c>
      <c r="D4" t="s">
        <v>160</v>
      </c>
    </row>
    <row r="5" spans="1:4" x14ac:dyDescent="0.25">
      <c r="A5" t="s">
        <v>85</v>
      </c>
      <c r="B5" t="s">
        <v>7</v>
      </c>
      <c r="C5" t="s">
        <v>160</v>
      </c>
      <c r="D5" t="s">
        <v>160</v>
      </c>
    </row>
    <row r="6" spans="1:4" x14ac:dyDescent="0.25">
      <c r="A6" t="s">
        <v>86</v>
      </c>
      <c r="B6" t="s">
        <v>8</v>
      </c>
      <c r="C6" t="s">
        <v>160</v>
      </c>
      <c r="D6" t="s">
        <v>160</v>
      </c>
    </row>
    <row r="7" spans="1:4" x14ac:dyDescent="0.25">
      <c r="A7" t="s">
        <v>87</v>
      </c>
      <c r="B7" t="s">
        <v>9</v>
      </c>
      <c r="C7" t="s">
        <v>160</v>
      </c>
      <c r="D7" t="s">
        <v>160</v>
      </c>
    </row>
    <row r="8" spans="1:4" x14ac:dyDescent="0.25">
      <c r="A8" t="s">
        <v>88</v>
      </c>
      <c r="B8" t="s">
        <v>10</v>
      </c>
      <c r="C8" t="s">
        <v>160</v>
      </c>
      <c r="D8" t="s">
        <v>160</v>
      </c>
    </row>
    <row r="9" spans="1:4" x14ac:dyDescent="0.25">
      <c r="A9" t="s">
        <v>89</v>
      </c>
      <c r="B9" t="s">
        <v>11</v>
      </c>
      <c r="C9" t="s">
        <v>160</v>
      </c>
      <c r="D9" t="s">
        <v>160</v>
      </c>
    </row>
    <row r="10" spans="1:4" x14ac:dyDescent="0.25">
      <c r="A10" t="s">
        <v>90</v>
      </c>
      <c r="B10" t="s">
        <v>12</v>
      </c>
      <c r="C10" t="s">
        <v>160</v>
      </c>
      <c r="D10" t="s">
        <v>160</v>
      </c>
    </row>
    <row r="11" spans="1:4" x14ac:dyDescent="0.25">
      <c r="A11" t="s">
        <v>91</v>
      </c>
      <c r="B11" t="s">
        <v>13</v>
      </c>
      <c r="C11" t="s">
        <v>160</v>
      </c>
      <c r="D11" t="s">
        <v>160</v>
      </c>
    </row>
    <row r="12" spans="1:4" x14ac:dyDescent="0.25">
      <c r="A12" t="s">
        <v>92</v>
      </c>
      <c r="B12" t="s">
        <v>14</v>
      </c>
      <c r="C12" t="s">
        <v>160</v>
      </c>
      <c r="D12" t="s">
        <v>160</v>
      </c>
    </row>
    <row r="13" spans="1:4" x14ac:dyDescent="0.25">
      <c r="A13" t="s">
        <v>93</v>
      </c>
      <c r="B13" t="s">
        <v>15</v>
      </c>
      <c r="C13" t="s">
        <v>160</v>
      </c>
      <c r="D13" t="s">
        <v>160</v>
      </c>
    </row>
    <row r="14" spans="1:4" x14ac:dyDescent="0.25">
      <c r="A14" t="s">
        <v>94</v>
      </c>
      <c r="B14" t="s">
        <v>16</v>
      </c>
      <c r="C14" t="s">
        <v>160</v>
      </c>
      <c r="D14" t="s">
        <v>160</v>
      </c>
    </row>
    <row r="15" spans="1:4" x14ac:dyDescent="0.25">
      <c r="A15" t="s">
        <v>95</v>
      </c>
      <c r="B15" t="s">
        <v>17</v>
      </c>
      <c r="C15" t="s">
        <v>160</v>
      </c>
      <c r="D15" t="s">
        <v>160</v>
      </c>
    </row>
    <row r="16" spans="1:4" x14ac:dyDescent="0.25">
      <c r="A16" t="s">
        <v>96</v>
      </c>
      <c r="B16" t="s">
        <v>18</v>
      </c>
      <c r="C16" t="s">
        <v>160</v>
      </c>
      <c r="D16" t="s">
        <v>160</v>
      </c>
    </row>
    <row r="17" spans="1:4" x14ac:dyDescent="0.25">
      <c r="A17" t="s">
        <v>97</v>
      </c>
      <c r="B17" t="s">
        <v>19</v>
      </c>
      <c r="C17" t="s">
        <v>160</v>
      </c>
      <c r="D17" t="s">
        <v>160</v>
      </c>
    </row>
    <row r="18" spans="1:4" x14ac:dyDescent="0.25">
      <c r="A18" t="s">
        <v>98</v>
      </c>
      <c r="B18" t="s">
        <v>20</v>
      </c>
      <c r="C18" t="s">
        <v>160</v>
      </c>
      <c r="D18" t="s">
        <v>160</v>
      </c>
    </row>
    <row r="19" spans="1:4" x14ac:dyDescent="0.25">
      <c r="A19" t="s">
        <v>99</v>
      </c>
      <c r="B19" t="s">
        <v>21</v>
      </c>
      <c r="C19" t="s">
        <v>160</v>
      </c>
      <c r="D19" t="s">
        <v>160</v>
      </c>
    </row>
    <row r="20" spans="1:4" x14ac:dyDescent="0.25">
      <c r="A20" t="s">
        <v>100</v>
      </c>
      <c r="B20" t="s">
        <v>22</v>
      </c>
      <c r="C20" t="s">
        <v>160</v>
      </c>
      <c r="D20" t="s">
        <v>160</v>
      </c>
    </row>
    <row r="21" spans="1:4" x14ac:dyDescent="0.25">
      <c r="A21" t="s">
        <v>101</v>
      </c>
      <c r="B21" t="s">
        <v>23</v>
      </c>
      <c r="C21" t="s">
        <v>160</v>
      </c>
      <c r="D21" t="s">
        <v>160</v>
      </c>
    </row>
    <row r="22" spans="1:4" x14ac:dyDescent="0.25">
      <c r="A22" t="s">
        <v>102</v>
      </c>
      <c r="B22" t="s">
        <v>24</v>
      </c>
      <c r="C22" t="s">
        <v>160</v>
      </c>
      <c r="D22" t="s">
        <v>160</v>
      </c>
    </row>
    <row r="23" spans="1:4" x14ac:dyDescent="0.25">
      <c r="A23" t="s">
        <v>103</v>
      </c>
      <c r="B23" t="s">
        <v>25</v>
      </c>
      <c r="C23" t="s">
        <v>160</v>
      </c>
      <c r="D23" t="s">
        <v>160</v>
      </c>
    </row>
    <row r="24" spans="1:4" x14ac:dyDescent="0.25">
      <c r="A24" t="s">
        <v>104</v>
      </c>
      <c r="B24" t="s">
        <v>26</v>
      </c>
      <c r="C24" t="s">
        <v>160</v>
      </c>
      <c r="D24" t="s">
        <v>160</v>
      </c>
    </row>
    <row r="25" spans="1:4" x14ac:dyDescent="0.25">
      <c r="A25" t="s">
        <v>105</v>
      </c>
      <c r="B25" t="s">
        <v>27</v>
      </c>
      <c r="C25" t="s">
        <v>160</v>
      </c>
      <c r="D25" t="s">
        <v>160</v>
      </c>
    </row>
    <row r="26" spans="1:4" x14ac:dyDescent="0.25">
      <c r="A26" t="s">
        <v>106</v>
      </c>
      <c r="B26" t="s">
        <v>28</v>
      </c>
      <c r="C26" t="s">
        <v>160</v>
      </c>
      <c r="D26" t="s">
        <v>160</v>
      </c>
    </row>
    <row r="27" spans="1:4" x14ac:dyDescent="0.25">
      <c r="A27" t="s">
        <v>107</v>
      </c>
      <c r="B27" t="s">
        <v>29</v>
      </c>
      <c r="C27" t="s">
        <v>160</v>
      </c>
      <c r="D27" t="s">
        <v>160</v>
      </c>
    </row>
    <row r="28" spans="1:4" x14ac:dyDescent="0.25">
      <c r="A28" t="s">
        <v>108</v>
      </c>
      <c r="B28" t="s">
        <v>30</v>
      </c>
      <c r="C28" t="s">
        <v>160</v>
      </c>
      <c r="D28" t="s">
        <v>160</v>
      </c>
    </row>
    <row r="29" spans="1:4" x14ac:dyDescent="0.25">
      <c r="A29" t="s">
        <v>109</v>
      </c>
      <c r="B29" t="s">
        <v>31</v>
      </c>
      <c r="C29" t="s">
        <v>160</v>
      </c>
      <c r="D29" t="s">
        <v>160</v>
      </c>
    </row>
    <row r="30" spans="1:4" x14ac:dyDescent="0.25">
      <c r="A30" t="s">
        <v>110</v>
      </c>
      <c r="B30" t="s">
        <v>32</v>
      </c>
      <c r="C30" t="s">
        <v>160</v>
      </c>
      <c r="D30" t="s">
        <v>160</v>
      </c>
    </row>
    <row r="31" spans="1:4" x14ac:dyDescent="0.25">
      <c r="A31" t="s">
        <v>111</v>
      </c>
      <c r="B31" t="s">
        <v>33</v>
      </c>
      <c r="C31" t="s">
        <v>160</v>
      </c>
      <c r="D31" t="s">
        <v>160</v>
      </c>
    </row>
    <row r="32" spans="1:4" x14ac:dyDescent="0.25">
      <c r="A32" t="s">
        <v>112</v>
      </c>
      <c r="B32" t="s">
        <v>34</v>
      </c>
      <c r="C32" t="s">
        <v>160</v>
      </c>
      <c r="D32" t="s">
        <v>160</v>
      </c>
    </row>
    <row r="33" spans="1:4" x14ac:dyDescent="0.25">
      <c r="A33" t="s">
        <v>113</v>
      </c>
      <c r="B33" t="s">
        <v>35</v>
      </c>
      <c r="C33" t="s">
        <v>160</v>
      </c>
      <c r="D33" t="s">
        <v>160</v>
      </c>
    </row>
    <row r="34" spans="1:4" x14ac:dyDescent="0.25">
      <c r="A34" t="s">
        <v>114</v>
      </c>
      <c r="B34" t="s">
        <v>36</v>
      </c>
      <c r="C34" t="s">
        <v>160</v>
      </c>
      <c r="D34" t="s">
        <v>160</v>
      </c>
    </row>
    <row r="35" spans="1:4" x14ac:dyDescent="0.25">
      <c r="A35" t="s">
        <v>115</v>
      </c>
      <c r="B35" t="s">
        <v>37</v>
      </c>
      <c r="C35" t="s">
        <v>160</v>
      </c>
      <c r="D35" t="s">
        <v>160</v>
      </c>
    </row>
    <row r="36" spans="1:4" x14ac:dyDescent="0.25">
      <c r="A36" t="s">
        <v>116</v>
      </c>
      <c r="B36" t="s">
        <v>38</v>
      </c>
      <c r="C36" t="s">
        <v>160</v>
      </c>
      <c r="D36" t="s">
        <v>160</v>
      </c>
    </row>
    <row r="37" spans="1:4" x14ac:dyDescent="0.25">
      <c r="A37" t="s">
        <v>117</v>
      </c>
      <c r="B37" t="s">
        <v>39</v>
      </c>
      <c r="C37" t="s">
        <v>160</v>
      </c>
      <c r="D37" t="s">
        <v>160</v>
      </c>
    </row>
    <row r="38" spans="1:4" x14ac:dyDescent="0.25">
      <c r="A38" t="s">
        <v>118</v>
      </c>
      <c r="B38" t="s">
        <v>40</v>
      </c>
      <c r="C38" t="s">
        <v>160</v>
      </c>
      <c r="D38" t="s">
        <v>160</v>
      </c>
    </row>
    <row r="39" spans="1:4" x14ac:dyDescent="0.25">
      <c r="A39" t="s">
        <v>119</v>
      </c>
      <c r="B39" t="s">
        <v>41</v>
      </c>
      <c r="C39" t="s">
        <v>160</v>
      </c>
      <c r="D39" t="s">
        <v>160</v>
      </c>
    </row>
    <row r="40" spans="1:4" x14ac:dyDescent="0.25">
      <c r="A40" t="s">
        <v>120</v>
      </c>
      <c r="B40" t="s">
        <v>42</v>
      </c>
      <c r="C40" t="s">
        <v>160</v>
      </c>
      <c r="D40" t="s">
        <v>160</v>
      </c>
    </row>
    <row r="41" spans="1:4" x14ac:dyDescent="0.25">
      <c r="A41" t="s">
        <v>121</v>
      </c>
      <c r="B41" t="s">
        <v>43</v>
      </c>
      <c r="C41" t="s">
        <v>160</v>
      </c>
      <c r="D41" t="s">
        <v>160</v>
      </c>
    </row>
    <row r="42" spans="1:4" x14ac:dyDescent="0.25">
      <c r="A42" t="s">
        <v>122</v>
      </c>
      <c r="B42" t="s">
        <v>44</v>
      </c>
      <c r="C42" t="s">
        <v>160</v>
      </c>
      <c r="D42" t="s">
        <v>160</v>
      </c>
    </row>
    <row r="43" spans="1:4" x14ac:dyDescent="0.25">
      <c r="A43" t="s">
        <v>123</v>
      </c>
      <c r="B43" t="s">
        <v>45</v>
      </c>
      <c r="C43" t="s">
        <v>160</v>
      </c>
      <c r="D43" t="s">
        <v>160</v>
      </c>
    </row>
    <row r="44" spans="1:4" x14ac:dyDescent="0.25">
      <c r="A44" t="s">
        <v>124</v>
      </c>
      <c r="B44" t="s">
        <v>46</v>
      </c>
      <c r="C44" t="s">
        <v>160</v>
      </c>
      <c r="D44" t="s">
        <v>160</v>
      </c>
    </row>
    <row r="45" spans="1:4" x14ac:dyDescent="0.25">
      <c r="A45" t="s">
        <v>125</v>
      </c>
      <c r="B45" t="s">
        <v>47</v>
      </c>
      <c r="C45" t="s">
        <v>160</v>
      </c>
      <c r="D45" t="s">
        <v>160</v>
      </c>
    </row>
    <row r="46" spans="1:4" x14ac:dyDescent="0.25">
      <c r="A46" t="s">
        <v>126</v>
      </c>
      <c r="B46" t="s">
        <v>48</v>
      </c>
      <c r="C46" t="s">
        <v>160</v>
      </c>
      <c r="D46" t="s">
        <v>160</v>
      </c>
    </row>
    <row r="47" spans="1:4" x14ac:dyDescent="0.25">
      <c r="A47" t="s">
        <v>127</v>
      </c>
      <c r="B47" t="s">
        <v>49</v>
      </c>
      <c r="C47" t="s">
        <v>160</v>
      </c>
      <c r="D47" t="s">
        <v>160</v>
      </c>
    </row>
    <row r="48" spans="1:4" x14ac:dyDescent="0.25">
      <c r="A48" t="s">
        <v>128</v>
      </c>
      <c r="B48" t="s">
        <v>50</v>
      </c>
      <c r="C48" t="s">
        <v>160</v>
      </c>
      <c r="D48" t="s">
        <v>160</v>
      </c>
    </row>
    <row r="49" spans="1:4" x14ac:dyDescent="0.25">
      <c r="A49" t="s">
        <v>129</v>
      </c>
      <c r="B49" t="s">
        <v>51</v>
      </c>
      <c r="C49" t="s">
        <v>160</v>
      </c>
      <c r="D49" t="s">
        <v>160</v>
      </c>
    </row>
    <row r="50" spans="1:4" x14ac:dyDescent="0.25">
      <c r="A50" t="s">
        <v>130</v>
      </c>
      <c r="B50" t="s">
        <v>52</v>
      </c>
      <c r="C50" t="s">
        <v>160</v>
      </c>
      <c r="D50" t="s">
        <v>160</v>
      </c>
    </row>
    <row r="51" spans="1:4" x14ac:dyDescent="0.25">
      <c r="A51" t="s">
        <v>131</v>
      </c>
      <c r="B51" t="s">
        <v>53</v>
      </c>
      <c r="C51" t="s">
        <v>160</v>
      </c>
      <c r="D51" t="s">
        <v>160</v>
      </c>
    </row>
    <row r="52" spans="1:4" x14ac:dyDescent="0.25">
      <c r="A52" t="s">
        <v>132</v>
      </c>
      <c r="B52" t="s">
        <v>54</v>
      </c>
      <c r="C52" t="s">
        <v>160</v>
      </c>
      <c r="D52" t="s">
        <v>160</v>
      </c>
    </row>
    <row r="53" spans="1:4" x14ac:dyDescent="0.25">
      <c r="A53" t="s">
        <v>133</v>
      </c>
      <c r="B53" t="s">
        <v>55</v>
      </c>
      <c r="C53" t="s">
        <v>160</v>
      </c>
      <c r="D53" t="s">
        <v>160</v>
      </c>
    </row>
    <row r="54" spans="1:4" x14ac:dyDescent="0.25">
      <c r="A54" t="s">
        <v>134</v>
      </c>
      <c r="B54" t="s">
        <v>56</v>
      </c>
      <c r="C54" t="s">
        <v>160</v>
      </c>
      <c r="D54" t="s">
        <v>160</v>
      </c>
    </row>
    <row r="55" spans="1:4" x14ac:dyDescent="0.25">
      <c r="A55" t="s">
        <v>135</v>
      </c>
      <c r="B55" t="s">
        <v>57</v>
      </c>
      <c r="C55" t="s">
        <v>160</v>
      </c>
      <c r="D55" t="s">
        <v>160</v>
      </c>
    </row>
    <row r="56" spans="1:4" x14ac:dyDescent="0.25">
      <c r="A56" t="s">
        <v>136</v>
      </c>
      <c r="B56" t="s">
        <v>58</v>
      </c>
      <c r="C56" t="s">
        <v>160</v>
      </c>
      <c r="D56" t="s">
        <v>160</v>
      </c>
    </row>
    <row r="57" spans="1:4" x14ac:dyDescent="0.25">
      <c r="A57" t="s">
        <v>137</v>
      </c>
      <c r="B57" t="s">
        <v>59</v>
      </c>
      <c r="C57" t="s">
        <v>160</v>
      </c>
      <c r="D57" t="s">
        <v>160</v>
      </c>
    </row>
    <row r="58" spans="1:4" x14ac:dyDescent="0.25">
      <c r="A58" t="s">
        <v>138</v>
      </c>
      <c r="B58" t="s">
        <v>60</v>
      </c>
      <c r="C58" t="s">
        <v>160</v>
      </c>
      <c r="D58" t="s">
        <v>160</v>
      </c>
    </row>
    <row r="59" spans="1:4" x14ac:dyDescent="0.25">
      <c r="A59" t="s">
        <v>139</v>
      </c>
      <c r="B59" t="s">
        <v>61</v>
      </c>
      <c r="C59" t="s">
        <v>160</v>
      </c>
      <c r="D59" t="s">
        <v>160</v>
      </c>
    </row>
    <row r="60" spans="1:4" x14ac:dyDescent="0.25">
      <c r="A60" t="s">
        <v>140</v>
      </c>
      <c r="B60" t="s">
        <v>62</v>
      </c>
      <c r="C60" t="s">
        <v>160</v>
      </c>
      <c r="D60" t="s">
        <v>160</v>
      </c>
    </row>
    <row r="61" spans="1:4" x14ac:dyDescent="0.25">
      <c r="A61" t="s">
        <v>141</v>
      </c>
      <c r="B61" t="s">
        <v>63</v>
      </c>
      <c r="C61" t="s">
        <v>160</v>
      </c>
      <c r="D61" t="s">
        <v>160</v>
      </c>
    </row>
    <row r="62" spans="1:4" x14ac:dyDescent="0.25">
      <c r="A62" t="s">
        <v>142</v>
      </c>
      <c r="B62" t="s">
        <v>64</v>
      </c>
      <c r="C62" t="s">
        <v>160</v>
      </c>
      <c r="D62" t="s">
        <v>160</v>
      </c>
    </row>
    <row r="63" spans="1:4" x14ac:dyDescent="0.25">
      <c r="A63" t="s">
        <v>143</v>
      </c>
      <c r="B63" t="s">
        <v>65</v>
      </c>
      <c r="C63" t="s">
        <v>160</v>
      </c>
      <c r="D63" t="s">
        <v>160</v>
      </c>
    </row>
    <row r="64" spans="1:4" x14ac:dyDescent="0.25">
      <c r="A64" t="s">
        <v>144</v>
      </c>
      <c r="B64" t="s">
        <v>66</v>
      </c>
      <c r="C64" t="s">
        <v>160</v>
      </c>
      <c r="D64" t="s">
        <v>160</v>
      </c>
    </row>
    <row r="65" spans="1:4" x14ac:dyDescent="0.25">
      <c r="A65" t="s">
        <v>145</v>
      </c>
      <c r="B65" t="s">
        <v>67</v>
      </c>
      <c r="C65" t="s">
        <v>160</v>
      </c>
      <c r="D65" t="s">
        <v>160</v>
      </c>
    </row>
    <row r="66" spans="1:4" x14ac:dyDescent="0.25">
      <c r="A66" t="s">
        <v>146</v>
      </c>
      <c r="B66" t="s">
        <v>68</v>
      </c>
      <c r="C66" t="s">
        <v>160</v>
      </c>
      <c r="D66" t="s">
        <v>160</v>
      </c>
    </row>
    <row r="67" spans="1:4" x14ac:dyDescent="0.25">
      <c r="A67" t="s">
        <v>147</v>
      </c>
      <c r="B67" t="s">
        <v>69</v>
      </c>
      <c r="C67" t="s">
        <v>160</v>
      </c>
      <c r="D67" t="s">
        <v>160</v>
      </c>
    </row>
    <row r="68" spans="1:4" x14ac:dyDescent="0.25">
      <c r="A68" t="s">
        <v>148</v>
      </c>
      <c r="B68" t="s">
        <v>70</v>
      </c>
      <c r="C68" t="s">
        <v>160</v>
      </c>
      <c r="D68" t="s">
        <v>160</v>
      </c>
    </row>
    <row r="69" spans="1:4" x14ac:dyDescent="0.25">
      <c r="A69" t="s">
        <v>149</v>
      </c>
      <c r="B69" t="s">
        <v>71</v>
      </c>
      <c r="C69" t="s">
        <v>160</v>
      </c>
      <c r="D69" t="s">
        <v>160</v>
      </c>
    </row>
    <row r="70" spans="1:4" x14ac:dyDescent="0.25">
      <c r="A70" t="s">
        <v>150</v>
      </c>
      <c r="B70" t="s">
        <v>72</v>
      </c>
      <c r="C70" t="s">
        <v>160</v>
      </c>
      <c r="D70" t="s">
        <v>160</v>
      </c>
    </row>
    <row r="71" spans="1:4" x14ac:dyDescent="0.25">
      <c r="A71" t="s">
        <v>151</v>
      </c>
      <c r="B71" t="s">
        <v>73</v>
      </c>
      <c r="C71" t="s">
        <v>160</v>
      </c>
      <c r="D71" t="s">
        <v>160</v>
      </c>
    </row>
    <row r="72" spans="1:4" x14ac:dyDescent="0.25">
      <c r="A72" t="s">
        <v>152</v>
      </c>
      <c r="B72" t="s">
        <v>74</v>
      </c>
      <c r="C72" t="s">
        <v>160</v>
      </c>
      <c r="D72" t="s">
        <v>160</v>
      </c>
    </row>
    <row r="73" spans="1:4" x14ac:dyDescent="0.25">
      <c r="A73" t="s">
        <v>153</v>
      </c>
      <c r="B73" t="s">
        <v>75</v>
      </c>
      <c r="C73" t="s">
        <v>160</v>
      </c>
      <c r="D73" t="s">
        <v>160</v>
      </c>
    </row>
    <row r="74" spans="1:4" x14ac:dyDescent="0.25">
      <c r="A74" t="s">
        <v>154</v>
      </c>
      <c r="B74" t="s">
        <v>76</v>
      </c>
      <c r="C74" t="s">
        <v>160</v>
      </c>
      <c r="D74" t="s">
        <v>160</v>
      </c>
    </row>
    <row r="75" spans="1:4" x14ac:dyDescent="0.25">
      <c r="A75" t="s">
        <v>155</v>
      </c>
      <c r="B75" t="s">
        <v>77</v>
      </c>
      <c r="C75" t="s">
        <v>160</v>
      </c>
      <c r="D75" t="s">
        <v>160</v>
      </c>
    </row>
    <row r="76" spans="1:4" x14ac:dyDescent="0.25">
      <c r="A76" t="s">
        <v>156</v>
      </c>
      <c r="B76" t="s">
        <v>78</v>
      </c>
      <c r="C76" t="s">
        <v>160</v>
      </c>
      <c r="D76" t="s">
        <v>160</v>
      </c>
    </row>
    <row r="77" spans="1:4" x14ac:dyDescent="0.25">
      <c r="A77" t="s">
        <v>157</v>
      </c>
      <c r="B77" t="s">
        <v>79</v>
      </c>
      <c r="C77" t="s">
        <v>160</v>
      </c>
      <c r="D77" t="s">
        <v>160</v>
      </c>
    </row>
    <row r="78" spans="1:4" x14ac:dyDescent="0.25">
      <c r="A78" t="s">
        <v>158</v>
      </c>
      <c r="B78" t="s">
        <v>80</v>
      </c>
      <c r="C78" t="s">
        <v>160</v>
      </c>
      <c r="D78" t="s">
        <v>160</v>
      </c>
    </row>
    <row r="79" spans="1:4" x14ac:dyDescent="0.25">
      <c r="A79" t="s">
        <v>159</v>
      </c>
      <c r="B79" t="s">
        <v>81</v>
      </c>
      <c r="C79" t="s">
        <v>160</v>
      </c>
      <c r="D79" t="s">
        <v>160</v>
      </c>
    </row>
    <row r="80" spans="1:4" x14ac:dyDescent="0.25">
      <c r="A80" s="1" t="s">
        <v>161</v>
      </c>
      <c r="B80" t="s">
        <v>414</v>
      </c>
      <c r="C80" t="s">
        <v>160</v>
      </c>
      <c r="D80" s="1" t="s">
        <v>160</v>
      </c>
    </row>
    <row r="81" spans="1:4" x14ac:dyDescent="0.25">
      <c r="A81" s="1" t="s">
        <v>162</v>
      </c>
      <c r="B81" t="s">
        <v>415</v>
      </c>
      <c r="C81" t="s">
        <v>160</v>
      </c>
      <c r="D81" s="1" t="s">
        <v>160</v>
      </c>
    </row>
    <row r="82" spans="1:4" x14ac:dyDescent="0.25">
      <c r="A82" s="1" t="s">
        <v>163</v>
      </c>
      <c r="B82" t="s">
        <v>416</v>
      </c>
      <c r="C82" t="s">
        <v>160</v>
      </c>
      <c r="D82" s="1" t="s">
        <v>160</v>
      </c>
    </row>
    <row r="83" spans="1:4" x14ac:dyDescent="0.25">
      <c r="A83" s="1" t="s">
        <v>164</v>
      </c>
      <c r="B83" t="s">
        <v>417</v>
      </c>
      <c r="C83" t="s">
        <v>160</v>
      </c>
      <c r="D83" s="1" t="s">
        <v>160</v>
      </c>
    </row>
    <row r="84" spans="1:4" x14ac:dyDescent="0.25">
      <c r="A84" s="1" t="s">
        <v>165</v>
      </c>
      <c r="B84" t="s">
        <v>418</v>
      </c>
      <c r="C84">
        <v>1</v>
      </c>
      <c r="D84" s="1">
        <v>20.02</v>
      </c>
    </row>
    <row r="85" spans="1:4" x14ac:dyDescent="0.25">
      <c r="A85" s="1" t="s">
        <v>166</v>
      </c>
      <c r="B85" t="s">
        <v>419</v>
      </c>
      <c r="C85" t="s">
        <v>160</v>
      </c>
      <c r="D85" s="1" t="s">
        <v>160</v>
      </c>
    </row>
    <row r="86" spans="1:4" x14ac:dyDescent="0.25">
      <c r="A86" s="1" t="s">
        <v>167</v>
      </c>
      <c r="B86" t="s">
        <v>420</v>
      </c>
      <c r="C86" t="s">
        <v>160</v>
      </c>
      <c r="D86" s="1" t="s">
        <v>160</v>
      </c>
    </row>
    <row r="87" spans="1:4" x14ac:dyDescent="0.25">
      <c r="A87" s="1" t="s">
        <v>168</v>
      </c>
      <c r="B87" t="s">
        <v>421</v>
      </c>
      <c r="C87" t="s">
        <v>160</v>
      </c>
      <c r="D87" s="1" t="s">
        <v>160</v>
      </c>
    </row>
    <row r="88" spans="1:4" x14ac:dyDescent="0.25">
      <c r="A88" s="1" t="s">
        <v>169</v>
      </c>
      <c r="B88" t="s">
        <v>422</v>
      </c>
      <c r="C88">
        <v>1</v>
      </c>
      <c r="D88" s="1">
        <v>23.09</v>
      </c>
    </row>
    <row r="89" spans="1:4" x14ac:dyDescent="0.25">
      <c r="A89" s="1" t="s">
        <v>170</v>
      </c>
      <c r="B89" t="s">
        <v>423</v>
      </c>
      <c r="C89" t="s">
        <v>160</v>
      </c>
      <c r="D89" s="1" t="s">
        <v>160</v>
      </c>
    </row>
    <row r="90" spans="1:4" x14ac:dyDescent="0.25">
      <c r="A90" s="1" t="s">
        <v>171</v>
      </c>
      <c r="B90" t="s">
        <v>424</v>
      </c>
      <c r="C90" t="s">
        <v>160</v>
      </c>
      <c r="D90" s="1" t="s">
        <v>160</v>
      </c>
    </row>
    <row r="91" spans="1:4" x14ac:dyDescent="0.25">
      <c r="A91" s="1" t="s">
        <v>172</v>
      </c>
      <c r="B91" t="s">
        <v>425</v>
      </c>
      <c r="C91" t="s">
        <v>160</v>
      </c>
      <c r="D91" s="1" t="s">
        <v>160</v>
      </c>
    </row>
    <row r="92" spans="1:4" x14ac:dyDescent="0.25">
      <c r="A92" s="1" t="s">
        <v>173</v>
      </c>
      <c r="B92" t="s">
        <v>426</v>
      </c>
      <c r="C92" t="s">
        <v>160</v>
      </c>
      <c r="D92" s="1" t="s">
        <v>160</v>
      </c>
    </row>
    <row r="93" spans="1:4" x14ac:dyDescent="0.25">
      <c r="A93" s="1" t="s">
        <v>174</v>
      </c>
      <c r="B93" t="s">
        <v>427</v>
      </c>
      <c r="C93" t="s">
        <v>160</v>
      </c>
      <c r="D93" s="1" t="s">
        <v>160</v>
      </c>
    </row>
    <row r="94" spans="1:4" x14ac:dyDescent="0.25">
      <c r="A94" s="1" t="s">
        <v>175</v>
      </c>
      <c r="B94" t="s">
        <v>428</v>
      </c>
      <c r="C94" t="s">
        <v>160</v>
      </c>
      <c r="D94" s="1" t="s">
        <v>160</v>
      </c>
    </row>
    <row r="95" spans="1:4" x14ac:dyDescent="0.25">
      <c r="A95" s="1" t="s">
        <v>176</v>
      </c>
      <c r="B95" t="s">
        <v>429</v>
      </c>
      <c r="C95" t="s">
        <v>160</v>
      </c>
      <c r="D95" s="1" t="s">
        <v>160</v>
      </c>
    </row>
    <row r="96" spans="1:4" x14ac:dyDescent="0.25">
      <c r="A96" s="1" t="s">
        <v>177</v>
      </c>
      <c r="B96" t="s">
        <v>430</v>
      </c>
      <c r="C96" t="s">
        <v>160</v>
      </c>
      <c r="D96" s="1" t="s">
        <v>160</v>
      </c>
    </row>
    <row r="97" spans="1:4" x14ac:dyDescent="0.25">
      <c r="A97" s="1" t="s">
        <v>178</v>
      </c>
      <c r="B97" t="s">
        <v>431</v>
      </c>
      <c r="C97" t="s">
        <v>160</v>
      </c>
      <c r="D97" s="1" t="s">
        <v>160</v>
      </c>
    </row>
    <row r="98" spans="1:4" x14ac:dyDescent="0.25">
      <c r="A98" s="1" t="s">
        <v>179</v>
      </c>
      <c r="B98" t="s">
        <v>432</v>
      </c>
      <c r="C98" t="s">
        <v>160</v>
      </c>
      <c r="D98" s="1" t="s">
        <v>160</v>
      </c>
    </row>
    <row r="99" spans="1:4" x14ac:dyDescent="0.25">
      <c r="A99" s="1" t="s">
        <v>180</v>
      </c>
      <c r="B99" t="s">
        <v>433</v>
      </c>
      <c r="C99" t="s">
        <v>160</v>
      </c>
      <c r="D99" s="1" t="s">
        <v>160</v>
      </c>
    </row>
    <row r="100" spans="1:4" x14ac:dyDescent="0.25">
      <c r="A100" s="1" t="s">
        <v>181</v>
      </c>
      <c r="B100" t="s">
        <v>434</v>
      </c>
      <c r="C100" t="s">
        <v>160</v>
      </c>
      <c r="D100" s="1" t="s">
        <v>160</v>
      </c>
    </row>
    <row r="101" spans="1:4" x14ac:dyDescent="0.25">
      <c r="A101" s="1" t="s">
        <v>182</v>
      </c>
      <c r="B101" t="s">
        <v>435</v>
      </c>
      <c r="C101" t="s">
        <v>160</v>
      </c>
      <c r="D101" s="1" t="s">
        <v>160</v>
      </c>
    </row>
    <row r="102" spans="1:4" x14ac:dyDescent="0.25">
      <c r="A102" s="1" t="s">
        <v>183</v>
      </c>
      <c r="B102" t="s">
        <v>436</v>
      </c>
      <c r="C102" t="s">
        <v>160</v>
      </c>
      <c r="D102" s="1" t="s">
        <v>160</v>
      </c>
    </row>
    <row r="103" spans="1:4" x14ac:dyDescent="0.25">
      <c r="A103" s="1" t="s">
        <v>184</v>
      </c>
      <c r="B103" t="s">
        <v>437</v>
      </c>
      <c r="C103" t="s">
        <v>160</v>
      </c>
      <c r="D103" s="1" t="s">
        <v>160</v>
      </c>
    </row>
    <row r="104" spans="1:4" x14ac:dyDescent="0.25">
      <c r="A104" s="1" t="s">
        <v>185</v>
      </c>
      <c r="B104" t="s">
        <v>438</v>
      </c>
      <c r="C104" t="s">
        <v>160</v>
      </c>
      <c r="D104" s="1" t="s">
        <v>160</v>
      </c>
    </row>
    <row r="105" spans="1:4" x14ac:dyDescent="0.25">
      <c r="A105" s="1" t="s">
        <v>186</v>
      </c>
      <c r="B105" t="s">
        <v>439</v>
      </c>
      <c r="C105" t="s">
        <v>160</v>
      </c>
      <c r="D105" s="1" t="s">
        <v>160</v>
      </c>
    </row>
    <row r="106" spans="1:4" x14ac:dyDescent="0.25">
      <c r="A106" s="1" t="s">
        <v>187</v>
      </c>
      <c r="B106" t="s">
        <v>440</v>
      </c>
      <c r="C106">
        <v>1</v>
      </c>
      <c r="D106" s="1">
        <v>17.8</v>
      </c>
    </row>
    <row r="107" spans="1:4" x14ac:dyDescent="0.25">
      <c r="A107" s="1" t="s">
        <v>188</v>
      </c>
      <c r="B107" t="s">
        <v>441</v>
      </c>
      <c r="C107">
        <v>1</v>
      </c>
      <c r="D107" s="1">
        <v>29.5</v>
      </c>
    </row>
    <row r="108" spans="1:4" x14ac:dyDescent="0.25">
      <c r="A108" s="1" t="s">
        <v>189</v>
      </c>
      <c r="B108" t="s">
        <v>442</v>
      </c>
      <c r="C108">
        <v>1</v>
      </c>
      <c r="D108" s="1">
        <v>36</v>
      </c>
    </row>
    <row r="109" spans="1:4" x14ac:dyDescent="0.25">
      <c r="A109" s="1" t="s">
        <v>190</v>
      </c>
      <c r="B109" t="s">
        <v>443</v>
      </c>
      <c r="C109" t="s">
        <v>160</v>
      </c>
      <c r="D109" s="1" t="s">
        <v>160</v>
      </c>
    </row>
    <row r="110" spans="1:4" x14ac:dyDescent="0.25">
      <c r="A110" s="1" t="s">
        <v>191</v>
      </c>
      <c r="B110" t="s">
        <v>444</v>
      </c>
      <c r="C110" t="s">
        <v>160</v>
      </c>
      <c r="D110" s="1" t="s">
        <v>160</v>
      </c>
    </row>
    <row r="111" spans="1:4" x14ac:dyDescent="0.25">
      <c r="A111" s="1" t="s">
        <v>192</v>
      </c>
      <c r="B111" t="s">
        <v>445</v>
      </c>
      <c r="C111" t="s">
        <v>160</v>
      </c>
      <c r="D111" s="1" t="s">
        <v>160</v>
      </c>
    </row>
    <row r="112" spans="1:4" x14ac:dyDescent="0.25">
      <c r="A112" s="1" t="s">
        <v>193</v>
      </c>
      <c r="B112" t="s">
        <v>446</v>
      </c>
      <c r="C112" t="s">
        <v>160</v>
      </c>
      <c r="D112" s="1" t="s">
        <v>160</v>
      </c>
    </row>
    <row r="113" spans="1:4" x14ac:dyDescent="0.25">
      <c r="A113" s="1" t="s">
        <v>194</v>
      </c>
      <c r="B113" t="s">
        <v>447</v>
      </c>
      <c r="C113" t="s">
        <v>160</v>
      </c>
      <c r="D113" s="1" t="s">
        <v>160</v>
      </c>
    </row>
    <row r="114" spans="1:4" x14ac:dyDescent="0.25">
      <c r="A114" s="1" t="s">
        <v>195</v>
      </c>
      <c r="B114" t="s">
        <v>448</v>
      </c>
      <c r="C114" t="s">
        <v>160</v>
      </c>
      <c r="D114" s="1" t="s">
        <v>160</v>
      </c>
    </row>
    <row r="115" spans="1:4" x14ac:dyDescent="0.25">
      <c r="A115" s="1" t="s">
        <v>196</v>
      </c>
      <c r="B115" t="s">
        <v>449</v>
      </c>
      <c r="C115" t="s">
        <v>160</v>
      </c>
      <c r="D115" s="1" t="s">
        <v>160</v>
      </c>
    </row>
    <row r="116" spans="1:4" x14ac:dyDescent="0.25">
      <c r="A116" s="1" t="s">
        <v>197</v>
      </c>
      <c r="B116" t="s">
        <v>450</v>
      </c>
      <c r="C116" t="s">
        <v>160</v>
      </c>
      <c r="D116" s="1" t="s">
        <v>160</v>
      </c>
    </row>
    <row r="117" spans="1:4" x14ac:dyDescent="0.25">
      <c r="A117" s="1" t="s">
        <v>198</v>
      </c>
      <c r="B117" t="s">
        <v>451</v>
      </c>
      <c r="C117" t="s">
        <v>160</v>
      </c>
      <c r="D117" s="1" t="s">
        <v>160</v>
      </c>
    </row>
    <row r="118" spans="1:4" x14ac:dyDescent="0.25">
      <c r="A118" s="1" t="s">
        <v>199</v>
      </c>
      <c r="B118" t="s">
        <v>452</v>
      </c>
      <c r="C118" t="s">
        <v>160</v>
      </c>
      <c r="D118" s="1" t="s">
        <v>160</v>
      </c>
    </row>
    <row r="119" spans="1:4" x14ac:dyDescent="0.25">
      <c r="A119" s="1" t="s">
        <v>200</v>
      </c>
      <c r="B119" t="s">
        <v>453</v>
      </c>
      <c r="C119" t="s">
        <v>160</v>
      </c>
      <c r="D119" s="1" t="s">
        <v>160</v>
      </c>
    </row>
    <row r="120" spans="1:4" x14ac:dyDescent="0.25">
      <c r="A120" s="1" t="s">
        <v>201</v>
      </c>
      <c r="B120" t="s">
        <v>454</v>
      </c>
      <c r="C120" t="s">
        <v>160</v>
      </c>
      <c r="D120" s="1" t="s">
        <v>160</v>
      </c>
    </row>
    <row r="121" spans="1:4" x14ac:dyDescent="0.25">
      <c r="A121" s="1" t="s">
        <v>202</v>
      </c>
      <c r="B121" t="s">
        <v>455</v>
      </c>
      <c r="C121" t="s">
        <v>160</v>
      </c>
      <c r="D121" s="1" t="s">
        <v>160</v>
      </c>
    </row>
    <row r="122" spans="1:4" x14ac:dyDescent="0.25">
      <c r="A122" s="1" t="s">
        <v>203</v>
      </c>
      <c r="B122" t="s">
        <v>456</v>
      </c>
      <c r="C122" t="s">
        <v>160</v>
      </c>
      <c r="D122" s="1" t="s">
        <v>160</v>
      </c>
    </row>
    <row r="123" spans="1:4" x14ac:dyDescent="0.25">
      <c r="A123" s="1" t="s">
        <v>204</v>
      </c>
      <c r="B123" t="s">
        <v>457</v>
      </c>
      <c r="C123" t="s">
        <v>160</v>
      </c>
      <c r="D123" s="1" t="s">
        <v>160</v>
      </c>
    </row>
    <row r="124" spans="1:4" x14ac:dyDescent="0.25">
      <c r="A124" s="1" t="s">
        <v>205</v>
      </c>
      <c r="B124" t="s">
        <v>458</v>
      </c>
      <c r="C124" t="s">
        <v>160</v>
      </c>
      <c r="D124" s="1" t="s">
        <v>160</v>
      </c>
    </row>
    <row r="125" spans="1:4" x14ac:dyDescent="0.25">
      <c r="A125" s="1" t="s">
        <v>206</v>
      </c>
      <c r="B125" t="s">
        <v>459</v>
      </c>
      <c r="C125" t="s">
        <v>160</v>
      </c>
      <c r="D125" s="1" t="s">
        <v>160</v>
      </c>
    </row>
    <row r="126" spans="1:4" x14ac:dyDescent="0.25">
      <c r="A126" s="1" t="s">
        <v>207</v>
      </c>
      <c r="B126" t="s">
        <v>460</v>
      </c>
      <c r="C126" t="s">
        <v>160</v>
      </c>
      <c r="D126" s="1" t="s">
        <v>160</v>
      </c>
    </row>
    <row r="127" spans="1:4" x14ac:dyDescent="0.25">
      <c r="A127" s="1" t="s">
        <v>208</v>
      </c>
      <c r="B127" t="s">
        <v>461</v>
      </c>
      <c r="C127" t="s">
        <v>160</v>
      </c>
      <c r="D127" s="1" t="s">
        <v>160</v>
      </c>
    </row>
    <row r="128" spans="1:4" x14ac:dyDescent="0.25">
      <c r="A128" s="1" t="s">
        <v>209</v>
      </c>
      <c r="B128" t="s">
        <v>462</v>
      </c>
      <c r="C128" t="s">
        <v>160</v>
      </c>
      <c r="D128" s="1" t="s">
        <v>160</v>
      </c>
    </row>
    <row r="129" spans="1:4" x14ac:dyDescent="0.25">
      <c r="A129" s="1" t="s">
        <v>210</v>
      </c>
      <c r="B129" t="s">
        <v>463</v>
      </c>
      <c r="C129" t="s">
        <v>160</v>
      </c>
      <c r="D129" s="1" t="s">
        <v>160</v>
      </c>
    </row>
    <row r="130" spans="1:4" x14ac:dyDescent="0.25">
      <c r="A130" s="1" t="s">
        <v>211</v>
      </c>
      <c r="B130" t="s">
        <v>464</v>
      </c>
      <c r="C130" t="s">
        <v>160</v>
      </c>
      <c r="D130" s="1" t="s">
        <v>160</v>
      </c>
    </row>
    <row r="131" spans="1:4" x14ac:dyDescent="0.25">
      <c r="A131" s="1" t="s">
        <v>212</v>
      </c>
      <c r="B131" t="s">
        <v>465</v>
      </c>
      <c r="C131" t="s">
        <v>160</v>
      </c>
      <c r="D131" s="1" t="s">
        <v>160</v>
      </c>
    </row>
    <row r="132" spans="1:4" x14ac:dyDescent="0.25">
      <c r="A132" s="1" t="s">
        <v>213</v>
      </c>
      <c r="B132" t="s">
        <v>466</v>
      </c>
      <c r="C132" t="s">
        <v>160</v>
      </c>
      <c r="D132" s="1" t="s">
        <v>160</v>
      </c>
    </row>
    <row r="133" spans="1:4" x14ac:dyDescent="0.25">
      <c r="A133" s="1" t="s">
        <v>214</v>
      </c>
      <c r="B133" t="s">
        <v>467</v>
      </c>
      <c r="C133" t="s">
        <v>160</v>
      </c>
      <c r="D133" s="1" t="s">
        <v>160</v>
      </c>
    </row>
    <row r="134" spans="1:4" x14ac:dyDescent="0.25">
      <c r="A134" s="1" t="s">
        <v>215</v>
      </c>
      <c r="B134" t="s">
        <v>468</v>
      </c>
      <c r="C134" t="s">
        <v>160</v>
      </c>
      <c r="D134" s="1" t="s">
        <v>160</v>
      </c>
    </row>
    <row r="135" spans="1:4" x14ac:dyDescent="0.25">
      <c r="A135" s="1" t="s">
        <v>216</v>
      </c>
      <c r="B135" t="s">
        <v>469</v>
      </c>
      <c r="C135" t="s">
        <v>160</v>
      </c>
      <c r="D135" s="1" t="s">
        <v>160</v>
      </c>
    </row>
    <row r="136" spans="1:4" x14ac:dyDescent="0.25">
      <c r="A136" s="1" t="s">
        <v>217</v>
      </c>
      <c r="B136" t="s">
        <v>470</v>
      </c>
      <c r="C136" t="s">
        <v>160</v>
      </c>
      <c r="D136" s="1" t="s">
        <v>160</v>
      </c>
    </row>
    <row r="137" spans="1:4" x14ac:dyDescent="0.25">
      <c r="A137" s="1" t="s">
        <v>218</v>
      </c>
      <c r="B137" t="s">
        <v>471</v>
      </c>
      <c r="C137" t="s">
        <v>160</v>
      </c>
      <c r="D137" s="1" t="s">
        <v>160</v>
      </c>
    </row>
    <row r="138" spans="1:4" x14ac:dyDescent="0.25">
      <c r="A138" s="1" t="s">
        <v>219</v>
      </c>
      <c r="B138" t="s">
        <v>472</v>
      </c>
      <c r="C138" t="s">
        <v>160</v>
      </c>
      <c r="D138" s="1" t="s">
        <v>160</v>
      </c>
    </row>
    <row r="139" spans="1:4" x14ac:dyDescent="0.25">
      <c r="A139" s="1" t="s">
        <v>220</v>
      </c>
      <c r="B139" t="s">
        <v>473</v>
      </c>
      <c r="C139" t="s">
        <v>160</v>
      </c>
      <c r="D139" s="1" t="s">
        <v>160</v>
      </c>
    </row>
    <row r="140" spans="1:4" x14ac:dyDescent="0.25">
      <c r="A140" s="1" t="s">
        <v>221</v>
      </c>
      <c r="B140" t="s">
        <v>474</v>
      </c>
      <c r="C140" t="s">
        <v>160</v>
      </c>
      <c r="D140" s="1" t="s">
        <v>160</v>
      </c>
    </row>
    <row r="141" spans="1:4" x14ac:dyDescent="0.25">
      <c r="A141" s="1" t="s">
        <v>222</v>
      </c>
      <c r="B141" t="s">
        <v>475</v>
      </c>
      <c r="C141" t="s">
        <v>160</v>
      </c>
      <c r="D141" s="1" t="s">
        <v>160</v>
      </c>
    </row>
    <row r="142" spans="1:4" x14ac:dyDescent="0.25">
      <c r="A142" s="1" t="s">
        <v>223</v>
      </c>
      <c r="B142" t="s">
        <v>476</v>
      </c>
      <c r="C142" t="s">
        <v>160</v>
      </c>
      <c r="D142" s="1" t="s">
        <v>160</v>
      </c>
    </row>
    <row r="143" spans="1:4" x14ac:dyDescent="0.25">
      <c r="A143" s="1" t="s">
        <v>224</v>
      </c>
      <c r="B143" t="s">
        <v>477</v>
      </c>
      <c r="C143" t="s">
        <v>160</v>
      </c>
      <c r="D143" s="1" t="s">
        <v>160</v>
      </c>
    </row>
    <row r="144" spans="1:4" x14ac:dyDescent="0.25">
      <c r="A144" s="1" t="s">
        <v>225</v>
      </c>
      <c r="B144" t="s">
        <v>478</v>
      </c>
      <c r="C144" t="s">
        <v>160</v>
      </c>
      <c r="D144" s="1" t="s">
        <v>160</v>
      </c>
    </row>
    <row r="145" spans="1:4" x14ac:dyDescent="0.25">
      <c r="A145" s="1" t="s">
        <v>226</v>
      </c>
      <c r="B145" t="s">
        <v>479</v>
      </c>
      <c r="C145" t="s">
        <v>160</v>
      </c>
      <c r="D145" s="1" t="s">
        <v>160</v>
      </c>
    </row>
    <row r="146" spans="1:4" x14ac:dyDescent="0.25">
      <c r="A146" s="1" t="s">
        <v>227</v>
      </c>
      <c r="B146" t="s">
        <v>480</v>
      </c>
      <c r="C146" t="s">
        <v>160</v>
      </c>
      <c r="D146" s="1" t="s">
        <v>160</v>
      </c>
    </row>
    <row r="147" spans="1:4" x14ac:dyDescent="0.25">
      <c r="A147" s="1" t="s">
        <v>228</v>
      </c>
      <c r="B147" t="s">
        <v>481</v>
      </c>
      <c r="C147" t="s">
        <v>160</v>
      </c>
      <c r="D147" s="1" t="s">
        <v>160</v>
      </c>
    </row>
    <row r="148" spans="1:4" x14ac:dyDescent="0.25">
      <c r="A148" s="1" t="s">
        <v>229</v>
      </c>
      <c r="B148" t="s">
        <v>482</v>
      </c>
      <c r="C148" t="s">
        <v>160</v>
      </c>
      <c r="D148" s="1" t="s">
        <v>160</v>
      </c>
    </row>
    <row r="149" spans="1:4" x14ac:dyDescent="0.25">
      <c r="A149" s="1" t="s">
        <v>230</v>
      </c>
      <c r="B149" t="s">
        <v>483</v>
      </c>
      <c r="C149" t="s">
        <v>160</v>
      </c>
      <c r="D149" s="1" t="s">
        <v>160</v>
      </c>
    </row>
    <row r="150" spans="1:4" x14ac:dyDescent="0.25">
      <c r="A150" s="1" t="s">
        <v>231</v>
      </c>
      <c r="B150" t="s">
        <v>484</v>
      </c>
      <c r="C150" t="s">
        <v>160</v>
      </c>
      <c r="D150" s="1" t="s">
        <v>160</v>
      </c>
    </row>
    <row r="151" spans="1:4" x14ac:dyDescent="0.25">
      <c r="A151" s="1" t="s">
        <v>232</v>
      </c>
      <c r="B151" t="s">
        <v>485</v>
      </c>
      <c r="C151" t="s">
        <v>160</v>
      </c>
      <c r="D151" s="1" t="s">
        <v>160</v>
      </c>
    </row>
    <row r="152" spans="1:4" x14ac:dyDescent="0.25">
      <c r="A152" s="1" t="s">
        <v>233</v>
      </c>
      <c r="B152" t="s">
        <v>486</v>
      </c>
      <c r="C152" t="s">
        <v>160</v>
      </c>
      <c r="D152" s="1" t="s">
        <v>160</v>
      </c>
    </row>
    <row r="153" spans="1:4" x14ac:dyDescent="0.25">
      <c r="A153" s="1" t="s">
        <v>234</v>
      </c>
      <c r="B153" t="s">
        <v>487</v>
      </c>
      <c r="C153" t="s">
        <v>160</v>
      </c>
      <c r="D153" s="1" t="s">
        <v>160</v>
      </c>
    </row>
    <row r="154" spans="1:4" x14ac:dyDescent="0.25">
      <c r="A154" s="1" t="s">
        <v>235</v>
      </c>
      <c r="B154" t="s">
        <v>488</v>
      </c>
      <c r="C154" t="s">
        <v>160</v>
      </c>
      <c r="D154" s="1" t="s">
        <v>160</v>
      </c>
    </row>
    <row r="155" spans="1:4" x14ac:dyDescent="0.25">
      <c r="A155" s="1" t="s">
        <v>236</v>
      </c>
      <c r="B155" t="s">
        <v>489</v>
      </c>
      <c r="C155" t="s">
        <v>160</v>
      </c>
      <c r="D155" s="1" t="s">
        <v>160</v>
      </c>
    </row>
    <row r="156" spans="1:4" x14ac:dyDescent="0.25">
      <c r="A156" s="1" t="s">
        <v>237</v>
      </c>
      <c r="B156" t="s">
        <v>490</v>
      </c>
      <c r="C156" t="s">
        <v>160</v>
      </c>
      <c r="D156" s="1" t="s">
        <v>160</v>
      </c>
    </row>
    <row r="157" spans="1:4" x14ac:dyDescent="0.25">
      <c r="A157" s="1" t="s">
        <v>238</v>
      </c>
      <c r="B157" t="s">
        <v>491</v>
      </c>
      <c r="C157" t="s">
        <v>160</v>
      </c>
      <c r="D157" s="1" t="s">
        <v>160</v>
      </c>
    </row>
    <row r="158" spans="1:4" x14ac:dyDescent="0.25">
      <c r="A158" s="1" t="s">
        <v>239</v>
      </c>
      <c r="B158" t="s">
        <v>492</v>
      </c>
      <c r="C158" t="s">
        <v>160</v>
      </c>
      <c r="D158" s="1" t="s">
        <v>160</v>
      </c>
    </row>
    <row r="159" spans="1:4" x14ac:dyDescent="0.25">
      <c r="A159" s="1" t="s">
        <v>240</v>
      </c>
      <c r="B159" t="s">
        <v>493</v>
      </c>
      <c r="C159" t="s">
        <v>160</v>
      </c>
      <c r="D159" s="1" t="s">
        <v>160</v>
      </c>
    </row>
    <row r="160" spans="1:4" x14ac:dyDescent="0.25">
      <c r="A160" s="1" t="s">
        <v>241</v>
      </c>
      <c r="B160" t="s">
        <v>494</v>
      </c>
      <c r="C160" t="s">
        <v>160</v>
      </c>
      <c r="D160" s="1" t="s">
        <v>160</v>
      </c>
    </row>
    <row r="161" spans="1:4" x14ac:dyDescent="0.25">
      <c r="A161" s="1" t="s">
        <v>242</v>
      </c>
      <c r="B161" t="s">
        <v>495</v>
      </c>
      <c r="C161" t="s">
        <v>160</v>
      </c>
      <c r="D161" s="1" t="s">
        <v>160</v>
      </c>
    </row>
    <row r="162" spans="1:4" x14ac:dyDescent="0.25">
      <c r="A162" s="1" t="s">
        <v>243</v>
      </c>
      <c r="B162" t="s">
        <v>496</v>
      </c>
      <c r="C162" t="s">
        <v>160</v>
      </c>
      <c r="D162" s="1" t="s">
        <v>160</v>
      </c>
    </row>
    <row r="163" spans="1:4" x14ac:dyDescent="0.25">
      <c r="A163" s="1" t="s">
        <v>244</v>
      </c>
      <c r="B163" t="s">
        <v>497</v>
      </c>
      <c r="C163" t="s">
        <v>160</v>
      </c>
      <c r="D163" s="1" t="s">
        <v>160</v>
      </c>
    </row>
    <row r="164" spans="1:4" x14ac:dyDescent="0.25">
      <c r="A164" s="1" t="s">
        <v>245</v>
      </c>
      <c r="B164" t="s">
        <v>498</v>
      </c>
      <c r="C164" t="s">
        <v>160</v>
      </c>
      <c r="D164" s="1" t="s">
        <v>160</v>
      </c>
    </row>
    <row r="165" spans="1:4" x14ac:dyDescent="0.25">
      <c r="A165" s="1" t="s">
        <v>246</v>
      </c>
      <c r="B165" t="s">
        <v>499</v>
      </c>
      <c r="C165" t="s">
        <v>160</v>
      </c>
      <c r="D165" s="1" t="s">
        <v>160</v>
      </c>
    </row>
    <row r="166" spans="1:4" x14ac:dyDescent="0.25">
      <c r="A166" s="1" t="s">
        <v>247</v>
      </c>
      <c r="B166" t="s">
        <v>500</v>
      </c>
      <c r="C166" t="s">
        <v>160</v>
      </c>
      <c r="D166" s="1" t="s">
        <v>160</v>
      </c>
    </row>
    <row r="167" spans="1:4" x14ac:dyDescent="0.25">
      <c r="A167" s="1" t="s">
        <v>248</v>
      </c>
      <c r="B167" t="s">
        <v>501</v>
      </c>
      <c r="C167" t="s">
        <v>160</v>
      </c>
      <c r="D167" s="1" t="s">
        <v>160</v>
      </c>
    </row>
    <row r="168" spans="1:4" x14ac:dyDescent="0.25">
      <c r="A168" s="1" t="s">
        <v>249</v>
      </c>
      <c r="B168" t="s">
        <v>502</v>
      </c>
      <c r="C168" t="s">
        <v>160</v>
      </c>
      <c r="D168" s="1" t="s">
        <v>160</v>
      </c>
    </row>
    <row r="169" spans="1:4" x14ac:dyDescent="0.25">
      <c r="A169" s="1" t="s">
        <v>250</v>
      </c>
      <c r="B169" t="s">
        <v>503</v>
      </c>
      <c r="C169" t="s">
        <v>160</v>
      </c>
      <c r="D169" s="1" t="s">
        <v>160</v>
      </c>
    </row>
    <row r="170" spans="1:4" x14ac:dyDescent="0.25">
      <c r="A170" s="1" t="s">
        <v>251</v>
      </c>
      <c r="B170" t="s">
        <v>504</v>
      </c>
      <c r="C170" t="s">
        <v>160</v>
      </c>
      <c r="D170" s="1" t="s">
        <v>160</v>
      </c>
    </row>
    <row r="171" spans="1:4" x14ac:dyDescent="0.25">
      <c r="A171" s="1" t="s">
        <v>252</v>
      </c>
      <c r="B171" t="s">
        <v>505</v>
      </c>
      <c r="C171" t="s">
        <v>160</v>
      </c>
      <c r="D171" s="1" t="s">
        <v>160</v>
      </c>
    </row>
    <row r="172" spans="1:4" x14ac:dyDescent="0.25">
      <c r="A172" s="1" t="s">
        <v>253</v>
      </c>
      <c r="B172" t="s">
        <v>506</v>
      </c>
      <c r="C172" t="s">
        <v>160</v>
      </c>
      <c r="D172" s="1" t="s">
        <v>160</v>
      </c>
    </row>
    <row r="173" spans="1:4" x14ac:dyDescent="0.25">
      <c r="A173" s="1" t="s">
        <v>254</v>
      </c>
      <c r="B173" t="s">
        <v>507</v>
      </c>
      <c r="C173" t="s">
        <v>160</v>
      </c>
      <c r="D173" s="1" t="s">
        <v>160</v>
      </c>
    </row>
    <row r="174" spans="1:4" x14ac:dyDescent="0.25">
      <c r="A174" s="1" t="s">
        <v>255</v>
      </c>
      <c r="B174" t="s">
        <v>508</v>
      </c>
      <c r="C174" t="s">
        <v>160</v>
      </c>
      <c r="D174" s="1" t="s">
        <v>160</v>
      </c>
    </row>
    <row r="175" spans="1:4" x14ac:dyDescent="0.25">
      <c r="A175" s="1" t="s">
        <v>256</v>
      </c>
      <c r="B175" t="s">
        <v>509</v>
      </c>
      <c r="C175" t="s">
        <v>160</v>
      </c>
      <c r="D175" s="1" t="s">
        <v>160</v>
      </c>
    </row>
    <row r="176" spans="1:4" x14ac:dyDescent="0.25">
      <c r="A176" s="1" t="s">
        <v>257</v>
      </c>
      <c r="B176" t="s">
        <v>510</v>
      </c>
      <c r="C176" t="s">
        <v>160</v>
      </c>
      <c r="D176" s="1" t="s">
        <v>160</v>
      </c>
    </row>
    <row r="177" spans="1:4" x14ac:dyDescent="0.25">
      <c r="A177" s="1" t="s">
        <v>258</v>
      </c>
      <c r="B177" t="s">
        <v>511</v>
      </c>
      <c r="C177" t="s">
        <v>160</v>
      </c>
      <c r="D177" s="1" t="s">
        <v>160</v>
      </c>
    </row>
    <row r="178" spans="1:4" x14ac:dyDescent="0.25">
      <c r="A178" s="1" t="s">
        <v>259</v>
      </c>
      <c r="B178" t="s">
        <v>512</v>
      </c>
      <c r="C178" t="s">
        <v>160</v>
      </c>
      <c r="D178" s="1" t="s">
        <v>160</v>
      </c>
    </row>
    <row r="179" spans="1:4" x14ac:dyDescent="0.25">
      <c r="A179" s="1" t="s">
        <v>260</v>
      </c>
      <c r="B179" t="s">
        <v>513</v>
      </c>
      <c r="C179" t="s">
        <v>160</v>
      </c>
      <c r="D179" s="1" t="s">
        <v>160</v>
      </c>
    </row>
    <row r="180" spans="1:4" x14ac:dyDescent="0.25">
      <c r="A180" s="1" t="s">
        <v>261</v>
      </c>
      <c r="B180" t="s">
        <v>514</v>
      </c>
      <c r="C180" t="s">
        <v>160</v>
      </c>
      <c r="D180" s="1" t="s">
        <v>160</v>
      </c>
    </row>
    <row r="181" spans="1:4" x14ac:dyDescent="0.25">
      <c r="A181" s="1" t="s">
        <v>262</v>
      </c>
      <c r="B181" t="s">
        <v>515</v>
      </c>
      <c r="C181" t="s">
        <v>160</v>
      </c>
      <c r="D181" s="1" t="s">
        <v>160</v>
      </c>
    </row>
    <row r="182" spans="1:4" x14ac:dyDescent="0.25">
      <c r="A182" s="1" t="s">
        <v>263</v>
      </c>
      <c r="B182" t="s">
        <v>516</v>
      </c>
      <c r="C182" t="s">
        <v>160</v>
      </c>
      <c r="D182" s="1" t="s">
        <v>160</v>
      </c>
    </row>
    <row r="183" spans="1:4" x14ac:dyDescent="0.25">
      <c r="A183" s="1" t="s">
        <v>264</v>
      </c>
      <c r="B183" t="s">
        <v>517</v>
      </c>
      <c r="C183" t="s">
        <v>160</v>
      </c>
      <c r="D183" s="1" t="s">
        <v>160</v>
      </c>
    </row>
    <row r="184" spans="1:4" x14ac:dyDescent="0.25">
      <c r="A184" s="1" t="s">
        <v>265</v>
      </c>
      <c r="B184" t="s">
        <v>518</v>
      </c>
      <c r="C184" t="s">
        <v>160</v>
      </c>
      <c r="D184" s="1" t="s">
        <v>160</v>
      </c>
    </row>
    <row r="185" spans="1:4" x14ac:dyDescent="0.25">
      <c r="A185" s="1" t="s">
        <v>266</v>
      </c>
      <c r="B185" t="s">
        <v>519</v>
      </c>
      <c r="C185" t="s">
        <v>160</v>
      </c>
      <c r="D185" s="1" t="s">
        <v>160</v>
      </c>
    </row>
    <row r="186" spans="1:4" x14ac:dyDescent="0.25">
      <c r="A186" s="1" t="s">
        <v>267</v>
      </c>
      <c r="B186" t="s">
        <v>520</v>
      </c>
      <c r="C186">
        <v>1</v>
      </c>
      <c r="D186" s="1">
        <v>22</v>
      </c>
    </row>
    <row r="187" spans="1:4" x14ac:dyDescent="0.25">
      <c r="A187" s="1" t="s">
        <v>268</v>
      </c>
      <c r="B187" t="s">
        <v>521</v>
      </c>
      <c r="C187" t="s">
        <v>160</v>
      </c>
      <c r="D187" s="1" t="s">
        <v>160</v>
      </c>
    </row>
    <row r="188" spans="1:4" x14ac:dyDescent="0.25">
      <c r="A188" s="1" t="s">
        <v>269</v>
      </c>
      <c r="B188" t="s">
        <v>522</v>
      </c>
      <c r="C188" t="s">
        <v>160</v>
      </c>
      <c r="D188" s="1" t="s">
        <v>160</v>
      </c>
    </row>
    <row r="189" spans="1:4" x14ac:dyDescent="0.25">
      <c r="A189" s="1" t="s">
        <v>270</v>
      </c>
      <c r="B189" t="s">
        <v>523</v>
      </c>
      <c r="C189" t="s">
        <v>160</v>
      </c>
      <c r="D189" s="1" t="s">
        <v>160</v>
      </c>
    </row>
    <row r="190" spans="1:4" x14ac:dyDescent="0.25">
      <c r="A190" s="1" t="s">
        <v>271</v>
      </c>
      <c r="B190" t="s">
        <v>524</v>
      </c>
      <c r="C190" t="s">
        <v>160</v>
      </c>
      <c r="D190" s="1" t="s">
        <v>160</v>
      </c>
    </row>
    <row r="191" spans="1:4" x14ac:dyDescent="0.25">
      <c r="A191" s="1" t="s">
        <v>272</v>
      </c>
      <c r="B191" t="s">
        <v>525</v>
      </c>
      <c r="C191" t="s">
        <v>160</v>
      </c>
      <c r="D191" s="1" t="s">
        <v>160</v>
      </c>
    </row>
    <row r="192" spans="1:4" x14ac:dyDescent="0.25">
      <c r="A192" s="1" t="s">
        <v>273</v>
      </c>
      <c r="B192" t="s">
        <v>526</v>
      </c>
      <c r="C192" t="s">
        <v>160</v>
      </c>
      <c r="D192" s="1" t="s">
        <v>160</v>
      </c>
    </row>
    <row r="193" spans="1:4" x14ac:dyDescent="0.25">
      <c r="A193" s="1" t="s">
        <v>274</v>
      </c>
      <c r="B193" t="s">
        <v>527</v>
      </c>
      <c r="C193" t="s">
        <v>160</v>
      </c>
      <c r="D193" s="1" t="s">
        <v>160</v>
      </c>
    </row>
    <row r="194" spans="1:4" x14ac:dyDescent="0.25">
      <c r="A194" s="1" t="s">
        <v>275</v>
      </c>
      <c r="B194" t="s">
        <v>528</v>
      </c>
      <c r="C194" t="s">
        <v>160</v>
      </c>
      <c r="D194" s="1" t="s">
        <v>160</v>
      </c>
    </row>
    <row r="195" spans="1:4" x14ac:dyDescent="0.25">
      <c r="A195" s="1" t="s">
        <v>276</v>
      </c>
      <c r="B195" t="s">
        <v>529</v>
      </c>
      <c r="C195" t="s">
        <v>160</v>
      </c>
      <c r="D195" s="1" t="s">
        <v>160</v>
      </c>
    </row>
    <row r="196" spans="1:4" x14ac:dyDescent="0.25">
      <c r="A196" s="1" t="s">
        <v>277</v>
      </c>
      <c r="B196" t="s">
        <v>530</v>
      </c>
      <c r="C196" t="s">
        <v>160</v>
      </c>
      <c r="D196" s="1" t="s">
        <v>160</v>
      </c>
    </row>
    <row r="197" spans="1:4" x14ac:dyDescent="0.25">
      <c r="A197" s="1" t="s">
        <v>278</v>
      </c>
      <c r="B197" t="s">
        <v>531</v>
      </c>
      <c r="C197" t="s">
        <v>160</v>
      </c>
      <c r="D197" s="1" t="s">
        <v>160</v>
      </c>
    </row>
    <row r="198" spans="1:4" x14ac:dyDescent="0.25">
      <c r="A198" s="1" t="s">
        <v>279</v>
      </c>
      <c r="B198" t="s">
        <v>532</v>
      </c>
      <c r="C198" t="s">
        <v>160</v>
      </c>
      <c r="D198" s="1" t="s">
        <v>160</v>
      </c>
    </row>
    <row r="199" spans="1:4" x14ac:dyDescent="0.25">
      <c r="A199" s="1" t="s">
        <v>280</v>
      </c>
      <c r="B199" t="s">
        <v>533</v>
      </c>
      <c r="C199" t="s">
        <v>160</v>
      </c>
      <c r="D199" s="1" t="s">
        <v>160</v>
      </c>
    </row>
    <row r="200" spans="1:4" x14ac:dyDescent="0.25">
      <c r="A200" s="1" t="s">
        <v>281</v>
      </c>
      <c r="B200" t="s">
        <v>534</v>
      </c>
      <c r="C200" t="s">
        <v>160</v>
      </c>
      <c r="D200" s="1" t="s">
        <v>160</v>
      </c>
    </row>
    <row r="201" spans="1:4" x14ac:dyDescent="0.25">
      <c r="A201" s="1" t="s">
        <v>282</v>
      </c>
      <c r="B201" t="s">
        <v>535</v>
      </c>
      <c r="C201" t="s">
        <v>160</v>
      </c>
      <c r="D201" s="1" t="s">
        <v>160</v>
      </c>
    </row>
    <row r="202" spans="1:4" x14ac:dyDescent="0.25">
      <c r="A202" s="1" t="s">
        <v>283</v>
      </c>
      <c r="B202" t="s">
        <v>536</v>
      </c>
      <c r="C202" t="s">
        <v>160</v>
      </c>
      <c r="D202" s="1" t="s">
        <v>160</v>
      </c>
    </row>
    <row r="203" spans="1:4" x14ac:dyDescent="0.25">
      <c r="A203" s="1" t="s">
        <v>284</v>
      </c>
      <c r="B203" t="s">
        <v>537</v>
      </c>
      <c r="C203" t="s">
        <v>160</v>
      </c>
      <c r="D203" s="1" t="s">
        <v>160</v>
      </c>
    </row>
    <row r="204" spans="1:4" x14ac:dyDescent="0.25">
      <c r="A204" s="1" t="s">
        <v>285</v>
      </c>
      <c r="B204" t="s">
        <v>538</v>
      </c>
      <c r="C204" t="s">
        <v>160</v>
      </c>
      <c r="D204" s="1" t="s">
        <v>160</v>
      </c>
    </row>
    <row r="205" spans="1:4" x14ac:dyDescent="0.25">
      <c r="A205" s="1" t="s">
        <v>286</v>
      </c>
      <c r="B205" t="s">
        <v>539</v>
      </c>
      <c r="C205" t="s">
        <v>160</v>
      </c>
      <c r="D205" s="1" t="s">
        <v>160</v>
      </c>
    </row>
    <row r="206" spans="1:4" x14ac:dyDescent="0.25">
      <c r="A206" s="1" t="s">
        <v>287</v>
      </c>
      <c r="B206" t="s">
        <v>540</v>
      </c>
      <c r="C206" t="s">
        <v>160</v>
      </c>
      <c r="D206" s="1" t="s">
        <v>160</v>
      </c>
    </row>
    <row r="207" spans="1:4" x14ac:dyDescent="0.25">
      <c r="A207" s="1" t="s">
        <v>288</v>
      </c>
      <c r="B207" t="s">
        <v>541</v>
      </c>
      <c r="C207" t="s">
        <v>160</v>
      </c>
      <c r="D207" s="1" t="s">
        <v>160</v>
      </c>
    </row>
    <row r="208" spans="1:4" x14ac:dyDescent="0.25">
      <c r="A208" s="1" t="s">
        <v>289</v>
      </c>
      <c r="B208" t="s">
        <v>542</v>
      </c>
      <c r="C208" t="s">
        <v>160</v>
      </c>
      <c r="D208" s="1" t="s">
        <v>160</v>
      </c>
    </row>
    <row r="209" spans="1:4" x14ac:dyDescent="0.25">
      <c r="A209" s="1" t="s">
        <v>290</v>
      </c>
      <c r="B209" t="s">
        <v>543</v>
      </c>
      <c r="C209" t="s">
        <v>160</v>
      </c>
      <c r="D209" s="1" t="s">
        <v>160</v>
      </c>
    </row>
    <row r="210" spans="1:4" x14ac:dyDescent="0.25">
      <c r="A210" s="1" t="s">
        <v>291</v>
      </c>
      <c r="B210" t="s">
        <v>544</v>
      </c>
      <c r="C210" t="s">
        <v>160</v>
      </c>
      <c r="D210" s="1" t="s">
        <v>160</v>
      </c>
    </row>
    <row r="211" spans="1:4" x14ac:dyDescent="0.25">
      <c r="A211" s="1" t="s">
        <v>292</v>
      </c>
      <c r="B211" t="s">
        <v>545</v>
      </c>
      <c r="C211" t="s">
        <v>160</v>
      </c>
      <c r="D211" s="1" t="s">
        <v>160</v>
      </c>
    </row>
    <row r="212" spans="1:4" x14ac:dyDescent="0.25">
      <c r="A212" s="1" t="s">
        <v>293</v>
      </c>
      <c r="B212" t="s">
        <v>546</v>
      </c>
      <c r="C212" t="s">
        <v>160</v>
      </c>
      <c r="D212" s="1" t="s">
        <v>160</v>
      </c>
    </row>
    <row r="213" spans="1:4" x14ac:dyDescent="0.25">
      <c r="A213" s="1" t="s">
        <v>294</v>
      </c>
      <c r="B213" t="s">
        <v>547</v>
      </c>
      <c r="C213" t="s">
        <v>160</v>
      </c>
      <c r="D213" s="1" t="s">
        <v>160</v>
      </c>
    </row>
    <row r="214" spans="1:4" x14ac:dyDescent="0.25">
      <c r="A214" s="1" t="s">
        <v>295</v>
      </c>
      <c r="B214" t="s">
        <v>548</v>
      </c>
      <c r="C214" t="s">
        <v>160</v>
      </c>
      <c r="D214" s="1" t="s">
        <v>160</v>
      </c>
    </row>
    <row r="215" spans="1:4" x14ac:dyDescent="0.25">
      <c r="A215" s="1" t="s">
        <v>296</v>
      </c>
      <c r="B215" t="s">
        <v>549</v>
      </c>
      <c r="C215" t="s">
        <v>160</v>
      </c>
      <c r="D215" s="1" t="s">
        <v>160</v>
      </c>
    </row>
    <row r="216" spans="1:4" x14ac:dyDescent="0.25">
      <c r="A216" s="1" t="s">
        <v>297</v>
      </c>
      <c r="B216" t="s">
        <v>550</v>
      </c>
      <c r="C216" t="s">
        <v>160</v>
      </c>
      <c r="D216" s="1" t="s">
        <v>160</v>
      </c>
    </row>
    <row r="217" spans="1:4" x14ac:dyDescent="0.25">
      <c r="A217" s="1" t="s">
        <v>298</v>
      </c>
      <c r="B217" t="s">
        <v>551</v>
      </c>
      <c r="C217" t="s">
        <v>160</v>
      </c>
      <c r="D217" s="1" t="s">
        <v>160</v>
      </c>
    </row>
    <row r="218" spans="1:4" x14ac:dyDescent="0.25">
      <c r="A218" s="1" t="s">
        <v>299</v>
      </c>
      <c r="B218" t="s">
        <v>552</v>
      </c>
      <c r="C218" t="s">
        <v>160</v>
      </c>
      <c r="D218" s="1" t="s">
        <v>160</v>
      </c>
    </row>
    <row r="219" spans="1:4" x14ac:dyDescent="0.25">
      <c r="A219" s="1" t="s">
        <v>300</v>
      </c>
      <c r="B219" t="s">
        <v>553</v>
      </c>
      <c r="C219" t="s">
        <v>160</v>
      </c>
      <c r="D219" s="1" t="s">
        <v>160</v>
      </c>
    </row>
    <row r="220" spans="1:4" x14ac:dyDescent="0.25">
      <c r="A220" s="1" t="s">
        <v>301</v>
      </c>
      <c r="B220" t="s">
        <v>554</v>
      </c>
      <c r="C220" t="s">
        <v>160</v>
      </c>
      <c r="D220" s="1" t="s">
        <v>160</v>
      </c>
    </row>
    <row r="221" spans="1:4" x14ac:dyDescent="0.25">
      <c r="A221" s="1" t="s">
        <v>302</v>
      </c>
      <c r="B221" t="s">
        <v>555</v>
      </c>
      <c r="C221" t="s">
        <v>160</v>
      </c>
      <c r="D221" s="1" t="s">
        <v>160</v>
      </c>
    </row>
    <row r="222" spans="1:4" x14ac:dyDescent="0.25">
      <c r="A222" s="1" t="s">
        <v>303</v>
      </c>
      <c r="B222" t="s">
        <v>556</v>
      </c>
      <c r="C222" t="s">
        <v>160</v>
      </c>
      <c r="D222" s="1" t="s">
        <v>160</v>
      </c>
    </row>
    <row r="223" spans="1:4" x14ac:dyDescent="0.25">
      <c r="A223" s="1" t="s">
        <v>304</v>
      </c>
      <c r="B223" t="s">
        <v>557</v>
      </c>
      <c r="C223" t="s">
        <v>160</v>
      </c>
      <c r="D223" s="1" t="s">
        <v>160</v>
      </c>
    </row>
    <row r="224" spans="1:4" x14ac:dyDescent="0.25">
      <c r="A224" s="1" t="s">
        <v>305</v>
      </c>
      <c r="B224" t="s">
        <v>558</v>
      </c>
      <c r="C224" t="s">
        <v>160</v>
      </c>
      <c r="D224" s="1" t="s">
        <v>160</v>
      </c>
    </row>
    <row r="225" spans="1:4" x14ac:dyDescent="0.25">
      <c r="A225" s="1" t="s">
        <v>306</v>
      </c>
      <c r="B225" t="s">
        <v>559</v>
      </c>
      <c r="C225" t="s">
        <v>160</v>
      </c>
      <c r="D225" s="1" t="s">
        <v>160</v>
      </c>
    </row>
    <row r="226" spans="1:4" x14ac:dyDescent="0.25">
      <c r="A226" s="1" t="s">
        <v>307</v>
      </c>
      <c r="B226" t="s">
        <v>560</v>
      </c>
      <c r="C226" t="s">
        <v>160</v>
      </c>
      <c r="D226" s="1" t="s">
        <v>160</v>
      </c>
    </row>
    <row r="227" spans="1:4" x14ac:dyDescent="0.25">
      <c r="A227" s="1" t="s">
        <v>308</v>
      </c>
      <c r="B227" t="s">
        <v>561</v>
      </c>
      <c r="C227" t="s">
        <v>160</v>
      </c>
      <c r="D227" s="1" t="s">
        <v>160</v>
      </c>
    </row>
    <row r="228" spans="1:4" x14ac:dyDescent="0.25">
      <c r="A228" s="1" t="s">
        <v>309</v>
      </c>
      <c r="B228" t="s">
        <v>562</v>
      </c>
      <c r="C228" t="s">
        <v>160</v>
      </c>
      <c r="D228" s="1" t="s">
        <v>160</v>
      </c>
    </row>
    <row r="229" spans="1:4" x14ac:dyDescent="0.25">
      <c r="A229" s="1" t="s">
        <v>310</v>
      </c>
      <c r="B229" t="s">
        <v>563</v>
      </c>
      <c r="C229" t="s">
        <v>160</v>
      </c>
      <c r="D229" s="1" t="s">
        <v>160</v>
      </c>
    </row>
    <row r="230" spans="1:4" x14ac:dyDescent="0.25">
      <c r="A230" s="1" t="s">
        <v>311</v>
      </c>
      <c r="B230" t="s">
        <v>564</v>
      </c>
      <c r="C230" t="s">
        <v>160</v>
      </c>
      <c r="D230" s="1" t="s">
        <v>160</v>
      </c>
    </row>
    <row r="231" spans="1:4" x14ac:dyDescent="0.25">
      <c r="A231" s="1" t="s">
        <v>312</v>
      </c>
      <c r="B231" t="s">
        <v>565</v>
      </c>
      <c r="C231" t="s">
        <v>160</v>
      </c>
      <c r="D231" s="1" t="s">
        <v>160</v>
      </c>
    </row>
    <row r="232" spans="1:4" x14ac:dyDescent="0.25">
      <c r="A232" s="1" t="s">
        <v>313</v>
      </c>
      <c r="B232" t="s">
        <v>566</v>
      </c>
      <c r="C232" t="s">
        <v>160</v>
      </c>
      <c r="D232" s="1" t="s">
        <v>160</v>
      </c>
    </row>
    <row r="233" spans="1:4" x14ac:dyDescent="0.25">
      <c r="A233" s="1" t="s">
        <v>314</v>
      </c>
      <c r="B233" t="s">
        <v>567</v>
      </c>
      <c r="C233" t="s">
        <v>160</v>
      </c>
      <c r="D233" s="1" t="s">
        <v>160</v>
      </c>
    </row>
    <row r="234" spans="1:4" x14ac:dyDescent="0.25">
      <c r="A234" s="1" t="s">
        <v>315</v>
      </c>
      <c r="B234" t="s">
        <v>568</v>
      </c>
      <c r="C234" t="s">
        <v>160</v>
      </c>
      <c r="D234" s="1" t="s">
        <v>160</v>
      </c>
    </row>
    <row r="235" spans="1:4" x14ac:dyDescent="0.25">
      <c r="A235" s="1" t="s">
        <v>316</v>
      </c>
      <c r="B235" t="s">
        <v>569</v>
      </c>
      <c r="C235" t="s">
        <v>160</v>
      </c>
      <c r="D235" s="1" t="s">
        <v>160</v>
      </c>
    </row>
    <row r="236" spans="1:4" x14ac:dyDescent="0.25">
      <c r="A236" s="1" t="s">
        <v>317</v>
      </c>
      <c r="B236" t="s">
        <v>570</v>
      </c>
      <c r="C236" t="s">
        <v>160</v>
      </c>
      <c r="D236" s="1" t="s">
        <v>160</v>
      </c>
    </row>
    <row r="237" spans="1:4" x14ac:dyDescent="0.25">
      <c r="A237" s="1" t="s">
        <v>318</v>
      </c>
      <c r="B237" t="s">
        <v>571</v>
      </c>
      <c r="C237" t="s">
        <v>160</v>
      </c>
      <c r="D237" s="1" t="s">
        <v>160</v>
      </c>
    </row>
    <row r="238" spans="1:4" x14ac:dyDescent="0.25">
      <c r="A238" s="1" t="s">
        <v>319</v>
      </c>
      <c r="B238" t="s">
        <v>572</v>
      </c>
      <c r="C238" t="s">
        <v>160</v>
      </c>
      <c r="D238" s="1" t="s">
        <v>160</v>
      </c>
    </row>
    <row r="239" spans="1:4" x14ac:dyDescent="0.25">
      <c r="A239" s="1" t="s">
        <v>320</v>
      </c>
      <c r="B239" t="s">
        <v>573</v>
      </c>
      <c r="C239" t="s">
        <v>160</v>
      </c>
      <c r="D239" s="1" t="s">
        <v>160</v>
      </c>
    </row>
    <row r="240" spans="1:4" x14ac:dyDescent="0.25">
      <c r="A240" s="1" t="s">
        <v>321</v>
      </c>
      <c r="B240" t="s">
        <v>574</v>
      </c>
      <c r="C240" t="s">
        <v>160</v>
      </c>
      <c r="D240" s="1" t="s">
        <v>160</v>
      </c>
    </row>
    <row r="241" spans="1:4" x14ac:dyDescent="0.25">
      <c r="A241" s="1" t="s">
        <v>322</v>
      </c>
      <c r="B241" t="s">
        <v>575</v>
      </c>
      <c r="C241" t="s">
        <v>160</v>
      </c>
      <c r="D241" s="1" t="s">
        <v>160</v>
      </c>
    </row>
    <row r="242" spans="1:4" x14ac:dyDescent="0.25">
      <c r="A242" s="1" t="s">
        <v>323</v>
      </c>
      <c r="B242" t="s">
        <v>576</v>
      </c>
      <c r="C242" t="s">
        <v>160</v>
      </c>
      <c r="D242" s="1" t="s">
        <v>160</v>
      </c>
    </row>
    <row r="243" spans="1:4" x14ac:dyDescent="0.25">
      <c r="A243" s="1" t="s">
        <v>324</v>
      </c>
      <c r="B243" t="s">
        <v>577</v>
      </c>
      <c r="C243" t="s">
        <v>160</v>
      </c>
      <c r="D243" s="1" t="s">
        <v>160</v>
      </c>
    </row>
    <row r="244" spans="1:4" x14ac:dyDescent="0.25">
      <c r="A244" s="1" t="s">
        <v>325</v>
      </c>
      <c r="B244" t="s">
        <v>578</v>
      </c>
      <c r="C244" t="s">
        <v>160</v>
      </c>
      <c r="D244" s="1" t="s">
        <v>160</v>
      </c>
    </row>
    <row r="245" spans="1:4" x14ac:dyDescent="0.25">
      <c r="A245" s="1" t="s">
        <v>326</v>
      </c>
      <c r="B245" t="s">
        <v>579</v>
      </c>
      <c r="C245" t="s">
        <v>160</v>
      </c>
      <c r="D245" s="1" t="s">
        <v>160</v>
      </c>
    </row>
    <row r="246" spans="1:4" x14ac:dyDescent="0.25">
      <c r="A246" s="1" t="s">
        <v>327</v>
      </c>
      <c r="B246" t="s">
        <v>580</v>
      </c>
      <c r="C246" t="s">
        <v>160</v>
      </c>
      <c r="D246" s="1" t="s">
        <v>160</v>
      </c>
    </row>
    <row r="247" spans="1:4" x14ac:dyDescent="0.25">
      <c r="A247" s="1" t="s">
        <v>328</v>
      </c>
      <c r="B247" t="s">
        <v>581</v>
      </c>
      <c r="C247" t="s">
        <v>160</v>
      </c>
      <c r="D247" s="1" t="s">
        <v>160</v>
      </c>
    </row>
    <row r="248" spans="1:4" x14ac:dyDescent="0.25">
      <c r="A248" s="1" t="s">
        <v>329</v>
      </c>
      <c r="B248" t="s">
        <v>582</v>
      </c>
      <c r="C248" t="s">
        <v>160</v>
      </c>
      <c r="D248" s="1" t="s">
        <v>160</v>
      </c>
    </row>
    <row r="249" spans="1:4" x14ac:dyDescent="0.25">
      <c r="A249" s="1" t="s">
        <v>330</v>
      </c>
      <c r="B249" t="s">
        <v>583</v>
      </c>
      <c r="C249" t="s">
        <v>160</v>
      </c>
      <c r="D249" s="1" t="s">
        <v>160</v>
      </c>
    </row>
    <row r="250" spans="1:4" x14ac:dyDescent="0.25">
      <c r="A250" s="1" t="s">
        <v>331</v>
      </c>
      <c r="B250" t="s">
        <v>584</v>
      </c>
      <c r="C250">
        <v>1</v>
      </c>
      <c r="D250" s="1">
        <v>18</v>
      </c>
    </row>
    <row r="251" spans="1:4" x14ac:dyDescent="0.25">
      <c r="A251" s="1" t="s">
        <v>332</v>
      </c>
      <c r="B251" t="s">
        <v>585</v>
      </c>
      <c r="C251" t="s">
        <v>160</v>
      </c>
      <c r="D251" s="1" t="s">
        <v>160</v>
      </c>
    </row>
    <row r="252" spans="1:4" x14ac:dyDescent="0.25">
      <c r="A252" s="1" t="s">
        <v>333</v>
      </c>
      <c r="B252" t="s">
        <v>586</v>
      </c>
      <c r="C252" t="s">
        <v>160</v>
      </c>
      <c r="D252" s="1" t="s">
        <v>160</v>
      </c>
    </row>
    <row r="253" spans="1:4" x14ac:dyDescent="0.25">
      <c r="A253" s="1" t="s">
        <v>334</v>
      </c>
      <c r="B253" t="s">
        <v>587</v>
      </c>
      <c r="C253">
        <v>1</v>
      </c>
      <c r="D253" s="1">
        <v>36.6</v>
      </c>
    </row>
    <row r="254" spans="1:4" x14ac:dyDescent="0.25">
      <c r="A254" s="1" t="s">
        <v>335</v>
      </c>
      <c r="B254" t="s">
        <v>588</v>
      </c>
      <c r="C254" t="s">
        <v>160</v>
      </c>
      <c r="D254" s="1" t="s">
        <v>160</v>
      </c>
    </row>
    <row r="255" spans="1:4" x14ac:dyDescent="0.25">
      <c r="A255" s="1" t="s">
        <v>336</v>
      </c>
      <c r="B255" t="s">
        <v>589</v>
      </c>
      <c r="C255" t="s">
        <v>160</v>
      </c>
      <c r="D255" s="1" t="s">
        <v>160</v>
      </c>
    </row>
    <row r="256" spans="1:4" x14ac:dyDescent="0.25">
      <c r="A256" s="1" t="s">
        <v>337</v>
      </c>
      <c r="B256" t="s">
        <v>590</v>
      </c>
      <c r="C256" t="s">
        <v>160</v>
      </c>
      <c r="D256" s="1" t="s">
        <v>160</v>
      </c>
    </row>
    <row r="257" spans="1:4" x14ac:dyDescent="0.25">
      <c r="A257" s="1" t="s">
        <v>338</v>
      </c>
      <c r="B257" t="s">
        <v>591</v>
      </c>
      <c r="C257" t="s">
        <v>160</v>
      </c>
      <c r="D257" s="1" t="s">
        <v>160</v>
      </c>
    </row>
    <row r="258" spans="1:4" x14ac:dyDescent="0.25">
      <c r="A258" s="1" t="s">
        <v>339</v>
      </c>
      <c r="B258" t="s">
        <v>592</v>
      </c>
      <c r="C258" t="s">
        <v>160</v>
      </c>
      <c r="D258" s="1" t="s">
        <v>160</v>
      </c>
    </row>
    <row r="259" spans="1:4" x14ac:dyDescent="0.25">
      <c r="A259" s="1" t="s">
        <v>340</v>
      </c>
      <c r="B259" t="s">
        <v>593</v>
      </c>
      <c r="C259" t="s">
        <v>160</v>
      </c>
      <c r="D259" s="1" t="s">
        <v>160</v>
      </c>
    </row>
    <row r="260" spans="1:4" x14ac:dyDescent="0.25">
      <c r="A260" s="1" t="s">
        <v>341</v>
      </c>
      <c r="B260" t="s">
        <v>594</v>
      </c>
      <c r="C260" t="s">
        <v>160</v>
      </c>
      <c r="D260" s="1" t="s">
        <v>160</v>
      </c>
    </row>
    <row r="261" spans="1:4" x14ac:dyDescent="0.25">
      <c r="A261" s="1" t="s">
        <v>342</v>
      </c>
      <c r="B261" t="s">
        <v>595</v>
      </c>
      <c r="C261" t="s">
        <v>160</v>
      </c>
      <c r="D261" s="1" t="s">
        <v>160</v>
      </c>
    </row>
    <row r="262" spans="1:4" x14ac:dyDescent="0.25">
      <c r="A262" s="1" t="s">
        <v>343</v>
      </c>
      <c r="B262" t="s">
        <v>596</v>
      </c>
      <c r="C262" t="s">
        <v>160</v>
      </c>
      <c r="D262" s="1" t="s">
        <v>160</v>
      </c>
    </row>
    <row r="263" spans="1:4" x14ac:dyDescent="0.25">
      <c r="A263" s="1" t="s">
        <v>344</v>
      </c>
      <c r="B263" t="s">
        <v>597</v>
      </c>
      <c r="C263" t="s">
        <v>160</v>
      </c>
      <c r="D263" s="1" t="s">
        <v>160</v>
      </c>
    </row>
    <row r="264" spans="1:4" x14ac:dyDescent="0.25">
      <c r="A264" s="1" t="s">
        <v>345</v>
      </c>
      <c r="B264" t="s">
        <v>598</v>
      </c>
      <c r="C264" t="s">
        <v>160</v>
      </c>
      <c r="D264" s="1" t="s">
        <v>160</v>
      </c>
    </row>
    <row r="265" spans="1:4" x14ac:dyDescent="0.25">
      <c r="A265" s="1" t="s">
        <v>346</v>
      </c>
      <c r="B265" t="s">
        <v>599</v>
      </c>
      <c r="C265" t="s">
        <v>160</v>
      </c>
      <c r="D265" s="1" t="s">
        <v>160</v>
      </c>
    </row>
    <row r="266" spans="1:4" x14ac:dyDescent="0.25">
      <c r="A266" s="1" t="s">
        <v>347</v>
      </c>
      <c r="B266" t="s">
        <v>600</v>
      </c>
      <c r="C266" t="s">
        <v>160</v>
      </c>
      <c r="D266" s="1" t="s">
        <v>160</v>
      </c>
    </row>
    <row r="267" spans="1:4" x14ac:dyDescent="0.25">
      <c r="A267" s="1" t="s">
        <v>348</v>
      </c>
      <c r="B267" t="s">
        <v>601</v>
      </c>
      <c r="C267" t="s">
        <v>160</v>
      </c>
      <c r="D267" s="1" t="s">
        <v>160</v>
      </c>
    </row>
    <row r="268" spans="1:4" x14ac:dyDescent="0.25">
      <c r="A268" s="1" t="s">
        <v>349</v>
      </c>
      <c r="B268" t="s">
        <v>602</v>
      </c>
      <c r="C268" t="s">
        <v>160</v>
      </c>
      <c r="D268" s="1" t="s">
        <v>160</v>
      </c>
    </row>
    <row r="269" spans="1:4" x14ac:dyDescent="0.25">
      <c r="A269" s="1" t="s">
        <v>350</v>
      </c>
      <c r="B269" t="s">
        <v>603</v>
      </c>
      <c r="C269" t="s">
        <v>160</v>
      </c>
      <c r="D269" s="1" t="s">
        <v>160</v>
      </c>
    </row>
    <row r="270" spans="1:4" x14ac:dyDescent="0.25">
      <c r="A270" s="1" t="s">
        <v>351</v>
      </c>
      <c r="B270" t="s">
        <v>604</v>
      </c>
      <c r="C270" t="s">
        <v>160</v>
      </c>
      <c r="D270" s="1" t="s">
        <v>160</v>
      </c>
    </row>
    <row r="271" spans="1:4" x14ac:dyDescent="0.25">
      <c r="A271" s="1" t="s">
        <v>352</v>
      </c>
      <c r="B271" t="s">
        <v>605</v>
      </c>
      <c r="C271" t="s">
        <v>160</v>
      </c>
      <c r="D271" s="1" t="s">
        <v>160</v>
      </c>
    </row>
    <row r="272" spans="1:4" x14ac:dyDescent="0.25">
      <c r="A272" s="1" t="s">
        <v>353</v>
      </c>
      <c r="B272" t="s">
        <v>606</v>
      </c>
      <c r="C272" t="s">
        <v>160</v>
      </c>
      <c r="D272" s="1" t="s">
        <v>160</v>
      </c>
    </row>
    <row r="273" spans="1:4" x14ac:dyDescent="0.25">
      <c r="A273" s="1" t="s">
        <v>354</v>
      </c>
      <c r="B273" t="s">
        <v>607</v>
      </c>
      <c r="C273" t="s">
        <v>160</v>
      </c>
      <c r="D273" s="1" t="s">
        <v>160</v>
      </c>
    </row>
    <row r="274" spans="1:4" x14ac:dyDescent="0.25">
      <c r="A274" s="1" t="s">
        <v>355</v>
      </c>
      <c r="B274" t="s">
        <v>608</v>
      </c>
      <c r="C274" t="s">
        <v>160</v>
      </c>
      <c r="D274" s="1" t="s">
        <v>160</v>
      </c>
    </row>
    <row r="275" spans="1:4" x14ac:dyDescent="0.25">
      <c r="A275" s="1" t="s">
        <v>356</v>
      </c>
      <c r="B275" t="s">
        <v>609</v>
      </c>
      <c r="C275" t="s">
        <v>160</v>
      </c>
      <c r="D275" s="1" t="s">
        <v>160</v>
      </c>
    </row>
    <row r="276" spans="1:4" x14ac:dyDescent="0.25">
      <c r="A276" s="1" t="s">
        <v>357</v>
      </c>
      <c r="B276" t="s">
        <v>610</v>
      </c>
      <c r="C276" t="s">
        <v>160</v>
      </c>
      <c r="D276" s="1" t="s">
        <v>160</v>
      </c>
    </row>
    <row r="277" spans="1:4" x14ac:dyDescent="0.25">
      <c r="A277" s="1" t="s">
        <v>358</v>
      </c>
      <c r="B277" t="s">
        <v>611</v>
      </c>
      <c r="C277" t="s">
        <v>160</v>
      </c>
      <c r="D277" s="1" t="s">
        <v>160</v>
      </c>
    </row>
    <row r="278" spans="1:4" x14ac:dyDescent="0.25">
      <c r="A278" s="1" t="s">
        <v>359</v>
      </c>
      <c r="B278" t="s">
        <v>612</v>
      </c>
      <c r="C278" t="s">
        <v>160</v>
      </c>
      <c r="D278" s="1" t="s">
        <v>160</v>
      </c>
    </row>
    <row r="279" spans="1:4" x14ac:dyDescent="0.25">
      <c r="A279" s="1" t="s">
        <v>360</v>
      </c>
      <c r="B279" t="s">
        <v>613</v>
      </c>
      <c r="C279" t="s">
        <v>160</v>
      </c>
      <c r="D279" s="1" t="s">
        <v>160</v>
      </c>
    </row>
    <row r="280" spans="1:4" x14ac:dyDescent="0.25">
      <c r="A280" s="1" t="s">
        <v>361</v>
      </c>
      <c r="B280" t="s">
        <v>614</v>
      </c>
      <c r="C280" t="s">
        <v>160</v>
      </c>
      <c r="D280" s="1" t="s">
        <v>160</v>
      </c>
    </row>
    <row r="281" spans="1:4" x14ac:dyDescent="0.25">
      <c r="A281" s="1" t="s">
        <v>362</v>
      </c>
      <c r="B281" t="s">
        <v>615</v>
      </c>
      <c r="C281">
        <v>1</v>
      </c>
      <c r="D281" s="1">
        <v>23.9</v>
      </c>
    </row>
    <row r="282" spans="1:4" x14ac:dyDescent="0.25">
      <c r="A282" s="1" t="s">
        <v>363</v>
      </c>
      <c r="B282" t="s">
        <v>616</v>
      </c>
      <c r="C282" t="s">
        <v>160</v>
      </c>
      <c r="D282" s="1" t="s">
        <v>160</v>
      </c>
    </row>
    <row r="283" spans="1:4" x14ac:dyDescent="0.25">
      <c r="A283" s="1" t="s">
        <v>364</v>
      </c>
      <c r="B283" t="s">
        <v>617</v>
      </c>
      <c r="C283" t="s">
        <v>160</v>
      </c>
      <c r="D283" s="1" t="s">
        <v>160</v>
      </c>
    </row>
    <row r="284" spans="1:4" x14ac:dyDescent="0.25">
      <c r="A284" s="1" t="s">
        <v>365</v>
      </c>
      <c r="B284" t="s">
        <v>618</v>
      </c>
      <c r="C284" t="s">
        <v>160</v>
      </c>
      <c r="D284" s="1" t="s">
        <v>160</v>
      </c>
    </row>
    <row r="285" spans="1:4" x14ac:dyDescent="0.25">
      <c r="A285" s="1" t="s">
        <v>366</v>
      </c>
      <c r="B285" t="s">
        <v>619</v>
      </c>
      <c r="C285" t="s">
        <v>160</v>
      </c>
      <c r="D285" s="1" t="s">
        <v>160</v>
      </c>
    </row>
    <row r="286" spans="1:4" x14ac:dyDescent="0.25">
      <c r="A286" s="1" t="s">
        <v>367</v>
      </c>
      <c r="B286" t="s">
        <v>620</v>
      </c>
      <c r="C286" t="s">
        <v>160</v>
      </c>
      <c r="D286" s="1" t="s">
        <v>160</v>
      </c>
    </row>
    <row r="287" spans="1:4" x14ac:dyDescent="0.25">
      <c r="A287" s="1" t="s">
        <v>368</v>
      </c>
      <c r="B287" t="s">
        <v>621</v>
      </c>
      <c r="C287" t="s">
        <v>160</v>
      </c>
      <c r="D287" s="1" t="s">
        <v>160</v>
      </c>
    </row>
    <row r="288" spans="1:4" x14ac:dyDescent="0.25">
      <c r="A288" s="1" t="s">
        <v>369</v>
      </c>
      <c r="B288" t="s">
        <v>622</v>
      </c>
      <c r="C288" t="s">
        <v>160</v>
      </c>
      <c r="D288" s="1" t="s">
        <v>160</v>
      </c>
    </row>
    <row r="289" spans="1:4" x14ac:dyDescent="0.25">
      <c r="A289" s="1" t="s">
        <v>370</v>
      </c>
      <c r="B289" t="s">
        <v>623</v>
      </c>
      <c r="C289" t="s">
        <v>160</v>
      </c>
      <c r="D289" s="1" t="s">
        <v>160</v>
      </c>
    </row>
    <row r="290" spans="1:4" x14ac:dyDescent="0.25">
      <c r="A290" s="1" t="s">
        <v>371</v>
      </c>
      <c r="B290" t="s">
        <v>624</v>
      </c>
      <c r="C290" t="s">
        <v>160</v>
      </c>
      <c r="D290" s="1" t="s">
        <v>160</v>
      </c>
    </row>
    <row r="291" spans="1:4" x14ac:dyDescent="0.25">
      <c r="A291" s="1" t="s">
        <v>372</v>
      </c>
      <c r="B291" t="s">
        <v>625</v>
      </c>
      <c r="C291" t="s">
        <v>160</v>
      </c>
      <c r="D291" s="1" t="s">
        <v>160</v>
      </c>
    </row>
    <row r="292" spans="1:4" x14ac:dyDescent="0.25">
      <c r="A292" s="1" t="s">
        <v>373</v>
      </c>
      <c r="B292" t="s">
        <v>626</v>
      </c>
      <c r="C292" t="s">
        <v>160</v>
      </c>
      <c r="D292" s="1" t="s">
        <v>160</v>
      </c>
    </row>
    <row r="293" spans="1:4" x14ac:dyDescent="0.25">
      <c r="A293" s="1" t="s">
        <v>374</v>
      </c>
      <c r="B293" t="s">
        <v>627</v>
      </c>
      <c r="C293" t="s">
        <v>160</v>
      </c>
      <c r="D293" s="1" t="s">
        <v>160</v>
      </c>
    </row>
    <row r="294" spans="1:4" x14ac:dyDescent="0.25">
      <c r="A294" s="1" t="s">
        <v>375</v>
      </c>
      <c r="B294" t="s">
        <v>628</v>
      </c>
      <c r="C294" t="s">
        <v>160</v>
      </c>
      <c r="D294" s="1" t="s">
        <v>160</v>
      </c>
    </row>
    <row r="295" spans="1:4" x14ac:dyDescent="0.25">
      <c r="A295" s="1" t="s">
        <v>376</v>
      </c>
      <c r="B295" t="s">
        <v>629</v>
      </c>
      <c r="C295" t="s">
        <v>160</v>
      </c>
      <c r="D295" s="1" t="s">
        <v>160</v>
      </c>
    </row>
    <row r="296" spans="1:4" x14ac:dyDescent="0.25">
      <c r="A296" s="1" t="s">
        <v>377</v>
      </c>
      <c r="B296" t="s">
        <v>630</v>
      </c>
      <c r="C296" t="s">
        <v>160</v>
      </c>
      <c r="D296" s="1" t="s">
        <v>160</v>
      </c>
    </row>
    <row r="297" spans="1:4" x14ac:dyDescent="0.25">
      <c r="A297" s="1" t="s">
        <v>378</v>
      </c>
      <c r="B297" t="s">
        <v>631</v>
      </c>
      <c r="C297" t="s">
        <v>160</v>
      </c>
      <c r="D297" s="1" t="s">
        <v>160</v>
      </c>
    </row>
    <row r="298" spans="1:4" x14ac:dyDescent="0.25">
      <c r="A298" s="1" t="s">
        <v>379</v>
      </c>
      <c r="B298" t="s">
        <v>632</v>
      </c>
      <c r="C298" t="s">
        <v>160</v>
      </c>
      <c r="D298" s="1" t="s">
        <v>160</v>
      </c>
    </row>
    <row r="299" spans="1:4" x14ac:dyDescent="0.25">
      <c r="A299" s="1" t="s">
        <v>380</v>
      </c>
      <c r="B299" t="s">
        <v>633</v>
      </c>
      <c r="C299" t="s">
        <v>160</v>
      </c>
      <c r="D299" s="1" t="s">
        <v>160</v>
      </c>
    </row>
    <row r="300" spans="1:4" x14ac:dyDescent="0.25">
      <c r="A300" s="1" t="s">
        <v>381</v>
      </c>
      <c r="B300" t="s">
        <v>634</v>
      </c>
      <c r="C300" t="s">
        <v>160</v>
      </c>
      <c r="D300" s="1" t="s">
        <v>160</v>
      </c>
    </row>
    <row r="301" spans="1:4" x14ac:dyDescent="0.25">
      <c r="A301" s="1" t="s">
        <v>382</v>
      </c>
      <c r="B301" t="s">
        <v>635</v>
      </c>
      <c r="C301" t="s">
        <v>160</v>
      </c>
      <c r="D301" s="1" t="s">
        <v>160</v>
      </c>
    </row>
    <row r="302" spans="1:4" x14ac:dyDescent="0.25">
      <c r="A302" s="1" t="s">
        <v>383</v>
      </c>
      <c r="B302" t="s">
        <v>636</v>
      </c>
      <c r="C302" t="s">
        <v>160</v>
      </c>
      <c r="D302" s="1" t="s">
        <v>160</v>
      </c>
    </row>
    <row r="303" spans="1:4" x14ac:dyDescent="0.25">
      <c r="A303" s="1" t="s">
        <v>384</v>
      </c>
      <c r="B303" t="s">
        <v>637</v>
      </c>
      <c r="C303" t="s">
        <v>160</v>
      </c>
      <c r="D303" s="1" t="s">
        <v>160</v>
      </c>
    </row>
    <row r="304" spans="1:4" x14ac:dyDescent="0.25">
      <c r="A304" s="1" t="s">
        <v>385</v>
      </c>
      <c r="B304" t="s">
        <v>638</v>
      </c>
      <c r="C304" t="s">
        <v>160</v>
      </c>
      <c r="D304" s="1" t="s">
        <v>160</v>
      </c>
    </row>
    <row r="305" spans="1:4" x14ac:dyDescent="0.25">
      <c r="A305" s="1" t="s">
        <v>386</v>
      </c>
      <c r="B305" t="s">
        <v>639</v>
      </c>
      <c r="C305" t="s">
        <v>160</v>
      </c>
      <c r="D305" s="1" t="s">
        <v>160</v>
      </c>
    </row>
    <row r="306" spans="1:4" x14ac:dyDescent="0.25">
      <c r="A306" s="1" t="s">
        <v>387</v>
      </c>
      <c r="B306" t="s">
        <v>640</v>
      </c>
      <c r="C306" t="s">
        <v>160</v>
      </c>
      <c r="D306" s="1" t="s">
        <v>160</v>
      </c>
    </row>
    <row r="307" spans="1:4" x14ac:dyDescent="0.25">
      <c r="A307" s="1" t="s">
        <v>388</v>
      </c>
      <c r="B307" t="s">
        <v>641</v>
      </c>
      <c r="C307" t="s">
        <v>160</v>
      </c>
      <c r="D307" s="1" t="s">
        <v>160</v>
      </c>
    </row>
    <row r="308" spans="1:4" x14ac:dyDescent="0.25">
      <c r="A308" s="1" t="s">
        <v>389</v>
      </c>
      <c r="B308" t="s">
        <v>642</v>
      </c>
      <c r="C308" t="s">
        <v>160</v>
      </c>
      <c r="D308" s="1" t="s">
        <v>160</v>
      </c>
    </row>
    <row r="309" spans="1:4" x14ac:dyDescent="0.25">
      <c r="A309" s="1" t="s">
        <v>390</v>
      </c>
      <c r="B309" t="s">
        <v>643</v>
      </c>
      <c r="C309" t="s">
        <v>160</v>
      </c>
      <c r="D309" s="1" t="s">
        <v>160</v>
      </c>
    </row>
    <row r="310" spans="1:4" x14ac:dyDescent="0.25">
      <c r="A310" s="1" t="s">
        <v>391</v>
      </c>
      <c r="B310" t="s">
        <v>644</v>
      </c>
      <c r="C310" t="s">
        <v>160</v>
      </c>
      <c r="D310" s="1" t="s">
        <v>160</v>
      </c>
    </row>
    <row r="311" spans="1:4" x14ac:dyDescent="0.25">
      <c r="A311" s="1" t="s">
        <v>392</v>
      </c>
      <c r="B311" t="s">
        <v>645</v>
      </c>
      <c r="C311" t="s">
        <v>160</v>
      </c>
      <c r="D311" s="1" t="s">
        <v>160</v>
      </c>
    </row>
    <row r="312" spans="1:4" x14ac:dyDescent="0.25">
      <c r="A312" s="1" t="s">
        <v>393</v>
      </c>
      <c r="B312" t="s">
        <v>646</v>
      </c>
      <c r="C312" t="s">
        <v>160</v>
      </c>
      <c r="D312" s="1" t="s">
        <v>160</v>
      </c>
    </row>
    <row r="313" spans="1:4" x14ac:dyDescent="0.25">
      <c r="A313" s="1" t="s">
        <v>394</v>
      </c>
      <c r="B313" t="s">
        <v>647</v>
      </c>
      <c r="C313" t="s">
        <v>160</v>
      </c>
      <c r="D313" s="1" t="s">
        <v>160</v>
      </c>
    </row>
    <row r="314" spans="1:4" x14ac:dyDescent="0.25">
      <c r="A314" s="1" t="s">
        <v>395</v>
      </c>
      <c r="B314" t="s">
        <v>648</v>
      </c>
      <c r="C314" t="s">
        <v>160</v>
      </c>
      <c r="D314" s="1" t="s">
        <v>160</v>
      </c>
    </row>
    <row r="315" spans="1:4" x14ac:dyDescent="0.25">
      <c r="A315" s="1" t="s">
        <v>396</v>
      </c>
      <c r="B315" t="s">
        <v>649</v>
      </c>
      <c r="C315" t="s">
        <v>160</v>
      </c>
      <c r="D315" s="1" t="s">
        <v>160</v>
      </c>
    </row>
    <row r="316" spans="1:4" x14ac:dyDescent="0.25">
      <c r="A316" s="1" t="s">
        <v>397</v>
      </c>
      <c r="B316" t="s">
        <v>650</v>
      </c>
      <c r="C316" t="s">
        <v>160</v>
      </c>
      <c r="D316" s="1" t="s">
        <v>160</v>
      </c>
    </row>
    <row r="317" spans="1:4" x14ac:dyDescent="0.25">
      <c r="A317" s="1" t="s">
        <v>398</v>
      </c>
      <c r="B317" t="s">
        <v>651</v>
      </c>
      <c r="C317" t="s">
        <v>160</v>
      </c>
      <c r="D317" s="1" t="s">
        <v>160</v>
      </c>
    </row>
    <row r="318" spans="1:4" x14ac:dyDescent="0.25">
      <c r="A318" s="1" t="s">
        <v>399</v>
      </c>
      <c r="B318" t="s">
        <v>652</v>
      </c>
      <c r="C318" t="s">
        <v>160</v>
      </c>
      <c r="D318" s="1" t="s">
        <v>160</v>
      </c>
    </row>
    <row r="319" spans="1:4" x14ac:dyDescent="0.25">
      <c r="A319" s="1" t="s">
        <v>400</v>
      </c>
      <c r="B319" t="s">
        <v>653</v>
      </c>
      <c r="C319" t="s">
        <v>160</v>
      </c>
      <c r="D319" s="1" t="s">
        <v>160</v>
      </c>
    </row>
    <row r="320" spans="1:4" x14ac:dyDescent="0.25">
      <c r="A320" s="1" t="s">
        <v>401</v>
      </c>
      <c r="B320" t="s">
        <v>654</v>
      </c>
      <c r="C320" t="s">
        <v>160</v>
      </c>
      <c r="D320" s="1" t="s">
        <v>160</v>
      </c>
    </row>
    <row r="321" spans="1:4" x14ac:dyDescent="0.25">
      <c r="A321" s="1" t="s">
        <v>402</v>
      </c>
      <c r="B321" t="s">
        <v>655</v>
      </c>
      <c r="C321" t="s">
        <v>160</v>
      </c>
      <c r="D321" s="1" t="s">
        <v>160</v>
      </c>
    </row>
    <row r="322" spans="1:4" x14ac:dyDescent="0.25">
      <c r="A322" s="1" t="s">
        <v>403</v>
      </c>
      <c r="B322" t="s">
        <v>656</v>
      </c>
      <c r="C322" t="s">
        <v>160</v>
      </c>
      <c r="D322" s="1" t="s">
        <v>160</v>
      </c>
    </row>
    <row r="323" spans="1:4" x14ac:dyDescent="0.25">
      <c r="A323" s="1" t="s">
        <v>404</v>
      </c>
      <c r="B323" t="s">
        <v>657</v>
      </c>
      <c r="C323" t="s">
        <v>160</v>
      </c>
      <c r="D323" s="1" t="s">
        <v>160</v>
      </c>
    </row>
    <row r="324" spans="1:4" x14ac:dyDescent="0.25">
      <c r="A324" s="1" t="s">
        <v>405</v>
      </c>
      <c r="B324" t="s">
        <v>658</v>
      </c>
      <c r="C324" t="s">
        <v>160</v>
      </c>
      <c r="D324" s="1" t="s">
        <v>160</v>
      </c>
    </row>
    <row r="325" spans="1:4" x14ac:dyDescent="0.25">
      <c r="A325" s="1" t="s">
        <v>406</v>
      </c>
      <c r="B325" t="s">
        <v>659</v>
      </c>
      <c r="C325" t="s">
        <v>160</v>
      </c>
      <c r="D325" s="1" t="s">
        <v>160</v>
      </c>
    </row>
    <row r="326" spans="1:4" x14ac:dyDescent="0.25">
      <c r="A326" s="1" t="s">
        <v>407</v>
      </c>
      <c r="B326" t="s">
        <v>660</v>
      </c>
      <c r="C326" t="s">
        <v>160</v>
      </c>
      <c r="D326" s="1" t="s">
        <v>160</v>
      </c>
    </row>
    <row r="327" spans="1:4" x14ac:dyDescent="0.25">
      <c r="A327" s="1" t="s">
        <v>408</v>
      </c>
      <c r="B327" t="s">
        <v>661</v>
      </c>
      <c r="C327" t="s">
        <v>160</v>
      </c>
      <c r="D327" s="1" t="s">
        <v>160</v>
      </c>
    </row>
    <row r="328" spans="1:4" x14ac:dyDescent="0.25">
      <c r="A328" s="1" t="s">
        <v>409</v>
      </c>
      <c r="B328" t="s">
        <v>662</v>
      </c>
      <c r="C328" t="s">
        <v>160</v>
      </c>
      <c r="D328" s="1" t="s">
        <v>160</v>
      </c>
    </row>
    <row r="329" spans="1:4" x14ac:dyDescent="0.25">
      <c r="A329" s="1" t="s">
        <v>410</v>
      </c>
      <c r="B329" t="s">
        <v>663</v>
      </c>
      <c r="C329" t="s">
        <v>160</v>
      </c>
      <c r="D329" s="1" t="s">
        <v>160</v>
      </c>
    </row>
    <row r="330" spans="1:4" x14ac:dyDescent="0.25">
      <c r="A330" s="1" t="s">
        <v>411</v>
      </c>
      <c r="B330" t="s">
        <v>664</v>
      </c>
      <c r="C330" t="s">
        <v>160</v>
      </c>
      <c r="D330" s="1" t="s">
        <v>160</v>
      </c>
    </row>
    <row r="331" spans="1:4" x14ac:dyDescent="0.25">
      <c r="A331" s="1" t="s">
        <v>412</v>
      </c>
      <c r="B331" t="s">
        <v>665</v>
      </c>
      <c r="C331" t="s">
        <v>160</v>
      </c>
      <c r="D331" s="1" t="s">
        <v>160</v>
      </c>
    </row>
    <row r="332" spans="1:4" x14ac:dyDescent="0.25">
      <c r="A332" s="1" t="s">
        <v>413</v>
      </c>
      <c r="B332" t="s">
        <v>666</v>
      </c>
      <c r="C332" t="s">
        <v>160</v>
      </c>
      <c r="D332" s="1" t="s">
        <v>160</v>
      </c>
    </row>
  </sheetData>
  <conditionalFormatting sqref="C1:C1048576 D80:D83 D85:D87 D89:D105 D109:D185 D187:D249 D251:D252 D254:D280 D282:D332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2025-01-16T14:48:04Z</dcterms:modified>
</cp:coreProperties>
</file>