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jx:area(lastCell="F3")
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jx:each(items="employees", var="employee", lastCell="F2")</t>
        </r>
      </text>
    </comment>
  </commentList>
</comments>
</file>

<file path=xl/sharedStrings.xml><?xml version="1.0" encoding="utf-8"?>
<sst xmlns="http://schemas.openxmlformats.org/spreadsheetml/2006/main" count="9" uniqueCount="9">
  <si>
    <t>${employee.name}</t>
  </si>
  <si>
    <t>${employee.age}</t>
  </si>
  <si>
    <t>${employee.payment}</t>
  </si>
  <si>
    <t>${employee.bonus}</t>
  </si>
  <si>
    <t>Name</t>
  </si>
  <si>
    <t>Age</t>
  </si>
  <si>
    <t>Payment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</si>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</sst>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4.4" x14ac:dyDescent="0.55000000000000004"/>
  <cols>
    <col min="1" max="1" width="27.83984375" customWidth="1"/>
    <col min="2" max="2" width="15.578125" customWidth="1"/>
    <col min="3" max="3" width="19" customWidth="1"/>
    <col min="4" max="4" width="20.41796875" customWidth="1"/>
    <col min="5" max="5" width="15.15625" customWidth="1"/>
  </cols>
  <sheetData>
    <row r="1" spans="1:5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e">
        <f>C2*(1+D2)</f>
        <v>#VALUE!</v>
      </c>
    </row>
    <row r="3" spans="1:5" x14ac:dyDescent="0.55000000000000004">
      <c r="E3" t="e">
        <f>SUM(E2)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2015-07-25T15:37:13Z</dcterms:modified>
</cp:coreProperties>
</file>