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79114EBE-2800-4543-9660-825FE582956A}" xr6:coauthVersionLast="47" xr6:coauthVersionMax="47" xr10:uidLastSave="{00000000-0000-0000-0000-000000000000}"/>
  <bookViews>
    <workbookView xWindow="-432" yWindow="396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H2" i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<sst xmlns="http://schemas.openxmlformats.org/spreadsheetml/2006/main" count="10" uniqueCount="10">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</sst>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3" sqref="K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K2" t="e">
        <f>SUM(H:H)</f>
        <v>#DIV/0!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2025-08-05T20:24:17Z</dcterms:modified>
</cp:coreProperties>
</file>