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Baichuan2-7B-Base\"/>
    </mc:Choice>
  </mc:AlternateContent>
  <xr:revisionPtr revIDLastSave="0" documentId="13_ncr:1_{DA47AF37-5EED-454D-9A3D-B76485160AF7}" xr6:coauthVersionLast="47" xr6:coauthVersionMax="47" xr10:uidLastSave="{00000000-0000-0000-0000-000000000000}"/>
  <bookViews>
    <workbookView xWindow="228" yWindow="312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/>
  <c r="E2" i="1"/>
</calcChain>
</file>

<file path=xl/sharedStrings.xml><?xml version="1.0" encoding="utf-8"?>
<sst xmlns="http://schemas.openxmlformats.org/spreadsheetml/2006/main" count="10" uniqueCount="10">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</sst>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J7" sqref="J7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E2" t="e">
        <f>ABS(D2-C2)/C2</f>
        <v>#DIV/0!</v>
      </c>
      <c r="G2" t="e">
        <f>F2/SUM(F:F)</f>
        <v>#DIV/0!</v>
      </c>
      <c r="H2" t="e">
        <f>G2*(1-E2)</f>
        <v>#DIV/0!</v>
      </c>
      <c r="J2">
        <v>0</v>
      </c>
      <c r="K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2025-08-06T09:59:30Z</dcterms:modified>
</cp:coreProperties>
</file>