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CM6" i="3" l="1"/>
  <c r="CM5" i="3"/>
  <c r="CM4" i="3"/>
  <c r="CM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E1" sqref="E1:F1048576"/>
    </sheetView>
  </sheetViews>
  <sheetFormatPr defaultRowHeight="15" x14ac:dyDescent="0.15"/>
  <cols>
    <col min="1" max="16384" width="9" style="1"/>
  </cols>
  <sheetData>
    <row r="1" spans="1:4" x14ac:dyDescent="0.15">
      <c r="A1" s="1">
        <v>0.47</v>
      </c>
      <c r="B1" s="1">
        <v>0.28000000000000003</v>
      </c>
      <c r="C1" s="1">
        <v>0.21</v>
      </c>
      <c r="D1" s="1">
        <v>0.03</v>
      </c>
    </row>
    <row r="2" spans="1:4" x14ac:dyDescent="0.15">
      <c r="A2" s="1">
        <v>0.47</v>
      </c>
      <c r="B2" s="1">
        <v>0.08</v>
      </c>
      <c r="C2" s="1">
        <v>0.11</v>
      </c>
      <c r="D2" s="1">
        <v>0.34</v>
      </c>
    </row>
    <row r="3" spans="1:4" x14ac:dyDescent="0.15">
      <c r="A3" s="1">
        <v>0.31</v>
      </c>
      <c r="B3" s="1">
        <v>0.52</v>
      </c>
      <c r="C3" s="1">
        <v>0.01</v>
      </c>
      <c r="D3" s="1">
        <v>0.16</v>
      </c>
    </row>
    <row r="4" spans="1:4" x14ac:dyDescent="0.15">
      <c r="A4" s="1">
        <v>7.0000000000000007E-2</v>
      </c>
      <c r="B4" s="1">
        <v>0.25</v>
      </c>
      <c r="C4" s="1">
        <v>0.46</v>
      </c>
      <c r="D4" s="1">
        <v>0.22</v>
      </c>
    </row>
    <row r="5" spans="1:4" x14ac:dyDescent="0.15">
      <c r="A5" s="1">
        <v>7.0000000000000007E-2</v>
      </c>
      <c r="B5" s="1">
        <v>0.56000000000000005</v>
      </c>
      <c r="C5" s="1">
        <v>0.14000000000000001</v>
      </c>
      <c r="D5" s="1">
        <v>0.21</v>
      </c>
    </row>
    <row r="6" spans="1:4" x14ac:dyDescent="0.15">
      <c r="A6" s="1">
        <v>0.8</v>
      </c>
      <c r="B6" s="1">
        <v>0.04</v>
      </c>
      <c r="C6" s="1">
        <v>0.1</v>
      </c>
      <c r="D6" s="1">
        <v>0.06</v>
      </c>
    </row>
    <row r="7" spans="1:4" x14ac:dyDescent="0.15">
      <c r="A7" s="1">
        <v>0.02</v>
      </c>
      <c r="B7" s="1">
        <v>0.05</v>
      </c>
      <c r="C7" s="1">
        <v>0.1</v>
      </c>
      <c r="D7" s="1">
        <v>0.83</v>
      </c>
    </row>
    <row r="8" spans="1:4" x14ac:dyDescent="0.15">
      <c r="A8" s="1">
        <v>0.24</v>
      </c>
      <c r="B8" s="1">
        <v>0</v>
      </c>
      <c r="C8" s="1">
        <v>0.14000000000000001</v>
      </c>
      <c r="D8" s="1">
        <v>0.61</v>
      </c>
    </row>
    <row r="9" spans="1:4" x14ac:dyDescent="0.15">
      <c r="A9" s="1">
        <v>0.13</v>
      </c>
      <c r="B9" s="1">
        <v>0.46</v>
      </c>
      <c r="C9" s="1">
        <v>0.18</v>
      </c>
      <c r="D9" s="1">
        <v>0.24</v>
      </c>
    </row>
    <row r="10" spans="1:4" x14ac:dyDescent="0.15">
      <c r="A10" s="1">
        <v>0.11</v>
      </c>
      <c r="B10" s="1">
        <v>0.5</v>
      </c>
      <c r="C10" s="1">
        <v>0.3</v>
      </c>
      <c r="D10" s="1">
        <v>0.09</v>
      </c>
    </row>
    <row r="11" spans="1:4" x14ac:dyDescent="0.15">
      <c r="A11" s="1">
        <v>0.3</v>
      </c>
      <c r="B11" s="1">
        <v>0.03</v>
      </c>
      <c r="C11" s="1">
        <v>0.64</v>
      </c>
      <c r="D11" s="1">
        <v>0.02</v>
      </c>
    </row>
    <row r="12" spans="1:4" x14ac:dyDescent="0.15">
      <c r="A12" s="1">
        <v>0.16</v>
      </c>
      <c r="B12" s="1">
        <v>0.2</v>
      </c>
      <c r="C12" s="1">
        <v>0.65</v>
      </c>
      <c r="D12" s="1">
        <v>0</v>
      </c>
    </row>
    <row r="13" spans="1:4" x14ac:dyDescent="0.15">
      <c r="A13" s="1">
        <v>0.02</v>
      </c>
      <c r="B13" s="1">
        <v>1.1399999999999999</v>
      </c>
      <c r="C13" s="1">
        <v>0</v>
      </c>
      <c r="D13" s="1">
        <v>0.05</v>
      </c>
    </row>
    <row r="14" spans="1:4" x14ac:dyDescent="0.15">
      <c r="A14" s="1">
        <v>0.2</v>
      </c>
      <c r="B14" s="1">
        <v>0.28000000000000003</v>
      </c>
      <c r="C14" s="1">
        <v>0.33</v>
      </c>
      <c r="D14" s="1">
        <v>0.19</v>
      </c>
    </row>
    <row r="15" spans="1:4" x14ac:dyDescent="0.15">
      <c r="A15" s="1">
        <v>0.54</v>
      </c>
      <c r="B15" s="1">
        <v>0.14000000000000001</v>
      </c>
      <c r="C15" s="1">
        <v>0.05</v>
      </c>
      <c r="D15" s="1">
        <v>0.28000000000000003</v>
      </c>
    </row>
    <row r="16" spans="1:4" x14ac:dyDescent="0.15">
      <c r="A16" s="1">
        <v>0.7</v>
      </c>
      <c r="B16" s="1">
        <v>0.08</v>
      </c>
      <c r="C16" s="1">
        <v>0.18</v>
      </c>
      <c r="D16" s="1">
        <v>0.03</v>
      </c>
    </row>
    <row r="17" spans="1:4" x14ac:dyDescent="0.15">
      <c r="A17" s="1">
        <v>0.02</v>
      </c>
      <c r="B17" s="1">
        <v>0.04</v>
      </c>
      <c r="C17" s="1">
        <v>0.67</v>
      </c>
      <c r="D17" s="1">
        <v>0.28000000000000003</v>
      </c>
    </row>
    <row r="18" spans="1:4" x14ac:dyDescent="0.15">
      <c r="A18" s="1">
        <v>0.08</v>
      </c>
      <c r="B18" s="1">
        <v>0.22</v>
      </c>
      <c r="C18" s="1">
        <v>0.35</v>
      </c>
      <c r="D18" s="1">
        <v>0.35</v>
      </c>
    </row>
    <row r="19" spans="1:4" x14ac:dyDescent="0.15">
      <c r="A19" s="1">
        <v>0.38</v>
      </c>
      <c r="B19" s="1">
        <v>0.12</v>
      </c>
      <c r="C19" s="1">
        <v>0.24</v>
      </c>
      <c r="D19" s="1">
        <v>0.26</v>
      </c>
    </row>
    <row r="20" spans="1:4" x14ac:dyDescent="0.15">
      <c r="A20" s="1">
        <v>0.49</v>
      </c>
      <c r="B20" s="1">
        <v>0.06</v>
      </c>
      <c r="C20" s="1">
        <v>7.0000000000000007E-2</v>
      </c>
      <c r="D20" s="1">
        <v>0.38</v>
      </c>
    </row>
    <row r="21" spans="1:4" x14ac:dyDescent="0.15">
      <c r="A21" s="1">
        <v>0</v>
      </c>
      <c r="B21" s="1">
        <v>0.6</v>
      </c>
      <c r="C21" s="1">
        <v>0.08</v>
      </c>
      <c r="D21" s="1">
        <v>0.32</v>
      </c>
    </row>
    <row r="22" spans="1:4" x14ac:dyDescent="0.15">
      <c r="A22" s="1">
        <v>0.32</v>
      </c>
      <c r="B22" s="1">
        <v>0.11</v>
      </c>
      <c r="C22" s="1">
        <v>0.52</v>
      </c>
      <c r="D22" s="1">
        <v>0.05</v>
      </c>
    </row>
    <row r="23" spans="1:4" x14ac:dyDescent="0.15">
      <c r="A23" s="1">
        <v>0.23</v>
      </c>
      <c r="B23" s="1">
        <v>0.36</v>
      </c>
      <c r="C23" s="1">
        <v>0.4</v>
      </c>
      <c r="D23" s="1">
        <v>0</v>
      </c>
    </row>
    <row r="24" spans="1:4" x14ac:dyDescent="0.15">
      <c r="A24" s="1">
        <v>0</v>
      </c>
      <c r="B24" s="1">
        <v>0.68</v>
      </c>
      <c r="C24" s="1">
        <v>0.32</v>
      </c>
      <c r="D24" s="1">
        <v>0</v>
      </c>
    </row>
    <row r="25" spans="1:4" x14ac:dyDescent="0.15">
      <c r="A25" s="1">
        <v>0.1</v>
      </c>
      <c r="B25" s="1">
        <v>0.49</v>
      </c>
      <c r="C25" s="1">
        <v>0.13</v>
      </c>
      <c r="D25" s="1">
        <v>0.28000000000000003</v>
      </c>
    </row>
    <row r="26" spans="1:4" x14ac:dyDescent="0.15">
      <c r="A26" s="1">
        <v>0.98</v>
      </c>
      <c r="B26" s="1">
        <v>0</v>
      </c>
      <c r="C26" s="1">
        <v>0.02</v>
      </c>
      <c r="D26" s="1">
        <v>0</v>
      </c>
    </row>
    <row r="27" spans="1:4" x14ac:dyDescent="0.15">
      <c r="A27" s="1">
        <v>0.03</v>
      </c>
      <c r="B27" s="1">
        <v>0.37</v>
      </c>
      <c r="C27" s="1">
        <v>0.24</v>
      </c>
      <c r="D27" s="1">
        <v>0.36</v>
      </c>
    </row>
    <row r="28" spans="1:4" x14ac:dyDescent="0.15">
      <c r="A28" s="1">
        <v>0.3</v>
      </c>
      <c r="B28" s="1">
        <v>0.02</v>
      </c>
      <c r="C28" s="1">
        <v>0.04</v>
      </c>
      <c r="D28" s="1">
        <v>0.63</v>
      </c>
    </row>
    <row r="29" spans="1:4" x14ac:dyDescent="0.15">
      <c r="A29" s="1">
        <v>0.01</v>
      </c>
      <c r="B29" s="1">
        <v>0.04</v>
      </c>
      <c r="C29" s="1">
        <v>0.95</v>
      </c>
      <c r="D29" s="1">
        <v>0</v>
      </c>
    </row>
    <row r="30" spans="1:4" x14ac:dyDescent="0.15">
      <c r="A30" s="1">
        <v>0.31</v>
      </c>
      <c r="B30" s="1">
        <v>0.14000000000000001</v>
      </c>
      <c r="C30" s="1">
        <v>0.39</v>
      </c>
      <c r="D30" s="1">
        <v>0.16</v>
      </c>
    </row>
    <row r="31" spans="1:4" x14ac:dyDescent="0.15">
      <c r="A31" s="1">
        <v>0.31</v>
      </c>
      <c r="B31" s="1">
        <v>0.06</v>
      </c>
      <c r="C31" s="1">
        <v>0.49</v>
      </c>
      <c r="D31" s="1">
        <v>0.14000000000000001</v>
      </c>
    </row>
    <row r="32" spans="1:4" x14ac:dyDescent="0.15">
      <c r="A32" s="1">
        <v>0.13</v>
      </c>
      <c r="B32" s="1">
        <v>0.2</v>
      </c>
      <c r="C32" s="1">
        <v>0.35</v>
      </c>
      <c r="D32" s="1">
        <v>0.32</v>
      </c>
    </row>
    <row r="33" spans="1:4" x14ac:dyDescent="0.15">
      <c r="A33" s="1">
        <v>1.0900000000000001</v>
      </c>
      <c r="B33" s="1">
        <v>0.01</v>
      </c>
      <c r="C33" s="1">
        <v>0</v>
      </c>
      <c r="D33" s="1">
        <v>0</v>
      </c>
    </row>
    <row r="34" spans="1:4" x14ac:dyDescent="0.15">
      <c r="A34" s="1">
        <v>0.32</v>
      </c>
      <c r="B34" s="1">
        <v>0.03</v>
      </c>
      <c r="C34" s="1">
        <v>0.32</v>
      </c>
      <c r="D34" s="1">
        <v>0.34</v>
      </c>
    </row>
    <row r="35" spans="1:4" x14ac:dyDescent="0.15">
      <c r="A35" s="1">
        <v>0.63</v>
      </c>
      <c r="B35" s="1">
        <v>0.13</v>
      </c>
      <c r="C35" s="1">
        <v>7.0000000000000007E-2</v>
      </c>
      <c r="D35" s="1">
        <v>0.17</v>
      </c>
    </row>
    <row r="36" spans="1:4" x14ac:dyDescent="0.15">
      <c r="A36" s="1">
        <v>0.32</v>
      </c>
      <c r="B36" s="1">
        <v>0.04</v>
      </c>
      <c r="C36" s="1">
        <v>0.56000000000000005</v>
      </c>
      <c r="D36" s="1">
        <v>0.08</v>
      </c>
    </row>
    <row r="37" spans="1:4" x14ac:dyDescent="0.15">
      <c r="A37" s="1">
        <v>7.0000000000000007E-2</v>
      </c>
      <c r="B37" s="1">
        <v>0</v>
      </c>
      <c r="C37" s="1">
        <v>0.5</v>
      </c>
      <c r="D37" s="1">
        <v>0.42</v>
      </c>
    </row>
    <row r="38" spans="1:4" x14ac:dyDescent="0.15">
      <c r="A38" s="1">
        <v>0.16</v>
      </c>
      <c r="B38" s="1">
        <v>0.61</v>
      </c>
      <c r="C38" s="1">
        <v>0.09</v>
      </c>
      <c r="D38" s="1">
        <v>0.14000000000000001</v>
      </c>
    </row>
    <row r="39" spans="1:4" x14ac:dyDescent="0.15">
      <c r="A39" s="1">
        <v>0.71</v>
      </c>
      <c r="B39" s="1">
        <v>0.19</v>
      </c>
      <c r="C39" s="1">
        <v>7.0000000000000007E-2</v>
      </c>
      <c r="D39" s="1">
        <v>0.02</v>
      </c>
    </row>
    <row r="40" spans="1:4" x14ac:dyDescent="0.15">
      <c r="A40" s="1">
        <v>0.39</v>
      </c>
      <c r="B40" s="1">
        <v>0.02</v>
      </c>
      <c r="C40" s="1">
        <v>0.1</v>
      </c>
      <c r="D40" s="1">
        <v>0.49</v>
      </c>
    </row>
    <row r="41" spans="1:4" x14ac:dyDescent="0.15">
      <c r="A41" s="1">
        <v>0.28000000000000003</v>
      </c>
      <c r="B41" s="1">
        <v>7.0000000000000007E-2</v>
      </c>
      <c r="C41" s="1">
        <v>0.43</v>
      </c>
      <c r="D41" s="1">
        <v>0.22</v>
      </c>
    </row>
    <row r="42" spans="1:4" x14ac:dyDescent="0.15">
      <c r="A42" s="1">
        <v>0</v>
      </c>
      <c r="B42" s="1">
        <v>0.13</v>
      </c>
      <c r="C42" s="1">
        <v>0.39</v>
      </c>
      <c r="D42" s="1">
        <v>0.47</v>
      </c>
    </row>
    <row r="43" spans="1:4" x14ac:dyDescent="0.15">
      <c r="A43" s="1">
        <v>0.53</v>
      </c>
      <c r="B43" s="1">
        <v>0.12</v>
      </c>
      <c r="C43" s="1">
        <v>0.28999999999999998</v>
      </c>
      <c r="D43" s="1">
        <v>0.06</v>
      </c>
    </row>
    <row r="44" spans="1:4" x14ac:dyDescent="0.15">
      <c r="A44" s="1">
        <v>0.01</v>
      </c>
      <c r="B44" s="1">
        <v>0.01</v>
      </c>
      <c r="C44" s="1">
        <v>0.96</v>
      </c>
      <c r="D44" s="1">
        <v>0.02</v>
      </c>
    </row>
    <row r="45" spans="1:4" x14ac:dyDescent="0.15">
      <c r="A45" s="1">
        <v>0.01</v>
      </c>
      <c r="B45" s="1">
        <v>0.39</v>
      </c>
      <c r="C45" s="1">
        <v>0.19</v>
      </c>
      <c r="D45" s="1">
        <v>0.42</v>
      </c>
    </row>
    <row r="46" spans="1:4" x14ac:dyDescent="0.15">
      <c r="A46" s="1">
        <v>0.02</v>
      </c>
      <c r="B46" s="1">
        <v>0.19</v>
      </c>
      <c r="C46" s="1">
        <v>0.43</v>
      </c>
      <c r="D46" s="1">
        <v>0.37</v>
      </c>
    </row>
    <row r="47" spans="1:4" x14ac:dyDescent="0.15">
      <c r="A47" s="1">
        <v>0.14000000000000001</v>
      </c>
      <c r="B47" s="1">
        <v>0.16</v>
      </c>
      <c r="C47" s="1">
        <v>0.5</v>
      </c>
      <c r="D47" s="1">
        <v>0.2</v>
      </c>
    </row>
    <row r="48" spans="1:4" x14ac:dyDescent="0.15">
      <c r="A48" s="1">
        <v>0.08</v>
      </c>
      <c r="B48" s="1">
        <v>0.05</v>
      </c>
      <c r="C48" s="1">
        <v>0.02</v>
      </c>
      <c r="D48" s="1">
        <v>0.85</v>
      </c>
    </row>
    <row r="49" spans="1:4" x14ac:dyDescent="0.15">
      <c r="A49" s="1">
        <v>0.02</v>
      </c>
      <c r="B49" s="1">
        <v>0.46</v>
      </c>
      <c r="C49" s="1">
        <v>0.03</v>
      </c>
      <c r="D49" s="1">
        <v>0.49</v>
      </c>
    </row>
    <row r="50" spans="1:4" x14ac:dyDescent="0.15">
      <c r="A50" s="1">
        <v>0.77</v>
      </c>
      <c r="B50" s="1">
        <v>0.04</v>
      </c>
      <c r="C50" s="1">
        <v>0.11</v>
      </c>
      <c r="D50" s="1">
        <v>0.09</v>
      </c>
    </row>
    <row r="51" spans="1:4" x14ac:dyDescent="0.15">
      <c r="A51" s="1">
        <v>0.85</v>
      </c>
      <c r="B51" s="1">
        <v>0.08</v>
      </c>
      <c r="C51" s="1">
        <v>0.32</v>
      </c>
      <c r="D51" s="1">
        <v>0.75</v>
      </c>
    </row>
    <row r="52" spans="1:4" x14ac:dyDescent="0.15">
      <c r="A52" s="1">
        <v>1.1399999999999999</v>
      </c>
      <c r="B52" s="1">
        <v>0.47</v>
      </c>
      <c r="C52" s="1">
        <v>0.13</v>
      </c>
      <c r="D52" s="1">
        <v>0.26</v>
      </c>
    </row>
    <row r="53" spans="1:4" x14ac:dyDescent="0.15">
      <c r="A53" s="1">
        <v>0.68</v>
      </c>
      <c r="B53" s="1">
        <v>0.12</v>
      </c>
      <c r="C53" s="1">
        <v>0.16</v>
      </c>
      <c r="D53" s="1">
        <v>1.03</v>
      </c>
    </row>
    <row r="54" spans="1:4" x14ac:dyDescent="0.15">
      <c r="A54" s="1">
        <v>1.17</v>
      </c>
      <c r="B54" s="1">
        <v>0.31</v>
      </c>
      <c r="C54" s="1">
        <v>0.49</v>
      </c>
      <c r="D54" s="1">
        <v>0.04</v>
      </c>
    </row>
    <row r="55" spans="1:4" x14ac:dyDescent="0.15">
      <c r="A55" s="1">
        <v>0.71</v>
      </c>
      <c r="B55" s="1">
        <v>0.02</v>
      </c>
      <c r="C55" s="1">
        <v>0.01</v>
      </c>
      <c r="D55" s="1">
        <v>1.26</v>
      </c>
    </row>
    <row r="56" spans="1:4" x14ac:dyDescent="0.15">
      <c r="A56" s="1">
        <v>0.94</v>
      </c>
      <c r="B56" s="1">
        <v>0.23</v>
      </c>
      <c r="C56" s="1">
        <v>0.48</v>
      </c>
      <c r="D56" s="1">
        <v>0.35</v>
      </c>
    </row>
    <row r="57" spans="1:4" x14ac:dyDescent="0.15">
      <c r="A57" s="1">
        <v>0.3</v>
      </c>
      <c r="B57" s="1">
        <v>0.45</v>
      </c>
      <c r="C57" s="1">
        <v>0.08</v>
      </c>
      <c r="D57" s="1">
        <v>1.17</v>
      </c>
    </row>
    <row r="58" spans="1:4" x14ac:dyDescent="0.15">
      <c r="A58" s="1">
        <v>0.18</v>
      </c>
      <c r="B58" s="1">
        <v>1.79</v>
      </c>
      <c r="C58" s="1">
        <v>0.04</v>
      </c>
      <c r="D58" s="1">
        <v>0</v>
      </c>
    </row>
    <row r="59" spans="1:4" x14ac:dyDescent="0.15">
      <c r="A59" s="1">
        <v>0.95</v>
      </c>
      <c r="B59" s="1">
        <v>0.24</v>
      </c>
      <c r="C59" s="1">
        <v>0.02</v>
      </c>
      <c r="D59" s="1">
        <v>0.79</v>
      </c>
    </row>
    <row r="60" spans="1:4" x14ac:dyDescent="0.15">
      <c r="A60" s="1">
        <v>0</v>
      </c>
      <c r="B60" s="1">
        <v>0.94</v>
      </c>
      <c r="C60" s="1">
        <v>0.01</v>
      </c>
      <c r="D60" s="1">
        <v>1.05</v>
      </c>
    </row>
    <row r="61" spans="1:4" x14ac:dyDescent="0.15">
      <c r="A61" s="1">
        <v>0.31</v>
      </c>
      <c r="B61" s="1">
        <v>1.48</v>
      </c>
      <c r="C61" s="1">
        <v>0.13</v>
      </c>
      <c r="D61" s="1">
        <v>0.08</v>
      </c>
    </row>
    <row r="62" spans="1:4" x14ac:dyDescent="0.15">
      <c r="A62" s="1">
        <v>1.25</v>
      </c>
      <c r="B62" s="1">
        <v>0.5</v>
      </c>
      <c r="C62" s="1">
        <v>0.16</v>
      </c>
      <c r="D62" s="1">
        <v>0.09</v>
      </c>
    </row>
    <row r="63" spans="1:4" x14ac:dyDescent="0.15">
      <c r="A63" s="1">
        <v>0.49</v>
      </c>
      <c r="B63" s="1">
        <v>0.03</v>
      </c>
      <c r="C63" s="1">
        <v>1.31</v>
      </c>
      <c r="D63" s="1">
        <v>0.16</v>
      </c>
    </row>
    <row r="64" spans="1:4" x14ac:dyDescent="0.15">
      <c r="A64" s="1">
        <v>0.35</v>
      </c>
      <c r="B64" s="1">
        <v>0.99</v>
      </c>
      <c r="C64" s="1">
        <v>0.5</v>
      </c>
      <c r="D64" s="1">
        <v>0.17</v>
      </c>
    </row>
    <row r="65" spans="1:4" x14ac:dyDescent="0.15">
      <c r="A65" s="1">
        <v>0.26</v>
      </c>
      <c r="B65" s="1">
        <v>0</v>
      </c>
      <c r="C65" s="1">
        <v>0.32</v>
      </c>
      <c r="D65" s="1">
        <v>1.41</v>
      </c>
    </row>
    <row r="66" spans="1:4" x14ac:dyDescent="0.15">
      <c r="A66" s="1">
        <v>1.57</v>
      </c>
      <c r="B66" s="1">
        <v>0.33</v>
      </c>
      <c r="C66" s="1">
        <v>0.05</v>
      </c>
      <c r="D66" s="1">
        <v>0.05</v>
      </c>
    </row>
    <row r="67" spans="1:4" x14ac:dyDescent="0.15">
      <c r="A67" s="1">
        <v>0.01</v>
      </c>
      <c r="B67" s="1">
        <v>0.06</v>
      </c>
      <c r="C67" s="1">
        <v>1.32</v>
      </c>
      <c r="D67" s="1">
        <v>0.61</v>
      </c>
    </row>
    <row r="68" spans="1:4" x14ac:dyDescent="0.15">
      <c r="A68" s="1">
        <v>1.45</v>
      </c>
      <c r="B68" s="1">
        <v>0.24</v>
      </c>
      <c r="C68" s="1">
        <v>0.3</v>
      </c>
      <c r="D68" s="1">
        <v>0.02</v>
      </c>
    </row>
    <row r="69" spans="1:4" x14ac:dyDescent="0.15">
      <c r="A69" s="1">
        <v>0.99</v>
      </c>
      <c r="B69" s="1">
        <v>0.34</v>
      </c>
      <c r="C69" s="1">
        <v>0.43</v>
      </c>
      <c r="D69" s="1">
        <v>0.23</v>
      </c>
    </row>
    <row r="70" spans="1:4" x14ac:dyDescent="0.15">
      <c r="A70" s="1">
        <v>0.1</v>
      </c>
      <c r="B70" s="1">
        <v>0.06</v>
      </c>
      <c r="C70" s="1">
        <v>1.41</v>
      </c>
      <c r="D70" s="1">
        <v>0.43</v>
      </c>
    </row>
    <row r="71" spans="1:4" x14ac:dyDescent="0.15">
      <c r="A71" s="1">
        <v>1.51</v>
      </c>
      <c r="B71" s="1">
        <v>0.21</v>
      </c>
      <c r="C71" s="1">
        <v>0.26</v>
      </c>
      <c r="D71" s="1">
        <v>0.02</v>
      </c>
    </row>
    <row r="72" spans="1:4" x14ac:dyDescent="0.15">
      <c r="A72" s="1">
        <v>0.92</v>
      </c>
      <c r="B72" s="1">
        <v>0.99</v>
      </c>
      <c r="C72" s="1">
        <v>0.03</v>
      </c>
      <c r="D72" s="1">
        <v>0.06</v>
      </c>
    </row>
    <row r="73" spans="1:4" x14ac:dyDescent="0.15">
      <c r="A73" s="1">
        <v>0.05</v>
      </c>
      <c r="B73" s="1">
        <v>0.27</v>
      </c>
      <c r="C73" s="1">
        <v>0.37</v>
      </c>
      <c r="D73" s="1">
        <v>1.31</v>
      </c>
    </row>
    <row r="74" spans="1:4" x14ac:dyDescent="0.15">
      <c r="A74" s="1">
        <v>0.24</v>
      </c>
      <c r="B74" s="1">
        <v>0.13</v>
      </c>
      <c r="C74" s="1">
        <v>1.36</v>
      </c>
      <c r="D74" s="1">
        <v>0.27</v>
      </c>
    </row>
    <row r="75" spans="1:4" x14ac:dyDescent="0.15">
      <c r="A75" s="1">
        <v>0.08</v>
      </c>
      <c r="B75" s="1">
        <v>1.36</v>
      </c>
      <c r="C75" s="1">
        <v>0.54</v>
      </c>
      <c r="D75" s="1">
        <v>0.03</v>
      </c>
    </row>
    <row r="76" spans="1:4" x14ac:dyDescent="0.15">
      <c r="A76" s="1">
        <v>0.44</v>
      </c>
      <c r="B76" s="1">
        <v>0.98</v>
      </c>
      <c r="C76" s="1">
        <v>0.47</v>
      </c>
      <c r="D76" s="1">
        <v>0.11</v>
      </c>
    </row>
    <row r="77" spans="1:4" x14ac:dyDescent="0.15">
      <c r="A77" s="1">
        <v>0.2</v>
      </c>
      <c r="B77" s="1">
        <v>0.16</v>
      </c>
      <c r="C77" s="1">
        <v>0.08</v>
      </c>
      <c r="D77" s="1">
        <v>1.56</v>
      </c>
    </row>
    <row r="78" spans="1:4" x14ac:dyDescent="0.15">
      <c r="A78" s="1">
        <v>0.33</v>
      </c>
      <c r="B78" s="1">
        <v>0.03</v>
      </c>
      <c r="C78" s="1">
        <v>1.51</v>
      </c>
      <c r="D78" s="1">
        <v>0.13</v>
      </c>
    </row>
    <row r="79" spans="1:4" x14ac:dyDescent="0.15">
      <c r="A79" s="1">
        <v>0.34</v>
      </c>
      <c r="B79" s="1">
        <v>0.4</v>
      </c>
      <c r="C79" s="1">
        <v>0.93</v>
      </c>
      <c r="D79" s="1">
        <v>0.34</v>
      </c>
    </row>
    <row r="80" spans="1:4" x14ac:dyDescent="0.15">
      <c r="A80" s="1">
        <v>0.05</v>
      </c>
      <c r="B80" s="1">
        <v>0.59</v>
      </c>
      <c r="C80" s="1">
        <v>1.31</v>
      </c>
      <c r="D80" s="1">
        <v>0.05</v>
      </c>
    </row>
    <row r="81" spans="1:4" x14ac:dyDescent="0.15">
      <c r="A81" s="1">
        <v>0.1</v>
      </c>
      <c r="B81" s="1">
        <v>0.46</v>
      </c>
      <c r="C81" s="1">
        <v>0.2</v>
      </c>
      <c r="D81" s="1">
        <v>1.24</v>
      </c>
    </row>
    <row r="82" spans="1:4" x14ac:dyDescent="0.15">
      <c r="A82" s="1">
        <v>0.72</v>
      </c>
      <c r="B82" s="1">
        <v>0.98</v>
      </c>
      <c r="C82" s="1">
        <v>0.14000000000000001</v>
      </c>
      <c r="D82" s="1">
        <v>0.15</v>
      </c>
    </row>
    <row r="83" spans="1:4" x14ac:dyDescent="0.15">
      <c r="A83" s="1">
        <v>0.36</v>
      </c>
      <c r="B83" s="1">
        <v>0.01</v>
      </c>
      <c r="C83" s="1">
        <v>0.18</v>
      </c>
      <c r="D83" s="1">
        <v>1.45</v>
      </c>
    </row>
    <row r="84" spans="1:4" x14ac:dyDescent="0.15">
      <c r="A84" s="1">
        <v>0.01</v>
      </c>
      <c r="B84" s="1">
        <v>0.61</v>
      </c>
      <c r="C84" s="1">
        <v>1.27</v>
      </c>
      <c r="D84" s="1">
        <v>0.1</v>
      </c>
    </row>
    <row r="85" spans="1:4" x14ac:dyDescent="0.15">
      <c r="A85" s="1">
        <v>0.63</v>
      </c>
      <c r="B85" s="1">
        <v>0.45</v>
      </c>
      <c r="C85" s="1">
        <v>0.54</v>
      </c>
      <c r="D85" s="1">
        <v>0.37</v>
      </c>
    </row>
    <row r="86" spans="1:4" x14ac:dyDescent="0.15">
      <c r="A86" s="1">
        <v>0.01</v>
      </c>
      <c r="B86" s="1">
        <v>1.3</v>
      </c>
      <c r="C86" s="1">
        <v>0.05</v>
      </c>
      <c r="D86" s="1">
        <v>0.64</v>
      </c>
    </row>
    <row r="87" spans="1:4" x14ac:dyDescent="0.15">
      <c r="A87" s="1">
        <v>0.21</v>
      </c>
      <c r="B87" s="1">
        <v>0.1</v>
      </c>
      <c r="C87" s="1">
        <v>0.49</v>
      </c>
      <c r="D87" s="1">
        <v>1.2</v>
      </c>
    </row>
    <row r="88" spans="1:4" x14ac:dyDescent="0.15">
      <c r="A88" s="1">
        <v>0.11</v>
      </c>
      <c r="B88" s="1">
        <v>0.73</v>
      </c>
      <c r="C88" s="1">
        <v>0.02</v>
      </c>
      <c r="D88" s="1">
        <v>1.1399999999999999</v>
      </c>
    </row>
    <row r="89" spans="1:4" x14ac:dyDescent="0.15">
      <c r="A89" s="1">
        <v>0.72</v>
      </c>
      <c r="B89" s="1">
        <v>7.0000000000000007E-2</v>
      </c>
      <c r="C89" s="1">
        <v>0.97</v>
      </c>
      <c r="D89" s="1">
        <v>0.23</v>
      </c>
    </row>
    <row r="90" spans="1:4" x14ac:dyDescent="0.15">
      <c r="A90" s="1">
        <v>0.31</v>
      </c>
      <c r="B90" s="1">
        <v>0.59</v>
      </c>
      <c r="C90" s="1">
        <v>1.0900000000000001</v>
      </c>
      <c r="D90" s="1">
        <v>0.01</v>
      </c>
    </row>
    <row r="91" spans="1:4" x14ac:dyDescent="0.15">
      <c r="A91" s="1">
        <v>0.24</v>
      </c>
      <c r="B91" s="1">
        <v>0.73</v>
      </c>
      <c r="C91" s="1">
        <v>0.03</v>
      </c>
      <c r="D91" s="1">
        <v>1</v>
      </c>
    </row>
    <row r="92" spans="1:4" x14ac:dyDescent="0.15">
      <c r="A92" s="1">
        <v>0.04</v>
      </c>
      <c r="B92" s="1">
        <v>0.81</v>
      </c>
      <c r="C92" s="1">
        <v>1</v>
      </c>
      <c r="D92" s="1">
        <v>0.16</v>
      </c>
    </row>
    <row r="93" spans="1:4" x14ac:dyDescent="0.15">
      <c r="A93" s="1">
        <v>0.81</v>
      </c>
      <c r="B93" s="1">
        <v>0.1</v>
      </c>
      <c r="C93" s="1">
        <v>0.14000000000000001</v>
      </c>
      <c r="D93" s="1">
        <v>0.95</v>
      </c>
    </row>
    <row r="94" spans="1:4" x14ac:dyDescent="0.15">
      <c r="A94" s="1">
        <v>0.02</v>
      </c>
      <c r="B94" s="1">
        <v>1.32</v>
      </c>
      <c r="C94" s="1">
        <v>0.01</v>
      </c>
      <c r="D94" s="1">
        <v>0.65</v>
      </c>
    </row>
    <row r="95" spans="1:4" x14ac:dyDescent="0.15">
      <c r="A95" s="1">
        <v>0</v>
      </c>
      <c r="B95" s="1">
        <v>0.55000000000000004</v>
      </c>
      <c r="C95" s="1">
        <v>0.38</v>
      </c>
      <c r="D95" s="1">
        <v>1.08</v>
      </c>
    </row>
    <row r="96" spans="1:4" x14ac:dyDescent="0.15">
      <c r="A96" s="1">
        <v>0.64</v>
      </c>
      <c r="B96" s="1">
        <v>0.35</v>
      </c>
      <c r="C96" s="1">
        <v>0.63</v>
      </c>
      <c r="D96" s="1">
        <v>0.39</v>
      </c>
    </row>
    <row r="97" spans="1:4" x14ac:dyDescent="0.15">
      <c r="A97" s="1">
        <v>0.13</v>
      </c>
      <c r="B97" s="1">
        <v>1.38</v>
      </c>
      <c r="C97" s="1">
        <v>0.18</v>
      </c>
      <c r="D97" s="1">
        <v>0.31</v>
      </c>
    </row>
    <row r="98" spans="1:4" x14ac:dyDescent="0.15">
      <c r="A98" s="1">
        <v>1.68</v>
      </c>
      <c r="B98" s="1">
        <v>0.2</v>
      </c>
      <c r="C98" s="1">
        <v>0.11</v>
      </c>
      <c r="D98" s="1">
        <v>0.01</v>
      </c>
    </row>
    <row r="99" spans="1:4" x14ac:dyDescent="0.15">
      <c r="A99" s="1">
        <v>0.65</v>
      </c>
      <c r="B99" s="1">
        <v>0.02</v>
      </c>
      <c r="C99" s="1">
        <v>1.1599999999999999</v>
      </c>
      <c r="D99" s="1">
        <v>0.16</v>
      </c>
    </row>
    <row r="100" spans="1:4" x14ac:dyDescent="0.15">
      <c r="A100" s="1">
        <v>0.16</v>
      </c>
      <c r="B100" s="1">
        <v>1.61</v>
      </c>
      <c r="C100" s="1">
        <v>7.0000000000000007E-2</v>
      </c>
      <c r="D100" s="1">
        <v>0.16</v>
      </c>
    </row>
    <row r="101" spans="1:4" x14ac:dyDescent="0.15">
      <c r="A101" s="1">
        <v>1.57</v>
      </c>
      <c r="B101" s="1">
        <v>0</v>
      </c>
      <c r="C101" s="1">
        <v>0.15</v>
      </c>
      <c r="D101" s="1">
        <v>1.28</v>
      </c>
    </row>
    <row r="102" spans="1:4" x14ac:dyDescent="0.15">
      <c r="A102" s="1">
        <v>0.08</v>
      </c>
      <c r="B102" s="1">
        <v>1.1499999999999999</v>
      </c>
      <c r="C102" s="1">
        <v>0.48</v>
      </c>
      <c r="D102" s="1">
        <v>1.28</v>
      </c>
    </row>
    <row r="103" spans="1:4" x14ac:dyDescent="0.15">
      <c r="A103" s="1">
        <v>0.37</v>
      </c>
      <c r="B103" s="1">
        <v>0.41</v>
      </c>
      <c r="C103" s="1">
        <v>1.96</v>
      </c>
      <c r="D103" s="1">
        <v>0.26</v>
      </c>
    </row>
    <row r="104" spans="1:4" x14ac:dyDescent="0.15">
      <c r="A104" s="1">
        <v>7.0000000000000007E-2</v>
      </c>
      <c r="B104" s="1">
        <v>1.57</v>
      </c>
      <c r="C104" s="1">
        <v>1.3</v>
      </c>
      <c r="D104" s="1">
        <v>0.05</v>
      </c>
    </row>
    <row r="105" spans="1:4" x14ac:dyDescent="0.15">
      <c r="A105" s="1">
        <v>1.29</v>
      </c>
      <c r="B105" s="1">
        <v>0.55000000000000004</v>
      </c>
      <c r="C105" s="1">
        <v>0.99</v>
      </c>
      <c r="D105" s="1">
        <v>0.16</v>
      </c>
    </row>
    <row r="106" spans="1:4" x14ac:dyDescent="0.15">
      <c r="A106" s="1">
        <v>0.09</v>
      </c>
      <c r="B106" s="1">
        <v>0.98</v>
      </c>
      <c r="C106" s="1">
        <v>1.1599999999999999</v>
      </c>
      <c r="D106" s="1">
        <v>0.78</v>
      </c>
    </row>
    <row r="107" spans="1:4" x14ac:dyDescent="0.15">
      <c r="A107" s="1">
        <v>0.08</v>
      </c>
      <c r="B107" s="1">
        <v>0.67</v>
      </c>
      <c r="C107" s="1">
        <v>1.89</v>
      </c>
      <c r="D107" s="1">
        <v>0.36</v>
      </c>
    </row>
    <row r="108" spans="1:4" x14ac:dyDescent="0.15">
      <c r="A108" s="1">
        <v>1.1499999999999999</v>
      </c>
      <c r="B108" s="1">
        <v>0.21</v>
      </c>
      <c r="C108" s="1">
        <v>0.8</v>
      </c>
      <c r="D108" s="1">
        <v>0.84</v>
      </c>
    </row>
    <row r="109" spans="1:4" x14ac:dyDescent="0.15">
      <c r="A109" s="1">
        <v>0.67</v>
      </c>
      <c r="B109" s="1">
        <v>0.44</v>
      </c>
      <c r="C109" s="1">
        <v>1.71</v>
      </c>
      <c r="D109" s="1">
        <v>0.19</v>
      </c>
    </row>
    <row r="110" spans="1:4" x14ac:dyDescent="0.15">
      <c r="A110" s="1">
        <v>1.43</v>
      </c>
      <c r="B110" s="1">
        <v>0.42</v>
      </c>
      <c r="C110" s="1">
        <v>0.42</v>
      </c>
      <c r="D110" s="1">
        <v>0.74</v>
      </c>
    </row>
    <row r="111" spans="1:4" x14ac:dyDescent="0.15">
      <c r="A111" s="1">
        <v>0.01</v>
      </c>
      <c r="B111" s="1">
        <v>7.0000000000000007E-2</v>
      </c>
      <c r="C111" s="1">
        <v>0.66</v>
      </c>
      <c r="D111" s="1">
        <v>2.2599999999999998</v>
      </c>
    </row>
    <row r="112" spans="1:4" x14ac:dyDescent="0.15">
      <c r="A112" s="1">
        <v>1.21</v>
      </c>
      <c r="B112" s="1">
        <v>0.38</v>
      </c>
      <c r="C112" s="1">
        <v>0.03</v>
      </c>
      <c r="D112" s="1">
        <v>1.38</v>
      </c>
    </row>
    <row r="113" spans="1:4" x14ac:dyDescent="0.15">
      <c r="A113" s="1">
        <v>0.04</v>
      </c>
      <c r="B113" s="1">
        <v>0.04</v>
      </c>
      <c r="C113" s="1">
        <v>1.34</v>
      </c>
      <c r="D113" s="1">
        <v>1.58</v>
      </c>
    </row>
    <row r="114" spans="1:4" x14ac:dyDescent="0.15">
      <c r="A114" s="1">
        <v>1.92</v>
      </c>
      <c r="B114" s="1">
        <v>0.62</v>
      </c>
      <c r="C114" s="1">
        <v>0.37</v>
      </c>
      <c r="D114" s="1">
        <v>0.09</v>
      </c>
    </row>
    <row r="115" spans="1:4" x14ac:dyDescent="0.15">
      <c r="A115" s="1">
        <v>1.38</v>
      </c>
      <c r="B115" s="1">
        <v>0.08</v>
      </c>
      <c r="C115" s="1">
        <v>0.64</v>
      </c>
      <c r="D115" s="1">
        <v>0.9</v>
      </c>
    </row>
    <row r="116" spans="1:4" x14ac:dyDescent="0.15">
      <c r="A116" s="1">
        <v>0.02</v>
      </c>
      <c r="B116" s="1">
        <v>1.8</v>
      </c>
      <c r="C116" s="1">
        <v>0.18</v>
      </c>
      <c r="D116" s="1">
        <v>1</v>
      </c>
    </row>
    <row r="117" spans="1:4" x14ac:dyDescent="0.15">
      <c r="A117" s="1">
        <v>1.78</v>
      </c>
      <c r="B117" s="1">
        <v>0.49</v>
      </c>
      <c r="C117" s="1">
        <v>0.47</v>
      </c>
      <c r="D117" s="1">
        <v>0.26</v>
      </c>
    </row>
    <row r="118" spans="1:4" x14ac:dyDescent="0.15">
      <c r="A118" s="1">
        <v>1.1499999999999999</v>
      </c>
      <c r="B118" s="1">
        <v>1.1599999999999999</v>
      </c>
      <c r="C118" s="1">
        <v>0.01</v>
      </c>
      <c r="D118" s="1">
        <v>0.68</v>
      </c>
    </row>
    <row r="119" spans="1:4" x14ac:dyDescent="0.15">
      <c r="A119" s="1">
        <v>1.46</v>
      </c>
      <c r="B119" s="1">
        <v>0.1</v>
      </c>
      <c r="C119" s="1">
        <v>0.24</v>
      </c>
      <c r="D119" s="1">
        <v>1.21</v>
      </c>
    </row>
    <row r="120" spans="1:4" x14ac:dyDescent="0.15">
      <c r="A120" s="1">
        <v>2.5</v>
      </c>
      <c r="B120" s="1">
        <v>0.54</v>
      </c>
      <c r="C120" s="1">
        <v>0.01</v>
      </c>
      <c r="D120" s="1">
        <v>0</v>
      </c>
    </row>
    <row r="121" spans="1:4" x14ac:dyDescent="0.15">
      <c r="A121" s="1">
        <v>1.47</v>
      </c>
      <c r="B121" s="1">
        <v>0.11</v>
      </c>
      <c r="C121" s="1">
        <v>0.2</v>
      </c>
      <c r="D121" s="1">
        <v>1.22</v>
      </c>
    </row>
    <row r="122" spans="1:4" x14ac:dyDescent="0.15">
      <c r="A122" s="1">
        <v>2.06</v>
      </c>
      <c r="B122" s="1">
        <v>0</v>
      </c>
      <c r="C122" s="1">
        <v>0.1</v>
      </c>
      <c r="D122" s="1">
        <v>0.84</v>
      </c>
    </row>
    <row r="123" spans="1:4" x14ac:dyDescent="0.15">
      <c r="A123" s="1">
        <v>0.77</v>
      </c>
      <c r="B123" s="1">
        <v>0.69</v>
      </c>
      <c r="C123" s="1">
        <v>0.45</v>
      </c>
      <c r="D123" s="1">
        <v>1.1000000000000001</v>
      </c>
    </row>
    <row r="124" spans="1:4" x14ac:dyDescent="0.15">
      <c r="A124" s="1">
        <v>0.13</v>
      </c>
      <c r="B124" s="1">
        <v>0.04</v>
      </c>
      <c r="C124" s="1">
        <v>0.74</v>
      </c>
      <c r="D124" s="1">
        <v>2.09</v>
      </c>
    </row>
    <row r="125" spans="1:4" x14ac:dyDescent="0.15">
      <c r="A125" s="1">
        <v>0.3</v>
      </c>
      <c r="B125" s="1">
        <v>2.0699999999999998</v>
      </c>
      <c r="C125" s="1">
        <v>0.62</v>
      </c>
      <c r="D125" s="1">
        <v>0</v>
      </c>
    </row>
    <row r="126" spans="1:4" x14ac:dyDescent="0.15">
      <c r="A126" s="1">
        <v>0.63</v>
      </c>
      <c r="B126" s="1">
        <v>0.01</v>
      </c>
      <c r="C126" s="1">
        <v>0.78</v>
      </c>
      <c r="D126" s="1">
        <v>1.58</v>
      </c>
    </row>
    <row r="127" spans="1:4" x14ac:dyDescent="0.15">
      <c r="A127" s="1">
        <v>0.3</v>
      </c>
      <c r="B127" s="1">
        <v>2.2000000000000002</v>
      </c>
      <c r="C127" s="1">
        <v>0.28999999999999998</v>
      </c>
      <c r="D127" s="1">
        <v>0.21</v>
      </c>
    </row>
    <row r="128" spans="1:4" x14ac:dyDescent="0.15">
      <c r="A128" s="1">
        <v>1.94</v>
      </c>
      <c r="B128" s="1">
        <v>0.81</v>
      </c>
      <c r="C128" s="1">
        <v>0.18</v>
      </c>
      <c r="D128" s="1">
        <v>7.0000000000000007E-2</v>
      </c>
    </row>
    <row r="129" spans="1:4" x14ac:dyDescent="0.15">
      <c r="A129" s="1">
        <v>0.73</v>
      </c>
      <c r="B129" s="1">
        <v>0.1</v>
      </c>
      <c r="C129" s="1">
        <v>0.93</v>
      </c>
      <c r="D129" s="1">
        <v>1.24</v>
      </c>
    </row>
    <row r="130" spans="1:4" x14ac:dyDescent="0.15">
      <c r="A130" s="1">
        <v>0.14000000000000001</v>
      </c>
      <c r="B130" s="1">
        <v>0.39</v>
      </c>
      <c r="C130" s="1">
        <v>0.48</v>
      </c>
      <c r="D130" s="1">
        <v>1.99</v>
      </c>
    </row>
    <row r="131" spans="1:4" x14ac:dyDescent="0.15">
      <c r="A131" s="1">
        <v>0.05</v>
      </c>
      <c r="B131" s="1">
        <v>1.28</v>
      </c>
      <c r="C131" s="1">
        <v>0.62</v>
      </c>
      <c r="D131" s="1">
        <v>1.05</v>
      </c>
    </row>
    <row r="132" spans="1:4" x14ac:dyDescent="0.15">
      <c r="A132" s="1">
        <v>0.42</v>
      </c>
      <c r="B132" s="1">
        <v>0.01</v>
      </c>
      <c r="C132" s="1">
        <v>2.13</v>
      </c>
      <c r="D132" s="1">
        <v>0.43</v>
      </c>
    </row>
    <row r="133" spans="1:4" x14ac:dyDescent="0.15">
      <c r="A133" s="1">
        <v>0.45</v>
      </c>
      <c r="B133" s="1">
        <v>1.7</v>
      </c>
      <c r="C133" s="1">
        <v>0.54</v>
      </c>
      <c r="D133" s="1">
        <v>0.31</v>
      </c>
    </row>
    <row r="134" spans="1:4" x14ac:dyDescent="0.15">
      <c r="A134" s="1">
        <v>0.35</v>
      </c>
      <c r="B134" s="1">
        <v>0.71</v>
      </c>
      <c r="C134" s="1">
        <v>0.88</v>
      </c>
      <c r="D134" s="1">
        <v>1.06</v>
      </c>
    </row>
    <row r="135" spans="1:4" x14ac:dyDescent="0.15">
      <c r="A135" s="1">
        <v>0.24</v>
      </c>
      <c r="B135" s="1">
        <v>1.43</v>
      </c>
      <c r="C135" s="1">
        <v>0.97</v>
      </c>
      <c r="D135" s="1">
        <v>0.36</v>
      </c>
    </row>
    <row r="136" spans="1:4" x14ac:dyDescent="0.15">
      <c r="A136" s="1">
        <v>1.3</v>
      </c>
      <c r="B136" s="1">
        <v>0.76</v>
      </c>
      <c r="C136" s="1">
        <v>0.28000000000000003</v>
      </c>
      <c r="D136" s="1">
        <v>0.66</v>
      </c>
    </row>
    <row r="137" spans="1:4" x14ac:dyDescent="0.15">
      <c r="A137" s="1">
        <v>1.19</v>
      </c>
      <c r="B137" s="1">
        <v>0.22</v>
      </c>
      <c r="C137" s="1">
        <v>1.18</v>
      </c>
      <c r="D137" s="1">
        <v>0.4</v>
      </c>
    </row>
    <row r="138" spans="1:4" x14ac:dyDescent="0.15">
      <c r="A138" s="1">
        <v>0.25</v>
      </c>
      <c r="B138" s="1">
        <v>0.43</v>
      </c>
      <c r="C138" s="1">
        <v>1.23</v>
      </c>
      <c r="D138" s="1">
        <v>1.08</v>
      </c>
    </row>
    <row r="139" spans="1:4" x14ac:dyDescent="0.15">
      <c r="A139" s="1">
        <v>0.04</v>
      </c>
      <c r="B139" s="1">
        <v>1.74</v>
      </c>
      <c r="C139" s="1">
        <v>1.2</v>
      </c>
      <c r="D139" s="1">
        <v>0.02</v>
      </c>
    </row>
    <row r="140" spans="1:4" x14ac:dyDescent="0.15">
      <c r="A140" s="1">
        <v>0.11</v>
      </c>
      <c r="B140" s="1">
        <v>0</v>
      </c>
      <c r="C140" s="1">
        <v>1.95</v>
      </c>
      <c r="D140" s="1">
        <v>0.94</v>
      </c>
    </row>
    <row r="141" spans="1:4" x14ac:dyDescent="0.15">
      <c r="A141" s="1">
        <v>0.76</v>
      </c>
      <c r="B141" s="1">
        <v>0.36</v>
      </c>
      <c r="C141" s="1">
        <v>0.87</v>
      </c>
      <c r="D141" s="1">
        <v>1.02</v>
      </c>
    </row>
    <row r="142" spans="1:4" x14ac:dyDescent="0.15">
      <c r="A142" s="1">
        <v>1.28</v>
      </c>
      <c r="B142" s="1">
        <v>1.18</v>
      </c>
      <c r="C142" s="1">
        <v>0.05</v>
      </c>
      <c r="D142" s="1">
        <v>0.49</v>
      </c>
    </row>
    <row r="143" spans="1:4" x14ac:dyDescent="0.15">
      <c r="A143" s="1">
        <v>0.41</v>
      </c>
      <c r="B143" s="1">
        <v>1.43</v>
      </c>
      <c r="C143" s="1">
        <v>0.83</v>
      </c>
      <c r="D143" s="1">
        <v>0.33</v>
      </c>
    </row>
    <row r="144" spans="1:4" x14ac:dyDescent="0.15">
      <c r="A144" s="1">
        <v>0.66</v>
      </c>
      <c r="B144" s="1">
        <v>1.51</v>
      </c>
      <c r="C144" s="1">
        <v>0.25</v>
      </c>
      <c r="D144" s="1">
        <v>0.56999999999999995</v>
      </c>
    </row>
    <row r="145" spans="1:4" x14ac:dyDescent="0.15">
      <c r="A145" s="1">
        <v>1.51</v>
      </c>
      <c r="B145" s="1">
        <v>0.12</v>
      </c>
      <c r="C145" s="1">
        <v>0.76</v>
      </c>
      <c r="D145" s="1">
        <v>0.61</v>
      </c>
    </row>
    <row r="146" spans="1:4" x14ac:dyDescent="0.15">
      <c r="A146" s="1">
        <v>0.4</v>
      </c>
      <c r="B146" s="1">
        <v>0.01</v>
      </c>
      <c r="C146" s="1">
        <v>2.5</v>
      </c>
      <c r="D146" s="1">
        <v>0.09</v>
      </c>
    </row>
    <row r="147" spans="1:4" x14ac:dyDescent="0.15">
      <c r="A147" s="1">
        <v>0.63</v>
      </c>
      <c r="B147" s="1">
        <v>1.81</v>
      </c>
      <c r="C147" s="1">
        <v>0.09</v>
      </c>
      <c r="D147" s="1">
        <v>0.47</v>
      </c>
    </row>
    <row r="148" spans="1:4" x14ac:dyDescent="0.15">
      <c r="A148" s="1">
        <v>2.17</v>
      </c>
      <c r="B148" s="1">
        <v>0.11</v>
      </c>
      <c r="C148" s="1">
        <v>0.5</v>
      </c>
      <c r="D148" s="1">
        <v>0.22</v>
      </c>
    </row>
    <row r="149" spans="1:4" x14ac:dyDescent="0.15">
      <c r="A149" s="1">
        <v>0.04</v>
      </c>
      <c r="B149" s="1">
        <v>1.96</v>
      </c>
      <c r="C149" s="1">
        <v>0.09</v>
      </c>
      <c r="D149" s="1">
        <v>0.91</v>
      </c>
    </row>
    <row r="150" spans="1:4" x14ac:dyDescent="0.15">
      <c r="A150" s="1">
        <v>0.66</v>
      </c>
      <c r="B150" s="1">
        <v>0.24</v>
      </c>
      <c r="C150" s="1">
        <v>0.11</v>
      </c>
      <c r="D150" s="1">
        <v>1.98</v>
      </c>
    </row>
    <row r="151" spans="1:4" x14ac:dyDescent="0.15">
      <c r="A151" s="1">
        <v>0.45</v>
      </c>
      <c r="B151" s="1">
        <v>1.69</v>
      </c>
      <c r="C151" s="1">
        <v>1.59</v>
      </c>
      <c r="D151" s="1">
        <v>0.27</v>
      </c>
    </row>
    <row r="152" spans="1:4" x14ac:dyDescent="0.15">
      <c r="A152" s="1">
        <v>0.15</v>
      </c>
      <c r="B152" s="1">
        <v>2.86</v>
      </c>
      <c r="C152" s="1">
        <v>0.22</v>
      </c>
      <c r="D152" s="1">
        <v>0.77</v>
      </c>
    </row>
    <row r="153" spans="1:4" x14ac:dyDescent="0.15">
      <c r="A153" s="1">
        <v>1.03</v>
      </c>
      <c r="B153" s="1">
        <v>0.82</v>
      </c>
      <c r="C153" s="1">
        <v>0.03</v>
      </c>
      <c r="D153" s="1">
        <v>2.12</v>
      </c>
    </row>
    <row r="154" spans="1:4" x14ac:dyDescent="0.15">
      <c r="A154" s="1">
        <v>1.97</v>
      </c>
      <c r="B154" s="1">
        <v>0.19</v>
      </c>
      <c r="C154" s="1">
        <v>0.36</v>
      </c>
      <c r="D154" s="1">
        <v>1.48</v>
      </c>
    </row>
    <row r="155" spans="1:4" x14ac:dyDescent="0.15">
      <c r="A155" s="1">
        <v>0.5</v>
      </c>
      <c r="B155" s="1">
        <v>1.19</v>
      </c>
      <c r="C155" s="1">
        <v>0.24</v>
      </c>
      <c r="D155" s="1">
        <v>2.06</v>
      </c>
    </row>
    <row r="156" spans="1:4" x14ac:dyDescent="0.15">
      <c r="A156" s="1">
        <v>0.63</v>
      </c>
      <c r="B156" s="1">
        <v>0</v>
      </c>
      <c r="C156" s="1">
        <v>2.89</v>
      </c>
      <c r="D156" s="1">
        <v>0.49</v>
      </c>
    </row>
    <row r="157" spans="1:4" x14ac:dyDescent="0.15">
      <c r="A157" s="1">
        <v>1.18</v>
      </c>
      <c r="B157" s="1">
        <v>0.77</v>
      </c>
      <c r="C157" s="1">
        <v>0.91</v>
      </c>
      <c r="D157" s="1">
        <v>1.1399999999999999</v>
      </c>
    </row>
    <row r="158" spans="1:4" x14ac:dyDescent="0.15">
      <c r="A158" s="1">
        <v>1.27</v>
      </c>
      <c r="B158" s="1">
        <v>1.78</v>
      </c>
      <c r="C158" s="1">
        <v>0.19</v>
      </c>
      <c r="D158" s="1">
        <v>0.76</v>
      </c>
    </row>
    <row r="159" spans="1:4" x14ac:dyDescent="0.15">
      <c r="A159" s="1">
        <v>1.19</v>
      </c>
      <c r="B159" s="1">
        <v>0.16</v>
      </c>
      <c r="C159" s="1">
        <v>2.21</v>
      </c>
      <c r="D159" s="1">
        <v>0.45</v>
      </c>
    </row>
    <row r="160" spans="1:4" x14ac:dyDescent="0.15">
      <c r="A160" s="1">
        <v>2.48</v>
      </c>
      <c r="B160" s="1">
        <v>0.64</v>
      </c>
      <c r="C160" s="1">
        <v>0.75</v>
      </c>
      <c r="D160" s="1">
        <v>0.13</v>
      </c>
    </row>
    <row r="161" spans="1:4" x14ac:dyDescent="0.15">
      <c r="A161" s="1">
        <v>1.58</v>
      </c>
      <c r="B161" s="1">
        <v>0.01</v>
      </c>
      <c r="C161" s="1">
        <v>2.4</v>
      </c>
      <c r="D161" s="1">
        <v>0.01</v>
      </c>
    </row>
    <row r="162" spans="1:4" x14ac:dyDescent="0.15">
      <c r="A162" s="1">
        <v>3.34</v>
      </c>
      <c r="B162" s="1">
        <v>0</v>
      </c>
      <c r="C162" s="1">
        <v>0.35</v>
      </c>
      <c r="D162" s="1">
        <v>0.31</v>
      </c>
    </row>
    <row r="163" spans="1:4" x14ac:dyDescent="0.15">
      <c r="A163" s="1">
        <v>1.66</v>
      </c>
      <c r="B163" s="1">
        <v>0.62</v>
      </c>
      <c r="C163" s="1">
        <v>0.67</v>
      </c>
      <c r="D163" s="1">
        <v>1.05</v>
      </c>
    </row>
    <row r="164" spans="1:4" x14ac:dyDescent="0.15">
      <c r="A164" s="1">
        <v>1.21</v>
      </c>
      <c r="B164" s="1">
        <v>1.27</v>
      </c>
      <c r="C164" s="1">
        <v>1.28</v>
      </c>
      <c r="D164" s="1">
        <v>0.23</v>
      </c>
    </row>
    <row r="165" spans="1:4" x14ac:dyDescent="0.15">
      <c r="A165" s="1">
        <v>2.63</v>
      </c>
      <c r="B165" s="1">
        <v>0.48</v>
      </c>
      <c r="C165" s="1">
        <v>0.72</v>
      </c>
      <c r="D165" s="1">
        <v>0.17</v>
      </c>
    </row>
    <row r="166" spans="1:4" x14ac:dyDescent="0.15">
      <c r="A166" s="1">
        <v>0.87</v>
      </c>
      <c r="B166" s="1">
        <v>0.95</v>
      </c>
      <c r="C166" s="1">
        <v>1.1299999999999999</v>
      </c>
      <c r="D166" s="1">
        <v>1.05</v>
      </c>
    </row>
    <row r="167" spans="1:4" x14ac:dyDescent="0.15">
      <c r="A167" s="1">
        <v>1.46</v>
      </c>
      <c r="B167" s="1">
        <v>0.27</v>
      </c>
      <c r="C167" s="1">
        <v>1.31</v>
      </c>
      <c r="D167" s="1">
        <v>0.96</v>
      </c>
    </row>
    <row r="168" spans="1:4" x14ac:dyDescent="0.15">
      <c r="A168" s="1">
        <v>0.98</v>
      </c>
      <c r="B168" s="1">
        <v>0.52</v>
      </c>
      <c r="C168" s="1">
        <v>0.67</v>
      </c>
      <c r="D168" s="1">
        <v>1.84</v>
      </c>
    </row>
    <row r="169" spans="1:4" x14ac:dyDescent="0.15">
      <c r="A169" s="1">
        <v>2.8</v>
      </c>
      <c r="B169" s="1">
        <v>0.16</v>
      </c>
      <c r="C169" s="1">
        <v>1.02</v>
      </c>
      <c r="D169" s="1">
        <v>0.01</v>
      </c>
    </row>
    <row r="170" spans="1:4" x14ac:dyDescent="0.15">
      <c r="A170" s="1">
        <v>0.85</v>
      </c>
      <c r="B170" s="1">
        <v>1.32</v>
      </c>
      <c r="C170" s="1">
        <v>0.41</v>
      </c>
      <c r="D170" s="1">
        <v>1.42</v>
      </c>
    </row>
    <row r="171" spans="1:4" x14ac:dyDescent="0.15">
      <c r="A171" s="1">
        <v>1.64</v>
      </c>
      <c r="B171" s="1">
        <v>2.17</v>
      </c>
      <c r="C171" s="1">
        <v>0.18</v>
      </c>
      <c r="D171" s="1">
        <v>0.01</v>
      </c>
    </row>
    <row r="172" spans="1:4" x14ac:dyDescent="0.15">
      <c r="A172" s="1">
        <v>1.47</v>
      </c>
      <c r="B172" s="1">
        <v>7.0000000000000007E-2</v>
      </c>
      <c r="C172" s="1">
        <v>0.06</v>
      </c>
      <c r="D172" s="1">
        <v>2.4</v>
      </c>
    </row>
    <row r="173" spans="1:4" x14ac:dyDescent="0.15">
      <c r="A173" s="1">
        <v>1</v>
      </c>
      <c r="B173" s="1">
        <v>1.58</v>
      </c>
      <c r="C173" s="1">
        <v>1.07</v>
      </c>
      <c r="D173" s="1">
        <v>0.36</v>
      </c>
    </row>
    <row r="174" spans="1:4" x14ac:dyDescent="0.15">
      <c r="A174" s="1">
        <v>0.63</v>
      </c>
      <c r="B174" s="1">
        <v>0.42</v>
      </c>
      <c r="C174" s="1">
        <v>2.78</v>
      </c>
      <c r="D174" s="1">
        <v>0.17</v>
      </c>
    </row>
    <row r="175" spans="1:4" x14ac:dyDescent="0.15">
      <c r="A175" s="1">
        <v>0.68</v>
      </c>
      <c r="B175" s="1">
        <v>1.87</v>
      </c>
      <c r="C175" s="1">
        <v>1.21</v>
      </c>
      <c r="D175" s="1">
        <v>0.24</v>
      </c>
    </row>
    <row r="176" spans="1:4" x14ac:dyDescent="0.15">
      <c r="A176" s="1">
        <v>0.4</v>
      </c>
      <c r="B176" s="1">
        <v>2.52</v>
      </c>
      <c r="C176" s="1">
        <v>0.91</v>
      </c>
      <c r="D176" s="1">
        <v>0.17</v>
      </c>
    </row>
    <row r="177" spans="1:4" x14ac:dyDescent="0.15">
      <c r="A177" s="1">
        <v>2.31</v>
      </c>
      <c r="B177" s="1">
        <v>0.28999999999999998</v>
      </c>
      <c r="C177" s="1">
        <v>0.54</v>
      </c>
      <c r="D177" s="1">
        <v>0.86</v>
      </c>
    </row>
    <row r="178" spans="1:4" x14ac:dyDescent="0.15">
      <c r="A178" s="1">
        <v>1.03</v>
      </c>
      <c r="B178" s="1">
        <v>1.28</v>
      </c>
      <c r="C178" s="1">
        <v>0.48</v>
      </c>
      <c r="D178" s="1">
        <v>1.21</v>
      </c>
    </row>
    <row r="179" spans="1:4" x14ac:dyDescent="0.15">
      <c r="A179" s="1">
        <v>0.93</v>
      </c>
      <c r="B179" s="1">
        <v>1.58</v>
      </c>
      <c r="C179" s="1">
        <v>0.32</v>
      </c>
      <c r="D179" s="1">
        <v>1.17</v>
      </c>
    </row>
    <row r="180" spans="1:4" x14ac:dyDescent="0.15">
      <c r="A180" s="1">
        <v>0.85</v>
      </c>
      <c r="B180" s="1">
        <v>1.21</v>
      </c>
      <c r="C180" s="1">
        <v>0.02</v>
      </c>
      <c r="D180" s="1">
        <v>1.92</v>
      </c>
    </row>
    <row r="181" spans="1:4" x14ac:dyDescent="0.15">
      <c r="A181" s="1">
        <v>1.17</v>
      </c>
      <c r="B181" s="1">
        <v>2.69</v>
      </c>
      <c r="C181" s="1">
        <v>0.08</v>
      </c>
      <c r="D181" s="1">
        <v>0.06</v>
      </c>
    </row>
    <row r="182" spans="1:4" x14ac:dyDescent="0.15">
      <c r="A182" s="1">
        <v>0.2</v>
      </c>
      <c r="B182" s="1">
        <v>1.65</v>
      </c>
      <c r="C182" s="1">
        <v>0.98</v>
      </c>
      <c r="D182" s="1">
        <v>1.1599999999999999</v>
      </c>
    </row>
    <row r="183" spans="1:4" x14ac:dyDescent="0.15">
      <c r="A183" s="1">
        <v>0.53</v>
      </c>
      <c r="B183" s="1">
        <v>1.91</v>
      </c>
      <c r="C183" s="1">
        <v>0.48</v>
      </c>
      <c r="D183" s="1">
        <v>1.08</v>
      </c>
    </row>
    <row r="184" spans="1:4" x14ac:dyDescent="0.15">
      <c r="A184" s="1">
        <v>1.57</v>
      </c>
      <c r="B184" s="1">
        <v>1.92</v>
      </c>
      <c r="C184" s="1">
        <v>0.48</v>
      </c>
      <c r="D184" s="1">
        <v>0.03</v>
      </c>
    </row>
    <row r="185" spans="1:4" x14ac:dyDescent="0.15">
      <c r="A185" s="1">
        <v>0.49</v>
      </c>
      <c r="B185" s="1">
        <v>0.11</v>
      </c>
      <c r="C185" s="1">
        <v>2.09</v>
      </c>
      <c r="D185" s="1">
        <v>1.3</v>
      </c>
    </row>
    <row r="186" spans="1:4" x14ac:dyDescent="0.15">
      <c r="A186" s="1">
        <v>0.76</v>
      </c>
      <c r="B186" s="1">
        <v>1.65</v>
      </c>
      <c r="C186" s="1">
        <v>0.77</v>
      </c>
      <c r="D186" s="1">
        <v>0.82</v>
      </c>
    </row>
    <row r="187" spans="1:4" x14ac:dyDescent="0.15">
      <c r="A187" s="1">
        <v>0.13</v>
      </c>
      <c r="B187" s="1">
        <v>1.93</v>
      </c>
      <c r="C187" s="1">
        <v>1.85</v>
      </c>
      <c r="D187" s="1">
        <v>0.09</v>
      </c>
    </row>
    <row r="188" spans="1:4" x14ac:dyDescent="0.15">
      <c r="A188" s="1">
        <v>0.11</v>
      </c>
      <c r="B188" s="1">
        <v>0.32</v>
      </c>
      <c r="C188" s="1">
        <v>1.39</v>
      </c>
      <c r="D188" s="1">
        <v>2.17</v>
      </c>
    </row>
    <row r="189" spans="1:4" x14ac:dyDescent="0.15">
      <c r="A189" s="1">
        <v>0.5</v>
      </c>
      <c r="B189" s="1">
        <v>0.51</v>
      </c>
      <c r="C189" s="1">
        <v>1.72</v>
      </c>
      <c r="D189" s="1">
        <v>1.27</v>
      </c>
    </row>
    <row r="190" spans="1:4" x14ac:dyDescent="0.15">
      <c r="A190" s="1">
        <v>0.35</v>
      </c>
      <c r="B190" s="1">
        <v>0.09</v>
      </c>
      <c r="C190" s="1">
        <v>0.81</v>
      </c>
      <c r="D190" s="1">
        <v>2.75</v>
      </c>
    </row>
    <row r="191" spans="1:4" x14ac:dyDescent="0.15">
      <c r="A191" s="1">
        <v>0.93</v>
      </c>
      <c r="B191" s="1">
        <v>1.34</v>
      </c>
      <c r="C191" s="1">
        <v>7.0000000000000007E-2</v>
      </c>
      <c r="D191" s="1">
        <v>1.65</v>
      </c>
    </row>
    <row r="192" spans="1:4" x14ac:dyDescent="0.15">
      <c r="A192" s="1">
        <v>2.72</v>
      </c>
      <c r="B192" s="1">
        <v>0.43</v>
      </c>
      <c r="C192" s="1">
        <v>0.09</v>
      </c>
      <c r="D192" s="1">
        <v>0.75</v>
      </c>
    </row>
    <row r="193" spans="1:4" x14ac:dyDescent="0.15">
      <c r="A193" s="1">
        <v>0.74</v>
      </c>
      <c r="B193" s="1">
        <v>1.1100000000000001</v>
      </c>
      <c r="C193" s="1">
        <v>0.48</v>
      </c>
      <c r="D193" s="1">
        <v>1.67</v>
      </c>
    </row>
    <row r="194" spans="1:4" x14ac:dyDescent="0.15">
      <c r="A194" s="1">
        <v>1.73</v>
      </c>
      <c r="B194" s="1">
        <v>0.55000000000000004</v>
      </c>
      <c r="C194" s="1">
        <v>1.65</v>
      </c>
      <c r="D194" s="1">
        <v>7.0000000000000007E-2</v>
      </c>
    </row>
    <row r="195" spans="1:4" x14ac:dyDescent="0.15">
      <c r="A195" s="1">
        <v>0.67</v>
      </c>
      <c r="B195" s="1">
        <v>1.1499999999999999</v>
      </c>
      <c r="C195" s="1">
        <v>0.89</v>
      </c>
      <c r="D195" s="1">
        <v>1.29</v>
      </c>
    </row>
    <row r="196" spans="1:4" x14ac:dyDescent="0.15">
      <c r="A196" s="1">
        <v>0.89</v>
      </c>
      <c r="B196" s="1">
        <v>0.28999999999999998</v>
      </c>
      <c r="C196" s="1">
        <v>0.62</v>
      </c>
      <c r="D196" s="1">
        <v>2.2000000000000002</v>
      </c>
    </row>
    <row r="197" spans="1:4" x14ac:dyDescent="0.15">
      <c r="A197" s="1">
        <v>0.31</v>
      </c>
      <c r="B197" s="1">
        <v>1.36</v>
      </c>
      <c r="C197" s="1">
        <v>2.0499999999999998</v>
      </c>
      <c r="D197" s="1">
        <v>0.28999999999999998</v>
      </c>
    </row>
    <row r="198" spans="1:4" x14ac:dyDescent="0.15">
      <c r="A198" s="1">
        <v>1.6</v>
      </c>
      <c r="B198" s="1">
        <v>0.18</v>
      </c>
      <c r="C198" s="1">
        <v>0.85</v>
      </c>
      <c r="D198" s="1">
        <v>1.37</v>
      </c>
    </row>
    <row r="199" spans="1:4" x14ac:dyDescent="0.15">
      <c r="A199" s="1">
        <v>0.16</v>
      </c>
      <c r="B199" s="1">
        <v>1.1100000000000001</v>
      </c>
      <c r="C199" s="1">
        <v>0.97</v>
      </c>
      <c r="D199" s="1">
        <v>1.76</v>
      </c>
    </row>
    <row r="200" spans="1:4" x14ac:dyDescent="0.15">
      <c r="A200" s="1">
        <v>0.68</v>
      </c>
      <c r="B200" s="1">
        <v>0.04</v>
      </c>
      <c r="C200" s="1">
        <v>3.21</v>
      </c>
      <c r="D200" s="1">
        <v>7.0000000000000007E-2</v>
      </c>
    </row>
    <row r="201" spans="1:4" x14ac:dyDescent="0.15">
      <c r="A201" s="1">
        <v>0.33</v>
      </c>
      <c r="B201" s="1">
        <v>1.83</v>
      </c>
      <c r="C201" s="1">
        <v>0.13</v>
      </c>
      <c r="D201" s="1">
        <v>2.71</v>
      </c>
    </row>
    <row r="202" spans="1:4" x14ac:dyDescent="0.15">
      <c r="A202" s="1">
        <v>0.75</v>
      </c>
      <c r="B202" s="1">
        <v>1.24</v>
      </c>
      <c r="C202" s="1">
        <v>0.35</v>
      </c>
      <c r="D202" s="1">
        <v>2.66</v>
      </c>
    </row>
    <row r="203" spans="1:4" x14ac:dyDescent="0.15">
      <c r="A203" s="1">
        <v>0.95</v>
      </c>
      <c r="B203" s="1">
        <v>1.6</v>
      </c>
      <c r="C203" s="1">
        <v>0.52</v>
      </c>
      <c r="D203" s="1">
        <v>1.94</v>
      </c>
    </row>
    <row r="204" spans="1:4" x14ac:dyDescent="0.15">
      <c r="A204" s="1">
        <v>0.49</v>
      </c>
      <c r="B204" s="1">
        <v>1.1499999999999999</v>
      </c>
      <c r="C204" s="1">
        <v>2.1</v>
      </c>
      <c r="D204" s="1">
        <v>1.26</v>
      </c>
    </row>
    <row r="205" spans="1:4" x14ac:dyDescent="0.15">
      <c r="A205" s="1">
        <v>1.75</v>
      </c>
      <c r="B205" s="1">
        <v>0.5</v>
      </c>
      <c r="C205" s="1">
        <v>2.54</v>
      </c>
      <c r="D205" s="1">
        <v>0.21</v>
      </c>
    </row>
    <row r="206" spans="1:4" x14ac:dyDescent="0.15">
      <c r="A206" s="1">
        <v>1.51</v>
      </c>
      <c r="B206" s="1">
        <v>3.14</v>
      </c>
      <c r="C206" s="1">
        <v>0</v>
      </c>
      <c r="D206" s="1">
        <v>0.35</v>
      </c>
    </row>
    <row r="207" spans="1:4" x14ac:dyDescent="0.15">
      <c r="A207" s="1">
        <v>0.06</v>
      </c>
      <c r="B207" s="1">
        <v>0.77</v>
      </c>
      <c r="C207" s="1">
        <v>2.0699999999999998</v>
      </c>
      <c r="D207" s="1">
        <v>2.11</v>
      </c>
    </row>
    <row r="208" spans="1:4" x14ac:dyDescent="0.15">
      <c r="A208" s="1">
        <v>1.76</v>
      </c>
      <c r="B208" s="1">
        <v>2.02</v>
      </c>
      <c r="C208" s="1">
        <v>0.79</v>
      </c>
      <c r="D208" s="1">
        <v>0.44</v>
      </c>
    </row>
    <row r="209" spans="1:4" x14ac:dyDescent="0.15">
      <c r="A209" s="1">
        <v>0.16</v>
      </c>
      <c r="B209" s="1">
        <v>0.01</v>
      </c>
      <c r="C209" s="1">
        <v>1.6</v>
      </c>
      <c r="D209" s="1">
        <v>3.22</v>
      </c>
    </row>
    <row r="210" spans="1:4" x14ac:dyDescent="0.15">
      <c r="A210" s="1">
        <v>1.1599999999999999</v>
      </c>
      <c r="B210" s="1">
        <v>0.51</v>
      </c>
      <c r="C210" s="1">
        <v>1.87</v>
      </c>
      <c r="D210" s="1">
        <v>1.45</v>
      </c>
    </row>
    <row r="211" spans="1:4" x14ac:dyDescent="0.15">
      <c r="A211" s="1">
        <v>1.52</v>
      </c>
      <c r="B211" s="1">
        <v>1.47</v>
      </c>
      <c r="C211" s="1">
        <v>1.66</v>
      </c>
      <c r="D211" s="1">
        <v>0.36</v>
      </c>
    </row>
    <row r="212" spans="1:4" x14ac:dyDescent="0.15">
      <c r="A212" s="1">
        <v>1.58</v>
      </c>
      <c r="B212" s="1">
        <v>2.2999999999999998</v>
      </c>
      <c r="C212" s="1">
        <v>0.1</v>
      </c>
      <c r="D212" s="1">
        <v>1.02</v>
      </c>
    </row>
    <row r="213" spans="1:4" x14ac:dyDescent="0.15">
      <c r="A213" s="1">
        <v>0.98</v>
      </c>
      <c r="B213" s="1">
        <v>1.49</v>
      </c>
      <c r="C213" s="1">
        <v>2.1</v>
      </c>
      <c r="D213" s="1">
        <v>0.43</v>
      </c>
    </row>
    <row r="214" spans="1:4" x14ac:dyDescent="0.15">
      <c r="A214" s="1">
        <v>0.88</v>
      </c>
      <c r="B214" s="1">
        <v>0.73</v>
      </c>
      <c r="C214" s="1">
        <v>3.21</v>
      </c>
      <c r="D214" s="1">
        <v>0.19</v>
      </c>
    </row>
    <row r="215" spans="1:4" x14ac:dyDescent="0.15">
      <c r="A215" s="1">
        <v>0.04</v>
      </c>
      <c r="B215" s="1">
        <v>7.0000000000000007E-2</v>
      </c>
      <c r="C215" s="1">
        <v>4.83</v>
      </c>
      <c r="D215" s="1">
        <v>0.05</v>
      </c>
    </row>
    <row r="216" spans="1:4" x14ac:dyDescent="0.15">
      <c r="A216" s="1">
        <v>2.0299999999999998</v>
      </c>
      <c r="B216" s="1">
        <v>1.2</v>
      </c>
      <c r="C216" s="1">
        <v>0.28000000000000003</v>
      </c>
      <c r="D216" s="1">
        <v>1.49</v>
      </c>
    </row>
    <row r="217" spans="1:4" x14ac:dyDescent="0.15">
      <c r="A217" s="1">
        <v>0.86</v>
      </c>
      <c r="B217" s="1">
        <v>1.62</v>
      </c>
      <c r="C217" s="1">
        <v>1.81</v>
      </c>
      <c r="D217" s="1">
        <v>0.7</v>
      </c>
    </row>
    <row r="218" spans="1:4" x14ac:dyDescent="0.15">
      <c r="A218" s="1">
        <v>2.97</v>
      </c>
      <c r="B218" s="1">
        <v>0.61</v>
      </c>
      <c r="C218" s="1">
        <v>0.68</v>
      </c>
      <c r="D218" s="1">
        <v>0.75</v>
      </c>
    </row>
    <row r="219" spans="1:4" x14ac:dyDescent="0.15">
      <c r="A219" s="1">
        <v>3.54</v>
      </c>
      <c r="B219" s="1">
        <v>0.82</v>
      </c>
      <c r="C219" s="1">
        <v>0.41</v>
      </c>
      <c r="D219" s="1">
        <v>0.23</v>
      </c>
    </row>
    <row r="220" spans="1:4" x14ac:dyDescent="0.15">
      <c r="A220" s="1">
        <v>0.41</v>
      </c>
      <c r="B220" s="1">
        <v>2.72</v>
      </c>
      <c r="C220" s="1">
        <v>1.1399999999999999</v>
      </c>
      <c r="D220" s="1">
        <v>0.73</v>
      </c>
    </row>
    <row r="221" spans="1:4" x14ac:dyDescent="0.15">
      <c r="A221" s="1">
        <v>1.27</v>
      </c>
      <c r="B221" s="1">
        <v>1.08</v>
      </c>
      <c r="C221" s="1">
        <v>2.02</v>
      </c>
      <c r="D221" s="1">
        <v>0.63</v>
      </c>
    </row>
    <row r="222" spans="1:4" x14ac:dyDescent="0.15">
      <c r="A222" s="1">
        <v>2.02</v>
      </c>
      <c r="B222" s="1">
        <v>0.4</v>
      </c>
      <c r="C222" s="1">
        <v>2.39</v>
      </c>
      <c r="D222" s="1">
        <v>0.2</v>
      </c>
    </row>
    <row r="223" spans="1:4" x14ac:dyDescent="0.15">
      <c r="A223" s="1">
        <v>0.44</v>
      </c>
      <c r="B223" s="1">
        <v>0.32</v>
      </c>
      <c r="C223" s="1">
        <v>1.55</v>
      </c>
      <c r="D223" s="1">
        <v>2.69</v>
      </c>
    </row>
    <row r="224" spans="1:4" x14ac:dyDescent="0.15">
      <c r="A224" s="1">
        <v>2.25</v>
      </c>
      <c r="B224" s="1">
        <v>1.04</v>
      </c>
      <c r="C224" s="1">
        <v>0.5</v>
      </c>
      <c r="D224" s="1">
        <v>1.21</v>
      </c>
    </row>
    <row r="225" spans="1:4" x14ac:dyDescent="0.15">
      <c r="A225" s="1">
        <v>3.52</v>
      </c>
      <c r="B225" s="1">
        <v>0.01</v>
      </c>
      <c r="C225" s="1">
        <v>0.05</v>
      </c>
      <c r="D225" s="1">
        <v>1.42</v>
      </c>
    </row>
    <row r="226" spans="1:4" x14ac:dyDescent="0.15">
      <c r="A226" s="1">
        <v>0.34</v>
      </c>
      <c r="B226" s="1">
        <v>0.47</v>
      </c>
      <c r="C226" s="1">
        <v>0.52</v>
      </c>
      <c r="D226" s="1">
        <v>3.67</v>
      </c>
    </row>
    <row r="227" spans="1:4" x14ac:dyDescent="0.15">
      <c r="A227" s="1">
        <v>0.49</v>
      </c>
      <c r="B227" s="1">
        <v>0.15</v>
      </c>
      <c r="C227" s="1">
        <v>0.75</v>
      </c>
      <c r="D227" s="1">
        <v>3.6</v>
      </c>
    </row>
    <row r="228" spans="1:4" x14ac:dyDescent="0.15">
      <c r="A228" s="1">
        <v>0.26</v>
      </c>
      <c r="B228" s="1">
        <v>2.59</v>
      </c>
      <c r="C228" s="1">
        <v>1.9</v>
      </c>
      <c r="D228" s="1">
        <v>0.24</v>
      </c>
    </row>
    <row r="229" spans="1:4" x14ac:dyDescent="0.15">
      <c r="A229" s="1">
        <v>1.42</v>
      </c>
      <c r="B229" s="1">
        <v>1.1100000000000001</v>
      </c>
      <c r="C229" s="1">
        <v>2.35</v>
      </c>
      <c r="D229" s="1">
        <v>0.13</v>
      </c>
    </row>
    <row r="230" spans="1:4" x14ac:dyDescent="0.15">
      <c r="A230" s="1">
        <v>1.1399999999999999</v>
      </c>
      <c r="B230" s="1">
        <v>2.42</v>
      </c>
      <c r="C230" s="1">
        <v>0.59</v>
      </c>
      <c r="D230" s="1">
        <v>0.85</v>
      </c>
    </row>
    <row r="231" spans="1:4" x14ac:dyDescent="0.15">
      <c r="A231" s="1">
        <v>0.68</v>
      </c>
      <c r="B231" s="1">
        <v>1.24</v>
      </c>
      <c r="C231" s="1">
        <v>1.75</v>
      </c>
      <c r="D231" s="1">
        <v>1.33</v>
      </c>
    </row>
    <row r="232" spans="1:4" x14ac:dyDescent="0.15">
      <c r="A232" s="1">
        <v>3.07</v>
      </c>
      <c r="B232" s="1">
        <v>0.17</v>
      </c>
      <c r="C232" s="1">
        <v>1.1200000000000001</v>
      </c>
      <c r="D232" s="1">
        <v>0.65</v>
      </c>
    </row>
    <row r="233" spans="1:4" x14ac:dyDescent="0.15">
      <c r="A233" s="1">
        <v>2.0299999999999998</v>
      </c>
      <c r="B233" s="1">
        <v>1.32</v>
      </c>
      <c r="C233" s="1">
        <v>1.05</v>
      </c>
      <c r="D233" s="1">
        <v>0.6</v>
      </c>
    </row>
    <row r="234" spans="1:4" x14ac:dyDescent="0.15">
      <c r="A234" s="1">
        <v>1.86</v>
      </c>
      <c r="B234" s="1">
        <v>0.48</v>
      </c>
      <c r="C234" s="1">
        <v>2.61</v>
      </c>
      <c r="D234" s="1">
        <v>0.06</v>
      </c>
    </row>
    <row r="235" spans="1:4" x14ac:dyDescent="0.15">
      <c r="A235" s="1">
        <v>1.83</v>
      </c>
      <c r="B235" s="1">
        <v>0.72</v>
      </c>
      <c r="C235" s="1">
        <v>2.41</v>
      </c>
      <c r="D235" s="1">
        <v>0.05</v>
      </c>
    </row>
    <row r="236" spans="1:4" x14ac:dyDescent="0.15">
      <c r="A236" s="1">
        <v>1.94</v>
      </c>
      <c r="B236" s="1">
        <v>1.94</v>
      </c>
      <c r="C236" s="1">
        <v>0.17</v>
      </c>
      <c r="D236" s="1">
        <v>0.95</v>
      </c>
    </row>
    <row r="237" spans="1:4" x14ac:dyDescent="0.15">
      <c r="A237" s="1">
        <v>1.6</v>
      </c>
      <c r="B237" s="1">
        <v>0.97</v>
      </c>
      <c r="C237" s="1">
        <v>0.75</v>
      </c>
      <c r="D237" s="1">
        <v>1.68</v>
      </c>
    </row>
    <row r="238" spans="1:4" x14ac:dyDescent="0.15">
      <c r="A238" s="1">
        <v>0.54</v>
      </c>
      <c r="B238" s="1">
        <v>1.32</v>
      </c>
      <c r="C238" s="1">
        <v>0.94</v>
      </c>
      <c r="D238" s="1">
        <v>2.2000000000000002</v>
      </c>
    </row>
    <row r="239" spans="1:4" x14ac:dyDescent="0.15">
      <c r="A239" s="1">
        <v>0.12</v>
      </c>
      <c r="B239" s="1">
        <v>0.85</v>
      </c>
      <c r="C239" s="1">
        <v>4.03</v>
      </c>
      <c r="D239" s="1">
        <v>0</v>
      </c>
    </row>
    <row r="240" spans="1:4" x14ac:dyDescent="0.15">
      <c r="A240" s="1">
        <v>0.57999999999999996</v>
      </c>
      <c r="B240" s="1">
        <v>1.85</v>
      </c>
      <c r="C240" s="1">
        <v>1.73</v>
      </c>
      <c r="D240" s="1">
        <v>0.84</v>
      </c>
    </row>
    <row r="241" spans="1:4" x14ac:dyDescent="0.15">
      <c r="A241" s="1">
        <v>0.49</v>
      </c>
      <c r="B241" s="1">
        <v>2.33</v>
      </c>
      <c r="C241" s="1">
        <v>1.37</v>
      </c>
      <c r="D241" s="1">
        <v>0.81</v>
      </c>
    </row>
    <row r="242" spans="1:4" x14ac:dyDescent="0.15">
      <c r="A242" s="1">
        <v>1.75</v>
      </c>
      <c r="B242" s="1">
        <v>1.26</v>
      </c>
      <c r="C242" s="1">
        <v>0.47</v>
      </c>
      <c r="D242" s="1">
        <v>1.51</v>
      </c>
    </row>
    <row r="243" spans="1:4" x14ac:dyDescent="0.15">
      <c r="A243" s="1">
        <v>1.48</v>
      </c>
      <c r="B243" s="1">
        <v>0.32</v>
      </c>
      <c r="C243" s="1">
        <v>1.87</v>
      </c>
      <c r="D243" s="1">
        <v>1.33</v>
      </c>
    </row>
    <row r="244" spans="1:4" x14ac:dyDescent="0.15">
      <c r="A244" s="1">
        <v>0.77</v>
      </c>
      <c r="B244" s="1">
        <v>0.71</v>
      </c>
      <c r="C244" s="1">
        <v>0.35</v>
      </c>
      <c r="D244" s="1">
        <v>3.16</v>
      </c>
    </row>
    <row r="245" spans="1:4" x14ac:dyDescent="0.15">
      <c r="A245" s="1">
        <v>1.1399999999999999</v>
      </c>
      <c r="B245" s="1">
        <v>1.05</v>
      </c>
      <c r="C245" s="1">
        <v>2.21</v>
      </c>
      <c r="D245" s="1">
        <v>0.61</v>
      </c>
    </row>
    <row r="246" spans="1:4" x14ac:dyDescent="0.15">
      <c r="A246" s="1">
        <v>0.84</v>
      </c>
      <c r="B246" s="1">
        <v>2.4700000000000002</v>
      </c>
      <c r="C246" s="1">
        <v>0.72</v>
      </c>
      <c r="D246" s="1">
        <v>0.96</v>
      </c>
    </row>
    <row r="247" spans="1:4" x14ac:dyDescent="0.15">
      <c r="A247" s="1">
        <v>0.15</v>
      </c>
      <c r="B247" s="1">
        <v>2.0699999999999998</v>
      </c>
      <c r="C247" s="1">
        <v>0.68</v>
      </c>
      <c r="D247" s="1">
        <v>2.1</v>
      </c>
    </row>
    <row r="248" spans="1:4" x14ac:dyDescent="0.15">
      <c r="A248" s="1">
        <v>3.94</v>
      </c>
      <c r="B248" s="1">
        <v>0.27</v>
      </c>
      <c r="C248" s="1">
        <v>0.04</v>
      </c>
      <c r="D248" s="1">
        <v>0.75</v>
      </c>
    </row>
    <row r="249" spans="1:4" x14ac:dyDescent="0.15">
      <c r="A249" s="1">
        <v>2.87</v>
      </c>
      <c r="B249" s="1">
        <v>0</v>
      </c>
      <c r="C249" s="1">
        <v>0.83</v>
      </c>
      <c r="D249" s="1">
        <v>1.3</v>
      </c>
    </row>
    <row r="250" spans="1:4" x14ac:dyDescent="0.15">
      <c r="A250" s="1">
        <v>1.5</v>
      </c>
      <c r="B250" s="1">
        <v>1.98</v>
      </c>
      <c r="C250" s="1">
        <v>0.93</v>
      </c>
      <c r="D250" s="1">
        <v>0.57999999999999996</v>
      </c>
    </row>
    <row r="251" spans="1:4" x14ac:dyDescent="0.15">
      <c r="A251" s="1">
        <v>0</v>
      </c>
      <c r="B251" s="1">
        <v>0</v>
      </c>
      <c r="C251" s="1">
        <v>0</v>
      </c>
      <c r="D251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"/>
  <sheetViews>
    <sheetView workbookViewId="0">
      <selection activeCell="I21" sqref="I21"/>
    </sheetView>
  </sheetViews>
  <sheetFormatPr defaultRowHeight="13.5" x14ac:dyDescent="0.15"/>
  <sheetData>
    <row r="1" spans="1:251" ht="15" x14ac:dyDescent="0.15">
      <c r="A1" s="1">
        <v>-100</v>
      </c>
      <c r="B1" s="1">
        <v>-100</v>
      </c>
      <c r="C1" s="1">
        <v>-100</v>
      </c>
      <c r="D1" s="1">
        <v>-100</v>
      </c>
      <c r="E1" s="1">
        <v>-100</v>
      </c>
      <c r="F1" s="1">
        <v>-100</v>
      </c>
      <c r="G1" s="1">
        <v>-100</v>
      </c>
      <c r="H1" s="1">
        <v>-100</v>
      </c>
      <c r="I1" s="1">
        <v>-100</v>
      </c>
      <c r="J1" s="1">
        <v>-100</v>
      </c>
      <c r="K1" s="1">
        <v>-100</v>
      </c>
      <c r="L1" s="1">
        <v>-100</v>
      </c>
      <c r="M1" s="1">
        <v>-100</v>
      </c>
      <c r="N1" s="1">
        <v>-100</v>
      </c>
      <c r="O1" s="1">
        <v>-100</v>
      </c>
      <c r="P1" s="1">
        <v>-100</v>
      </c>
      <c r="Q1" s="1">
        <v>-100</v>
      </c>
      <c r="R1" s="1">
        <v>-100</v>
      </c>
      <c r="S1" s="1">
        <v>-100</v>
      </c>
      <c r="T1" s="1">
        <v>-100</v>
      </c>
      <c r="U1" s="1">
        <v>-100</v>
      </c>
      <c r="V1" s="1">
        <v>-100</v>
      </c>
      <c r="W1" s="1">
        <v>-100</v>
      </c>
      <c r="X1" s="1">
        <v>-100</v>
      </c>
      <c r="Y1" s="1">
        <v>-100</v>
      </c>
      <c r="Z1" s="1">
        <v>-100</v>
      </c>
      <c r="AA1" s="1">
        <v>-100</v>
      </c>
      <c r="AB1" s="1">
        <v>-100</v>
      </c>
      <c r="AC1" s="1">
        <v>-100</v>
      </c>
      <c r="AD1" s="1">
        <v>-100</v>
      </c>
      <c r="AE1" s="1">
        <v>-100</v>
      </c>
      <c r="AF1" s="1">
        <v>-100</v>
      </c>
      <c r="AG1" s="1">
        <v>-100</v>
      </c>
      <c r="AH1" s="1">
        <v>-100</v>
      </c>
      <c r="AI1" s="1">
        <v>-100</v>
      </c>
      <c r="AJ1" s="1">
        <v>-100</v>
      </c>
      <c r="AK1" s="1">
        <v>-100</v>
      </c>
      <c r="AL1" s="1">
        <v>-100</v>
      </c>
      <c r="AM1" s="1">
        <v>-100</v>
      </c>
      <c r="AN1" s="1">
        <v>-100</v>
      </c>
      <c r="AO1" s="1">
        <v>-100</v>
      </c>
      <c r="AP1" s="1">
        <v>-100</v>
      </c>
      <c r="AQ1" s="1">
        <v>-100</v>
      </c>
      <c r="AR1" s="1">
        <v>-100</v>
      </c>
      <c r="AS1" s="1">
        <v>-100</v>
      </c>
      <c r="AT1" s="1">
        <v>-100</v>
      </c>
      <c r="AU1" s="1">
        <v>-100</v>
      </c>
      <c r="AV1" s="1">
        <v>-100</v>
      </c>
      <c r="AW1" s="1">
        <v>-100</v>
      </c>
      <c r="AX1" s="1">
        <v>-100</v>
      </c>
      <c r="AY1" s="1">
        <v>-100</v>
      </c>
      <c r="AZ1" s="1">
        <v>-100</v>
      </c>
      <c r="BA1" s="1">
        <v>-100</v>
      </c>
      <c r="BB1" s="1">
        <v>-100</v>
      </c>
      <c r="BC1" s="1">
        <v>-100</v>
      </c>
      <c r="BD1" s="1">
        <v>-100</v>
      </c>
      <c r="BE1" s="1">
        <v>-100</v>
      </c>
      <c r="BF1" s="1">
        <v>-100</v>
      </c>
      <c r="BG1" s="1">
        <v>-100</v>
      </c>
      <c r="BH1" s="1">
        <v>-100</v>
      </c>
      <c r="BI1" s="1">
        <v>-100</v>
      </c>
      <c r="BJ1" s="1">
        <v>-100</v>
      </c>
      <c r="BK1" s="1">
        <v>-100</v>
      </c>
      <c r="BL1" s="1">
        <v>-100</v>
      </c>
      <c r="BM1" s="1">
        <v>-100</v>
      </c>
      <c r="BN1" s="1">
        <v>-100</v>
      </c>
      <c r="BO1" s="1">
        <v>-100</v>
      </c>
      <c r="BP1" s="1">
        <v>-100</v>
      </c>
      <c r="BQ1" s="1">
        <v>-100</v>
      </c>
      <c r="BR1" s="1">
        <v>-100</v>
      </c>
      <c r="BS1" s="1">
        <v>-100</v>
      </c>
      <c r="BT1" s="1">
        <v>-100</v>
      </c>
      <c r="BU1" s="1">
        <v>-100</v>
      </c>
      <c r="BV1" s="1">
        <v>-100</v>
      </c>
      <c r="BW1" s="1">
        <v>-100</v>
      </c>
      <c r="BX1" s="1">
        <v>-100</v>
      </c>
      <c r="BY1" s="1">
        <v>-100</v>
      </c>
      <c r="BZ1" s="1">
        <v>-100</v>
      </c>
      <c r="CA1" s="1">
        <v>-100</v>
      </c>
      <c r="CB1" s="1">
        <v>-100</v>
      </c>
      <c r="CC1" s="1">
        <v>-100</v>
      </c>
      <c r="CD1" s="1">
        <v>-100</v>
      </c>
      <c r="CE1" s="1">
        <v>-100</v>
      </c>
      <c r="CF1" s="1">
        <v>-100</v>
      </c>
      <c r="CG1" s="1">
        <v>-100</v>
      </c>
      <c r="CH1" s="1">
        <v>-100</v>
      </c>
      <c r="CI1" s="1">
        <v>-100</v>
      </c>
      <c r="CJ1" s="1">
        <v>-100</v>
      </c>
      <c r="CK1" s="1">
        <v>-100</v>
      </c>
      <c r="CL1" s="1">
        <v>-100</v>
      </c>
      <c r="CM1" s="1">
        <v>-100</v>
      </c>
      <c r="CN1" s="1">
        <v>-100</v>
      </c>
      <c r="CO1" s="1">
        <v>-100</v>
      </c>
      <c r="CP1" s="1">
        <v>-100</v>
      </c>
      <c r="CQ1" s="1">
        <v>-100</v>
      </c>
      <c r="CR1" s="1">
        <v>-100</v>
      </c>
      <c r="CS1" s="1">
        <v>-100</v>
      </c>
      <c r="CT1" s="1">
        <v>-100</v>
      </c>
      <c r="CU1" s="1">
        <v>-100</v>
      </c>
      <c r="CV1" s="1">
        <v>-100</v>
      </c>
      <c r="CW1" s="1">
        <v>-100</v>
      </c>
      <c r="CX1" s="1">
        <v>-100</v>
      </c>
      <c r="CY1" s="1">
        <v>-100</v>
      </c>
      <c r="CZ1" s="1">
        <v>-100</v>
      </c>
      <c r="DA1" s="1">
        <v>-100</v>
      </c>
      <c r="DB1" s="1">
        <v>-100</v>
      </c>
      <c r="DC1" s="1">
        <v>-100</v>
      </c>
      <c r="DD1" s="1">
        <v>-100</v>
      </c>
      <c r="DE1" s="1">
        <v>-100</v>
      </c>
      <c r="DF1" s="1">
        <v>-100</v>
      </c>
      <c r="DG1" s="1">
        <v>-100</v>
      </c>
      <c r="DH1" s="1">
        <v>-100</v>
      </c>
      <c r="DI1" s="1">
        <v>-100</v>
      </c>
      <c r="DJ1" s="1">
        <v>-100</v>
      </c>
      <c r="DK1" s="1">
        <v>-100</v>
      </c>
      <c r="DL1" s="1">
        <v>-100</v>
      </c>
      <c r="DM1" s="1">
        <v>-100</v>
      </c>
      <c r="DN1" s="1">
        <v>-100</v>
      </c>
      <c r="DO1" s="1">
        <v>-100</v>
      </c>
      <c r="DP1" s="1">
        <v>-100</v>
      </c>
      <c r="DQ1" s="1">
        <v>-100</v>
      </c>
      <c r="DR1" s="1">
        <v>-100</v>
      </c>
      <c r="DS1" s="1">
        <v>-100</v>
      </c>
      <c r="DT1" s="1">
        <v>-100</v>
      </c>
      <c r="DU1" s="1">
        <v>-100</v>
      </c>
      <c r="DV1" s="1">
        <v>-100</v>
      </c>
      <c r="DW1" s="1">
        <v>-100</v>
      </c>
      <c r="DX1" s="1">
        <v>-100</v>
      </c>
      <c r="DY1" s="1">
        <v>-100</v>
      </c>
      <c r="DZ1" s="1">
        <v>-100</v>
      </c>
      <c r="EA1" s="1">
        <v>-100</v>
      </c>
      <c r="EB1" s="1">
        <v>-100</v>
      </c>
      <c r="EC1" s="1">
        <v>-100</v>
      </c>
      <c r="ED1" s="1">
        <v>-100</v>
      </c>
      <c r="EE1" s="1">
        <v>-100</v>
      </c>
      <c r="EF1" s="1">
        <v>-100</v>
      </c>
      <c r="EG1" s="1">
        <v>-100</v>
      </c>
      <c r="EH1" s="1">
        <v>-100</v>
      </c>
      <c r="EI1" s="1">
        <v>-100</v>
      </c>
      <c r="EJ1" s="1">
        <v>-100</v>
      </c>
      <c r="EK1" s="1">
        <v>-100</v>
      </c>
      <c r="EL1" s="1">
        <v>-100</v>
      </c>
      <c r="EM1" s="1">
        <v>-100</v>
      </c>
      <c r="EN1" s="1">
        <v>-100</v>
      </c>
      <c r="EO1" s="1">
        <v>-100</v>
      </c>
      <c r="EP1" s="1">
        <v>-100</v>
      </c>
      <c r="EQ1" s="1">
        <v>-100</v>
      </c>
      <c r="ER1" s="1">
        <v>-100</v>
      </c>
      <c r="ES1" s="1">
        <v>-100</v>
      </c>
      <c r="ET1" s="1">
        <v>-100</v>
      </c>
      <c r="EU1" s="1">
        <v>-100</v>
      </c>
      <c r="EV1" s="1">
        <v>-100</v>
      </c>
      <c r="EW1" s="1">
        <v>-100</v>
      </c>
      <c r="EX1" s="1">
        <v>-100</v>
      </c>
      <c r="EY1" s="1">
        <v>-100</v>
      </c>
      <c r="EZ1" s="1">
        <v>-100</v>
      </c>
      <c r="FA1" s="1">
        <v>-100</v>
      </c>
      <c r="FB1" s="1">
        <v>-100</v>
      </c>
      <c r="FC1" s="1">
        <v>-100</v>
      </c>
      <c r="FD1" s="1">
        <v>-100</v>
      </c>
      <c r="FE1" s="1">
        <v>-100</v>
      </c>
      <c r="FF1" s="1">
        <v>-100</v>
      </c>
      <c r="FG1" s="1">
        <v>-100</v>
      </c>
      <c r="FH1" s="1">
        <v>-100</v>
      </c>
      <c r="FI1" s="1">
        <v>-100</v>
      </c>
      <c r="FJ1" s="1">
        <v>-100</v>
      </c>
      <c r="FK1" s="1">
        <v>-100</v>
      </c>
      <c r="FL1" s="1">
        <v>-100</v>
      </c>
      <c r="FM1" s="1">
        <v>-100</v>
      </c>
      <c r="FN1" s="1">
        <v>-100</v>
      </c>
      <c r="FO1" s="1">
        <v>-100</v>
      </c>
      <c r="FP1" s="1">
        <v>-100</v>
      </c>
      <c r="FQ1" s="1">
        <v>-100</v>
      </c>
      <c r="FR1" s="1">
        <v>-100</v>
      </c>
      <c r="FS1" s="1">
        <v>-100</v>
      </c>
      <c r="FT1" s="1">
        <v>-100</v>
      </c>
      <c r="FU1" s="1">
        <v>-100</v>
      </c>
      <c r="FV1" s="1">
        <v>-100</v>
      </c>
      <c r="FW1" s="1">
        <v>-100</v>
      </c>
      <c r="FX1" s="1">
        <v>-100</v>
      </c>
      <c r="FY1" s="1">
        <v>-100</v>
      </c>
      <c r="FZ1" s="1">
        <v>-100</v>
      </c>
      <c r="GA1" s="1">
        <v>-100</v>
      </c>
      <c r="GB1" s="1">
        <v>-100</v>
      </c>
      <c r="GC1" s="1">
        <v>-100</v>
      </c>
      <c r="GD1" s="1">
        <v>-100</v>
      </c>
      <c r="GE1" s="1">
        <v>-100</v>
      </c>
      <c r="GF1" s="1">
        <v>-100</v>
      </c>
      <c r="GG1" s="1">
        <v>-100</v>
      </c>
      <c r="GH1" s="1">
        <v>-100</v>
      </c>
      <c r="GI1" s="1">
        <v>-100</v>
      </c>
      <c r="GJ1" s="1">
        <v>-100</v>
      </c>
      <c r="GK1" s="1">
        <v>-100</v>
      </c>
      <c r="GL1" s="1">
        <v>-100</v>
      </c>
      <c r="GM1" s="1">
        <v>-100</v>
      </c>
      <c r="GN1" s="1">
        <v>-100</v>
      </c>
      <c r="GO1" s="1">
        <v>-100</v>
      </c>
      <c r="GP1" s="1">
        <v>-100</v>
      </c>
      <c r="GQ1" s="1">
        <v>-100</v>
      </c>
      <c r="GR1" s="1">
        <v>-100</v>
      </c>
      <c r="GS1" s="1">
        <v>-100</v>
      </c>
      <c r="GT1" s="1">
        <v>-100</v>
      </c>
      <c r="GU1" s="1">
        <v>-100</v>
      </c>
      <c r="GV1" s="1">
        <v>-100</v>
      </c>
      <c r="GW1" s="1">
        <v>-100</v>
      </c>
      <c r="GX1" s="1">
        <v>-100</v>
      </c>
      <c r="GY1" s="1">
        <v>-100</v>
      </c>
      <c r="GZ1" s="1">
        <v>-100</v>
      </c>
      <c r="HA1" s="1">
        <v>-100</v>
      </c>
      <c r="HB1" s="1">
        <v>-100</v>
      </c>
      <c r="HC1" s="1">
        <v>-100</v>
      </c>
      <c r="HD1" s="1">
        <v>-100</v>
      </c>
      <c r="HE1" s="1">
        <v>-100</v>
      </c>
      <c r="HF1" s="1">
        <v>-100</v>
      </c>
      <c r="HG1" s="1">
        <v>-100</v>
      </c>
      <c r="HH1" s="1">
        <v>-100</v>
      </c>
      <c r="HI1" s="1">
        <v>-100</v>
      </c>
      <c r="HJ1" s="1">
        <v>-100</v>
      </c>
      <c r="HK1" s="1">
        <v>-100</v>
      </c>
      <c r="HL1" s="1">
        <v>-100</v>
      </c>
      <c r="HM1" s="1">
        <v>-100</v>
      </c>
      <c r="HN1" s="1">
        <v>-100</v>
      </c>
      <c r="HO1" s="1">
        <v>-100</v>
      </c>
      <c r="HP1" s="1">
        <v>-100</v>
      </c>
      <c r="HQ1" s="1">
        <v>-100</v>
      </c>
      <c r="HR1" s="1">
        <v>-100</v>
      </c>
      <c r="HS1" s="1">
        <v>-100</v>
      </c>
      <c r="HT1" s="1">
        <v>-100</v>
      </c>
      <c r="HU1" s="1">
        <v>-100</v>
      </c>
      <c r="HV1" s="1">
        <v>-100</v>
      </c>
      <c r="HW1" s="1">
        <v>-100</v>
      </c>
      <c r="HX1" s="1">
        <v>-100</v>
      </c>
      <c r="HY1" s="1">
        <v>-100</v>
      </c>
      <c r="HZ1" s="1">
        <v>-100</v>
      </c>
      <c r="IA1" s="1">
        <v>-100</v>
      </c>
      <c r="IB1" s="1">
        <v>-100</v>
      </c>
      <c r="IC1" s="1">
        <v>-100</v>
      </c>
      <c r="ID1" s="1">
        <v>-100</v>
      </c>
      <c r="IE1" s="1">
        <v>-100</v>
      </c>
      <c r="IF1" s="1">
        <v>-100</v>
      </c>
      <c r="IG1" s="1">
        <v>-100</v>
      </c>
      <c r="IH1" s="1">
        <v>-100</v>
      </c>
      <c r="II1" s="1">
        <v>-100</v>
      </c>
      <c r="IJ1" s="1">
        <v>-100</v>
      </c>
      <c r="IK1" s="1">
        <v>-100</v>
      </c>
      <c r="IL1" s="1">
        <v>-100</v>
      </c>
      <c r="IM1" s="1">
        <v>-100</v>
      </c>
      <c r="IN1" s="1">
        <v>-100</v>
      </c>
      <c r="IO1" s="1">
        <v>-100</v>
      </c>
      <c r="IP1" s="1">
        <v>-100</v>
      </c>
      <c r="IQ1" s="1">
        <v>0</v>
      </c>
    </row>
    <row r="2" spans="1:251" ht="15" x14ac:dyDescent="0.15">
      <c r="A2" s="1">
        <v>-4.3388510339502204</v>
      </c>
      <c r="B2" s="1">
        <v>-9.1270907556662504</v>
      </c>
      <c r="C2" s="1">
        <v>-5.2650243549894897</v>
      </c>
      <c r="D2" s="1">
        <v>-3.3668781174047</v>
      </c>
      <c r="E2" s="1">
        <v>-4.1405888646629601</v>
      </c>
      <c r="F2" s="1">
        <v>-3.9328196722084399</v>
      </c>
      <c r="G2" s="1">
        <v>-5.1082749176297302</v>
      </c>
      <c r="H2" s="1">
        <v>-6.5335948460192697</v>
      </c>
      <c r="I2" s="1">
        <v>-6.01849381084432</v>
      </c>
      <c r="J2" s="1">
        <v>-4.2647340675696901</v>
      </c>
      <c r="K2" s="1">
        <v>-5.9537741946014098</v>
      </c>
      <c r="L2" s="1">
        <v>-3.4662512160782901</v>
      </c>
      <c r="M2" s="1">
        <v>-4.1927911058928702</v>
      </c>
      <c r="N2" s="1">
        <v>-5.56616825026319</v>
      </c>
      <c r="O2" s="1">
        <v>-6.5365586980632298</v>
      </c>
      <c r="P2" s="1">
        <v>-3.1991678234043701</v>
      </c>
      <c r="Q2" s="1">
        <v>-4.2666651672061597</v>
      </c>
      <c r="R2" s="1">
        <v>-6.7002849169878402</v>
      </c>
      <c r="S2" s="1">
        <v>-5.7882635075739604</v>
      </c>
      <c r="T2" s="1">
        <v>-3.8937914655897399</v>
      </c>
      <c r="U2" s="1">
        <v>-7.6467582800386804</v>
      </c>
      <c r="V2" s="1">
        <v>-3.7879156283190998</v>
      </c>
      <c r="W2" s="1">
        <v>-3.22272347698441</v>
      </c>
      <c r="X2" s="1">
        <v>-3.1530412436357</v>
      </c>
      <c r="Y2" s="1">
        <v>-4.3343000559053699</v>
      </c>
      <c r="Z2" s="1">
        <v>-6.7516871025235901</v>
      </c>
      <c r="AA2" s="1">
        <v>-5.0024909991375903</v>
      </c>
      <c r="AB2" s="1">
        <v>-6.2010109727492004</v>
      </c>
      <c r="AC2" s="1">
        <v>-3.7378972151252001</v>
      </c>
      <c r="AD2" s="1">
        <v>-3.9637114136014602</v>
      </c>
      <c r="AE2" s="1">
        <v>-5.2892133582286904</v>
      </c>
      <c r="AF2" s="1">
        <v>-4.5430149269441502</v>
      </c>
      <c r="AG2" s="1">
        <v>-3.4429356081828102</v>
      </c>
      <c r="AH2" s="1">
        <v>-4.1763835181075102</v>
      </c>
      <c r="AI2" s="1">
        <v>-4.0943979178328203</v>
      </c>
      <c r="AJ2" s="1">
        <v>-3.7861765746500899</v>
      </c>
      <c r="AK2" s="1">
        <v>-5.7416570412457597</v>
      </c>
      <c r="AL2" s="1">
        <v>-5.0709810403231996</v>
      </c>
      <c r="AM2" s="1">
        <v>-5.4172648784112898</v>
      </c>
      <c r="AN2" s="1">
        <v>-5.2142176508108404</v>
      </c>
      <c r="AO2" s="1">
        <v>-3.9138635765632399</v>
      </c>
      <c r="AP2" s="1">
        <v>-8.1548657776870606</v>
      </c>
      <c r="AQ2" s="1">
        <v>-7.16224169720138</v>
      </c>
      <c r="AR2" s="1">
        <v>-3.8115462452758799</v>
      </c>
      <c r="AS2" s="1">
        <v>-5.9644398830691303</v>
      </c>
      <c r="AT2" s="1">
        <v>-3.5031218892488298</v>
      </c>
      <c r="AU2" s="1">
        <v>-4.3533746703189999</v>
      </c>
      <c r="AV2" s="1">
        <v>-5.7922541407363299</v>
      </c>
      <c r="AW2" s="1">
        <v>-5.93177014754104</v>
      </c>
      <c r="AX2" s="1">
        <v>-4.5317577611101001</v>
      </c>
      <c r="AY2" s="1">
        <v>-100</v>
      </c>
      <c r="AZ2" s="1">
        <v>-100</v>
      </c>
      <c r="BA2" s="1">
        <v>-100</v>
      </c>
      <c r="BB2" s="1">
        <v>-100</v>
      </c>
      <c r="BC2" s="1">
        <v>-100</v>
      </c>
      <c r="BD2" s="1">
        <v>-100</v>
      </c>
      <c r="BE2" s="1">
        <v>-100</v>
      </c>
      <c r="BF2" s="1">
        <v>-100</v>
      </c>
      <c r="BG2" s="1">
        <v>-100</v>
      </c>
      <c r="BH2" s="1">
        <v>-100</v>
      </c>
      <c r="BI2" s="1">
        <v>-100</v>
      </c>
      <c r="BJ2" s="1">
        <v>-100</v>
      </c>
      <c r="BK2" s="1">
        <v>-100</v>
      </c>
      <c r="BL2" s="1">
        <v>-100</v>
      </c>
      <c r="BM2" s="1">
        <v>-100</v>
      </c>
      <c r="BN2" s="1">
        <v>-100</v>
      </c>
      <c r="BO2" s="1">
        <v>-100</v>
      </c>
      <c r="BP2" s="1">
        <v>-100</v>
      </c>
      <c r="BQ2" s="1">
        <v>-100</v>
      </c>
      <c r="BR2" s="1">
        <v>-100</v>
      </c>
      <c r="BS2" s="1">
        <v>-100</v>
      </c>
      <c r="BT2" s="1">
        <v>-100</v>
      </c>
      <c r="BU2" s="1">
        <v>-100</v>
      </c>
      <c r="BV2" s="1">
        <v>-100</v>
      </c>
      <c r="BW2" s="1">
        <v>-100</v>
      </c>
      <c r="BX2" s="1">
        <v>-100</v>
      </c>
      <c r="BY2" s="1">
        <v>-100</v>
      </c>
      <c r="BZ2" s="1">
        <v>-100</v>
      </c>
      <c r="CA2" s="1">
        <v>-100</v>
      </c>
      <c r="CB2" s="1">
        <v>-100</v>
      </c>
      <c r="CC2" s="1">
        <v>-100</v>
      </c>
      <c r="CD2" s="1">
        <v>-100</v>
      </c>
      <c r="CE2" s="1">
        <v>-100</v>
      </c>
      <c r="CF2" s="1">
        <v>-100</v>
      </c>
      <c r="CG2" s="1">
        <v>-100</v>
      </c>
      <c r="CH2" s="1">
        <v>-100</v>
      </c>
      <c r="CI2" s="1">
        <v>-100</v>
      </c>
      <c r="CJ2" s="1">
        <v>-100</v>
      </c>
      <c r="CK2" s="1">
        <v>-100</v>
      </c>
      <c r="CL2" s="1">
        <v>-100</v>
      </c>
      <c r="CM2" s="1">
        <v>-100</v>
      </c>
      <c r="CN2" s="1">
        <v>-100</v>
      </c>
      <c r="CO2" s="1">
        <v>-100</v>
      </c>
      <c r="CP2" s="1">
        <v>-100</v>
      </c>
      <c r="CQ2" s="1">
        <v>-100</v>
      </c>
      <c r="CR2" s="1">
        <v>-100</v>
      </c>
      <c r="CS2" s="1">
        <v>-100</v>
      </c>
      <c r="CT2" s="1">
        <v>-100</v>
      </c>
      <c r="CU2" s="1">
        <v>-100</v>
      </c>
      <c r="CV2" s="1">
        <v>-100</v>
      </c>
      <c r="CW2" s="1">
        <v>-100</v>
      </c>
      <c r="CX2" s="1">
        <v>-100</v>
      </c>
      <c r="CY2" s="1">
        <v>-100</v>
      </c>
      <c r="CZ2" s="1">
        <v>-100</v>
      </c>
      <c r="DA2" s="1">
        <v>-100</v>
      </c>
      <c r="DB2" s="1">
        <v>-100</v>
      </c>
      <c r="DC2" s="1">
        <v>-100</v>
      </c>
      <c r="DD2" s="1">
        <v>-100</v>
      </c>
      <c r="DE2" s="1">
        <v>-100</v>
      </c>
      <c r="DF2" s="1">
        <v>-100</v>
      </c>
      <c r="DG2" s="1">
        <v>-100</v>
      </c>
      <c r="DH2" s="1">
        <v>-100</v>
      </c>
      <c r="DI2" s="1">
        <v>-100</v>
      </c>
      <c r="DJ2" s="1">
        <v>-100</v>
      </c>
      <c r="DK2" s="1">
        <v>-100</v>
      </c>
      <c r="DL2" s="1">
        <v>-100</v>
      </c>
      <c r="DM2" s="1">
        <v>-100</v>
      </c>
      <c r="DN2" s="1">
        <v>-100</v>
      </c>
      <c r="DO2" s="1">
        <v>-100</v>
      </c>
      <c r="DP2" s="1">
        <v>-100</v>
      </c>
      <c r="DQ2" s="1">
        <v>-100</v>
      </c>
      <c r="DR2" s="1">
        <v>-100</v>
      </c>
      <c r="DS2" s="1">
        <v>-100</v>
      </c>
      <c r="DT2" s="1">
        <v>-100</v>
      </c>
      <c r="DU2" s="1">
        <v>-100</v>
      </c>
      <c r="DV2" s="1">
        <v>-100</v>
      </c>
      <c r="DW2" s="1">
        <v>-100</v>
      </c>
      <c r="DX2" s="1">
        <v>-100</v>
      </c>
      <c r="DY2" s="1">
        <v>-100</v>
      </c>
      <c r="DZ2" s="1">
        <v>-100</v>
      </c>
      <c r="EA2" s="1">
        <v>-100</v>
      </c>
      <c r="EB2" s="1">
        <v>-100</v>
      </c>
      <c r="EC2" s="1">
        <v>-100</v>
      </c>
      <c r="ED2" s="1">
        <v>-100</v>
      </c>
      <c r="EE2" s="1">
        <v>-100</v>
      </c>
      <c r="EF2" s="1">
        <v>-100</v>
      </c>
      <c r="EG2" s="1">
        <v>-100</v>
      </c>
      <c r="EH2" s="1">
        <v>-100</v>
      </c>
      <c r="EI2" s="1">
        <v>-100</v>
      </c>
      <c r="EJ2" s="1">
        <v>-100</v>
      </c>
      <c r="EK2" s="1">
        <v>-100</v>
      </c>
      <c r="EL2" s="1">
        <v>-100</v>
      </c>
      <c r="EM2" s="1">
        <v>-100</v>
      </c>
      <c r="EN2" s="1">
        <v>-100</v>
      </c>
      <c r="EO2" s="1">
        <v>-100</v>
      </c>
      <c r="EP2" s="1">
        <v>-100</v>
      </c>
      <c r="EQ2" s="1">
        <v>-100</v>
      </c>
      <c r="ER2" s="1">
        <v>-100</v>
      </c>
      <c r="ES2" s="1">
        <v>-100</v>
      </c>
      <c r="ET2" s="1">
        <v>-100</v>
      </c>
      <c r="EU2" s="1">
        <v>-100</v>
      </c>
      <c r="EV2" s="1">
        <v>-100</v>
      </c>
      <c r="EW2" s="1">
        <v>-100</v>
      </c>
      <c r="EX2" s="1">
        <v>-100</v>
      </c>
      <c r="EY2" s="1">
        <v>-100</v>
      </c>
      <c r="EZ2" s="1">
        <v>-100</v>
      </c>
      <c r="FA2" s="1">
        <v>-100</v>
      </c>
      <c r="FB2" s="1">
        <v>-100</v>
      </c>
      <c r="FC2" s="1">
        <v>-100</v>
      </c>
      <c r="FD2" s="1">
        <v>-100</v>
      </c>
      <c r="FE2" s="1">
        <v>-100</v>
      </c>
      <c r="FF2" s="1">
        <v>-100</v>
      </c>
      <c r="FG2" s="1">
        <v>-100</v>
      </c>
      <c r="FH2" s="1">
        <v>-100</v>
      </c>
      <c r="FI2" s="1">
        <v>-100</v>
      </c>
      <c r="FJ2" s="1">
        <v>-100</v>
      </c>
      <c r="FK2" s="1">
        <v>-100</v>
      </c>
      <c r="FL2" s="1">
        <v>-100</v>
      </c>
      <c r="FM2" s="1">
        <v>-100</v>
      </c>
      <c r="FN2" s="1">
        <v>-100</v>
      </c>
      <c r="FO2" s="1">
        <v>-100</v>
      </c>
      <c r="FP2" s="1">
        <v>-100</v>
      </c>
      <c r="FQ2" s="1">
        <v>-100</v>
      </c>
      <c r="FR2" s="1">
        <v>-100</v>
      </c>
      <c r="FS2" s="1">
        <v>-100</v>
      </c>
      <c r="FT2" s="1">
        <v>-100</v>
      </c>
      <c r="FU2" s="1">
        <v>-100</v>
      </c>
      <c r="FV2" s="1">
        <v>-100</v>
      </c>
      <c r="FW2" s="1">
        <v>-100</v>
      </c>
      <c r="FX2" s="1">
        <v>-100</v>
      </c>
      <c r="FY2" s="1">
        <v>-100</v>
      </c>
      <c r="FZ2" s="1">
        <v>-100</v>
      </c>
      <c r="GA2" s="1">
        <v>-100</v>
      </c>
      <c r="GB2" s="1">
        <v>-100</v>
      </c>
      <c r="GC2" s="1">
        <v>-100</v>
      </c>
      <c r="GD2" s="1">
        <v>-100</v>
      </c>
      <c r="GE2" s="1">
        <v>-100</v>
      </c>
      <c r="GF2" s="1">
        <v>-100</v>
      </c>
      <c r="GG2" s="1">
        <v>-100</v>
      </c>
      <c r="GH2" s="1">
        <v>-100</v>
      </c>
      <c r="GI2" s="1">
        <v>-100</v>
      </c>
      <c r="GJ2" s="1">
        <v>-100</v>
      </c>
      <c r="GK2" s="1">
        <v>-100</v>
      </c>
      <c r="GL2" s="1">
        <v>-100</v>
      </c>
      <c r="GM2" s="1">
        <v>-100</v>
      </c>
      <c r="GN2" s="1">
        <v>-100</v>
      </c>
      <c r="GO2" s="1">
        <v>-100</v>
      </c>
      <c r="GP2" s="1">
        <v>-100</v>
      </c>
      <c r="GQ2" s="1">
        <v>-100</v>
      </c>
      <c r="GR2" s="1">
        <v>-100</v>
      </c>
      <c r="GS2" s="1">
        <v>-100</v>
      </c>
      <c r="GT2" s="1">
        <v>-100</v>
      </c>
      <c r="GU2" s="1">
        <v>-100</v>
      </c>
      <c r="GV2" s="1">
        <v>-100</v>
      </c>
      <c r="GW2" s="1">
        <v>-100</v>
      </c>
      <c r="GX2" s="1">
        <v>-100</v>
      </c>
      <c r="GY2" s="1">
        <v>-100</v>
      </c>
      <c r="GZ2" s="1">
        <v>-100</v>
      </c>
      <c r="HA2" s="1">
        <v>-100</v>
      </c>
      <c r="HB2" s="1">
        <v>-100</v>
      </c>
      <c r="HC2" s="1">
        <v>-100</v>
      </c>
      <c r="HD2" s="1">
        <v>-100</v>
      </c>
      <c r="HE2" s="1">
        <v>-100</v>
      </c>
      <c r="HF2" s="1">
        <v>-100</v>
      </c>
      <c r="HG2" s="1">
        <v>-100</v>
      </c>
      <c r="HH2" s="1">
        <v>-100</v>
      </c>
      <c r="HI2" s="1">
        <v>-100</v>
      </c>
      <c r="HJ2" s="1">
        <v>-100</v>
      </c>
      <c r="HK2" s="1">
        <v>-100</v>
      </c>
      <c r="HL2" s="1">
        <v>-100</v>
      </c>
      <c r="HM2" s="1">
        <v>-100</v>
      </c>
      <c r="HN2" s="1">
        <v>-100</v>
      </c>
      <c r="HO2" s="1">
        <v>-100</v>
      </c>
      <c r="HP2" s="1">
        <v>-100</v>
      </c>
      <c r="HQ2" s="1">
        <v>-100</v>
      </c>
      <c r="HR2" s="1">
        <v>-100</v>
      </c>
      <c r="HS2" s="1">
        <v>-100</v>
      </c>
      <c r="HT2" s="1">
        <v>-100</v>
      </c>
      <c r="HU2" s="1">
        <v>-100</v>
      </c>
      <c r="HV2" s="1">
        <v>-100</v>
      </c>
      <c r="HW2" s="1">
        <v>-100</v>
      </c>
      <c r="HX2" s="1">
        <v>-100</v>
      </c>
      <c r="HY2" s="1">
        <v>-100</v>
      </c>
      <c r="HZ2" s="1">
        <v>-100</v>
      </c>
      <c r="IA2" s="1">
        <v>-100</v>
      </c>
      <c r="IB2" s="1">
        <v>-100</v>
      </c>
      <c r="IC2" s="1">
        <v>-100</v>
      </c>
      <c r="ID2" s="1">
        <v>-100</v>
      </c>
      <c r="IE2" s="1">
        <v>-100</v>
      </c>
      <c r="IF2" s="1">
        <v>-100</v>
      </c>
      <c r="IG2" s="1">
        <v>-100</v>
      </c>
      <c r="IH2" s="1">
        <v>-100</v>
      </c>
      <c r="II2" s="1">
        <v>-100</v>
      </c>
      <c r="IJ2" s="1">
        <v>-100</v>
      </c>
      <c r="IK2" s="1">
        <v>-100</v>
      </c>
      <c r="IL2" s="1">
        <v>-100</v>
      </c>
      <c r="IM2" s="1">
        <v>-100</v>
      </c>
      <c r="IN2" s="1">
        <v>-100</v>
      </c>
      <c r="IO2" s="1">
        <v>-100</v>
      </c>
      <c r="IP2" s="1">
        <v>-100</v>
      </c>
      <c r="IQ2" s="1">
        <v>-100</v>
      </c>
    </row>
    <row r="3" spans="1:251" ht="15" x14ac:dyDescent="0.25">
      <c r="A3" s="1">
        <v>-4.3388510339502204</v>
      </c>
      <c r="B3" s="1">
        <v>-9.1270907556662504</v>
      </c>
      <c r="C3" s="1">
        <v>-5.2650243549894897</v>
      </c>
      <c r="D3" s="1">
        <v>-3.3668781174047</v>
      </c>
      <c r="E3" s="1">
        <v>-4.1405888646629601</v>
      </c>
      <c r="F3" s="1">
        <v>-3.9328196722084399</v>
      </c>
      <c r="G3" s="1">
        <v>-5.1082749176297302</v>
      </c>
      <c r="H3" s="1">
        <v>-6.5335948460192697</v>
      </c>
      <c r="I3" s="1">
        <v>-6.01849381084432</v>
      </c>
      <c r="J3" s="1">
        <v>-4.2647340675696901</v>
      </c>
      <c r="K3" s="1">
        <v>-5.9537741946014098</v>
      </c>
      <c r="L3" s="1">
        <v>-3.4662512160782901</v>
      </c>
      <c r="M3" s="1">
        <v>-4.1927911058928702</v>
      </c>
      <c r="N3" s="1">
        <v>-5.56616825026319</v>
      </c>
      <c r="O3" s="1">
        <v>-6.5365586980632298</v>
      </c>
      <c r="P3" s="1">
        <v>-3.1991678234043701</v>
      </c>
      <c r="Q3" s="1">
        <v>-4.2666651672061597</v>
      </c>
      <c r="R3" s="1">
        <v>-6.7002849169878402</v>
      </c>
      <c r="S3" s="1">
        <v>-5.7882635075739604</v>
      </c>
      <c r="T3" s="1">
        <v>-3.8937914655897399</v>
      </c>
      <c r="U3" s="1">
        <v>-7.6467582800386804</v>
      </c>
      <c r="V3" s="1">
        <v>-3.7879156283190998</v>
      </c>
      <c r="W3" s="1">
        <v>-3.22272347698441</v>
      </c>
      <c r="X3" s="1">
        <v>-3.1530412436357</v>
      </c>
      <c r="Y3" s="1">
        <v>-4.3343000559053699</v>
      </c>
      <c r="Z3" s="1">
        <v>-6.7516871025235901</v>
      </c>
      <c r="AA3" s="1">
        <v>-5.0024909991375903</v>
      </c>
      <c r="AB3" s="1">
        <v>-6.2010109727492004</v>
      </c>
      <c r="AC3" s="1">
        <v>-3.7378972151252001</v>
      </c>
      <c r="AD3" s="1">
        <v>-3.9637114136014602</v>
      </c>
      <c r="AE3" s="1">
        <v>-5.2892133582286904</v>
      </c>
      <c r="AF3" s="1">
        <v>-4.5430149269441502</v>
      </c>
      <c r="AG3" s="1">
        <v>-3.4429356081828102</v>
      </c>
      <c r="AH3" s="1">
        <v>-4.1763835181075102</v>
      </c>
      <c r="AI3" s="1">
        <v>-4.0943979178328203</v>
      </c>
      <c r="AJ3" s="1">
        <v>-3.7861765746500899</v>
      </c>
      <c r="AK3" s="1">
        <v>-5.7416570412457597</v>
      </c>
      <c r="AL3" s="1">
        <v>-5.0709810403231996</v>
      </c>
      <c r="AM3" s="1">
        <v>-5.4172648784112898</v>
      </c>
      <c r="AN3" s="1">
        <v>-5.2142176508108404</v>
      </c>
      <c r="AO3" s="1">
        <v>-3.9138635765632399</v>
      </c>
      <c r="AP3" s="1">
        <v>-8.1548657776870606</v>
      </c>
      <c r="AQ3" s="1">
        <v>-7.16224169720138</v>
      </c>
      <c r="AR3" s="1">
        <v>-3.8115462452758799</v>
      </c>
      <c r="AS3" s="1">
        <v>-5.9644398830691303</v>
      </c>
      <c r="AT3" s="1">
        <v>-3.5031218892488298</v>
      </c>
      <c r="AU3" s="1">
        <v>-4.3533746703189999</v>
      </c>
      <c r="AV3" s="1">
        <v>-5.7922541407363299</v>
      </c>
      <c r="AW3" s="1">
        <v>-5.93177014754104</v>
      </c>
      <c r="AX3" s="1">
        <v>-4.5317577611101001</v>
      </c>
      <c r="AY3" s="2">
        <v>-8.3197498214329908</v>
      </c>
      <c r="AZ3" s="2">
        <v>-6.1100815825005004</v>
      </c>
      <c r="BA3" s="2">
        <v>-7.5953483706880398</v>
      </c>
      <c r="BB3" s="2">
        <v>-4.1139727237739399</v>
      </c>
      <c r="BC3" s="2">
        <v>-8.3888725736267098</v>
      </c>
      <c r="BD3" s="2">
        <v>-4.7489232993532902</v>
      </c>
      <c r="BE3" s="2">
        <v>-7.8634828384742503</v>
      </c>
      <c r="BF3" s="2">
        <v>-4.8734900995122503</v>
      </c>
      <c r="BG3" s="2">
        <v>-6.2030927221401804</v>
      </c>
      <c r="BH3" s="2">
        <v>-10.199954781840599</v>
      </c>
      <c r="BI3" s="2">
        <v>-5.3979944049335398</v>
      </c>
      <c r="BJ3" s="2">
        <v>-4.1665971543001197</v>
      </c>
      <c r="BK3" s="2">
        <v>-4.2936701745278496</v>
      </c>
      <c r="BL3" s="2">
        <v>-7.5915631428831301</v>
      </c>
      <c r="BM3" s="2">
        <v>-12.210605051725601</v>
      </c>
      <c r="BN3" s="2">
        <v>-6.1945628842586302</v>
      </c>
      <c r="BO3" s="2">
        <v>-7.58034083066548</v>
      </c>
      <c r="BP3" s="2">
        <v>-5.9774824648330904</v>
      </c>
      <c r="BQ3" s="2">
        <v>-4.1642547958502396</v>
      </c>
      <c r="BR3" s="2">
        <v>-6.4799822577280102</v>
      </c>
      <c r="BS3" s="2">
        <v>-4.0645917999535701</v>
      </c>
      <c r="BT3" s="2">
        <v>-4.3917078760018198</v>
      </c>
      <c r="BU3" s="2">
        <v>-9.2916771541883296</v>
      </c>
      <c r="BV3" s="2">
        <v>-7.0102998200007098</v>
      </c>
      <c r="BW3" s="2">
        <v>-4.7924836698370497</v>
      </c>
      <c r="BX3" s="2">
        <v>-4.2834184691269597</v>
      </c>
      <c r="BY3" s="2">
        <v>-13.0321875336308</v>
      </c>
      <c r="BZ3" s="2">
        <v>-5.7675716805128703</v>
      </c>
      <c r="CA3" s="2">
        <v>-7.0733897078458199</v>
      </c>
      <c r="CB3" s="2">
        <v>-4.6050464482115103</v>
      </c>
      <c r="CC3" s="2">
        <v>-8.5798720171020992</v>
      </c>
      <c r="CD3" s="2">
        <v>-6.7362271914724898</v>
      </c>
      <c r="CE3" s="2">
        <v>-13.456987144022399</v>
      </c>
      <c r="CF3" s="2">
        <v>-4.2180660405030297</v>
      </c>
      <c r="CG3" s="2">
        <v>-4.9019684498454099</v>
      </c>
      <c r="CH3" s="2">
        <v>-8.7731560515779297</v>
      </c>
      <c r="CI3" s="2">
        <v>-10.5852624526034</v>
      </c>
      <c r="CJ3" s="2">
        <v>-7.9398364638022398</v>
      </c>
      <c r="CK3" s="2">
        <v>-4.3589810786702996</v>
      </c>
      <c r="CL3" s="2">
        <v>-4.44652608066363</v>
      </c>
      <c r="CM3" s="1">
        <f>7.17650629862777*(-1)</f>
        <v>-7.1765062986277703</v>
      </c>
      <c r="CN3" s="2">
        <v>-5.5016614563098196</v>
      </c>
      <c r="CO3" s="2">
        <v>-8.8443439078095292</v>
      </c>
      <c r="CP3" s="2">
        <v>-6.1581139677327004</v>
      </c>
      <c r="CQ3" s="2">
        <v>-8.9498463467652396</v>
      </c>
      <c r="CR3" s="2">
        <v>-6.0474493258600397</v>
      </c>
      <c r="CS3" s="2">
        <v>-5.0412836917810804</v>
      </c>
      <c r="CT3" s="2">
        <v>-9.9455335518506196</v>
      </c>
      <c r="CU3" s="2">
        <v>-6.3447342448089303</v>
      </c>
      <c r="CV3" s="2">
        <v>-4.3658789388406101</v>
      </c>
      <c r="CW3" s="1">
        <v>-100</v>
      </c>
      <c r="CX3" s="1">
        <v>-100</v>
      </c>
      <c r="CY3" s="1">
        <v>-100</v>
      </c>
      <c r="CZ3" s="1">
        <v>-100</v>
      </c>
      <c r="DA3" s="1">
        <v>-100</v>
      </c>
      <c r="DB3" s="1">
        <v>-100</v>
      </c>
      <c r="DC3" s="1">
        <v>-100</v>
      </c>
      <c r="DD3" s="1">
        <v>-100</v>
      </c>
      <c r="DE3" s="1">
        <v>-100</v>
      </c>
      <c r="DF3" s="1">
        <v>-100</v>
      </c>
      <c r="DG3" s="1">
        <v>-100</v>
      </c>
      <c r="DH3" s="1">
        <v>-100</v>
      </c>
      <c r="DI3" s="1">
        <v>-100</v>
      </c>
      <c r="DJ3" s="1">
        <v>-100</v>
      </c>
      <c r="DK3" s="1">
        <v>-100</v>
      </c>
      <c r="DL3" s="1">
        <v>-100</v>
      </c>
      <c r="DM3" s="1">
        <v>-100</v>
      </c>
      <c r="DN3" s="1">
        <v>-100</v>
      </c>
      <c r="DO3" s="1">
        <v>-100</v>
      </c>
      <c r="DP3" s="1">
        <v>-100</v>
      </c>
      <c r="DQ3" s="1">
        <v>-100</v>
      </c>
      <c r="DR3" s="1">
        <v>-100</v>
      </c>
      <c r="DS3" s="1">
        <v>-100</v>
      </c>
      <c r="DT3" s="1">
        <v>-100</v>
      </c>
      <c r="DU3" s="1">
        <v>-100</v>
      </c>
      <c r="DV3" s="1">
        <v>-100</v>
      </c>
      <c r="DW3" s="1">
        <v>-100</v>
      </c>
      <c r="DX3" s="1">
        <v>-100</v>
      </c>
      <c r="DY3" s="1">
        <v>-100</v>
      </c>
      <c r="DZ3" s="1">
        <v>-100</v>
      </c>
      <c r="EA3" s="1">
        <v>-100</v>
      </c>
      <c r="EB3" s="1">
        <v>-100</v>
      </c>
      <c r="EC3" s="1">
        <v>-100</v>
      </c>
      <c r="ED3" s="1">
        <v>-100</v>
      </c>
      <c r="EE3" s="1">
        <v>-100</v>
      </c>
      <c r="EF3" s="1">
        <v>-100</v>
      </c>
      <c r="EG3" s="1">
        <v>-100</v>
      </c>
      <c r="EH3" s="1">
        <v>-100</v>
      </c>
      <c r="EI3" s="1">
        <v>-100</v>
      </c>
      <c r="EJ3" s="1">
        <v>-100</v>
      </c>
      <c r="EK3" s="1">
        <v>-100</v>
      </c>
      <c r="EL3" s="1">
        <v>-100</v>
      </c>
      <c r="EM3" s="1">
        <v>-100</v>
      </c>
      <c r="EN3" s="1">
        <v>-100</v>
      </c>
      <c r="EO3" s="1">
        <v>-100</v>
      </c>
      <c r="EP3" s="1">
        <v>-100</v>
      </c>
      <c r="EQ3" s="1">
        <v>-100</v>
      </c>
      <c r="ER3" s="1">
        <v>-100</v>
      </c>
      <c r="ES3" s="1">
        <v>-100</v>
      </c>
      <c r="ET3" s="1">
        <v>-100</v>
      </c>
      <c r="EU3" s="1">
        <v>-100</v>
      </c>
      <c r="EV3" s="1">
        <v>-100</v>
      </c>
      <c r="EW3" s="1">
        <v>-100</v>
      </c>
      <c r="EX3" s="1">
        <v>-100</v>
      </c>
      <c r="EY3" s="1">
        <v>-100</v>
      </c>
      <c r="EZ3" s="1">
        <v>-100</v>
      </c>
      <c r="FA3" s="1">
        <v>-100</v>
      </c>
      <c r="FB3" s="1">
        <v>-100</v>
      </c>
      <c r="FC3" s="1">
        <v>-100</v>
      </c>
      <c r="FD3" s="1">
        <v>-100</v>
      </c>
      <c r="FE3" s="1">
        <v>-100</v>
      </c>
      <c r="FF3" s="1">
        <v>-100</v>
      </c>
      <c r="FG3" s="1">
        <v>-100</v>
      </c>
      <c r="FH3" s="1">
        <v>-100</v>
      </c>
      <c r="FI3" s="1">
        <v>-100</v>
      </c>
      <c r="FJ3" s="1">
        <v>-100</v>
      </c>
      <c r="FK3" s="1">
        <v>-100</v>
      </c>
      <c r="FL3" s="1">
        <v>-100</v>
      </c>
      <c r="FM3" s="1">
        <v>-100</v>
      </c>
      <c r="FN3" s="1">
        <v>-100</v>
      </c>
      <c r="FO3" s="1">
        <v>-100</v>
      </c>
      <c r="FP3" s="1">
        <v>-100</v>
      </c>
      <c r="FQ3" s="1">
        <v>-100</v>
      </c>
      <c r="FR3" s="1">
        <v>-100</v>
      </c>
      <c r="FS3" s="1">
        <v>-100</v>
      </c>
      <c r="FT3" s="1">
        <v>-100</v>
      </c>
      <c r="FU3" s="1">
        <v>-100</v>
      </c>
      <c r="FV3" s="1">
        <v>-100</v>
      </c>
      <c r="FW3" s="1">
        <v>-100</v>
      </c>
      <c r="FX3" s="1">
        <v>-100</v>
      </c>
      <c r="FY3" s="1">
        <v>-100</v>
      </c>
      <c r="FZ3" s="1">
        <v>-100</v>
      </c>
      <c r="GA3" s="1">
        <v>-100</v>
      </c>
      <c r="GB3" s="1">
        <v>-100</v>
      </c>
      <c r="GC3" s="1">
        <v>-100</v>
      </c>
      <c r="GD3" s="1">
        <v>-100</v>
      </c>
      <c r="GE3" s="1">
        <v>-100</v>
      </c>
      <c r="GF3" s="1">
        <v>-100</v>
      </c>
      <c r="GG3" s="1">
        <v>-100</v>
      </c>
      <c r="GH3" s="1">
        <v>-100</v>
      </c>
      <c r="GI3" s="1">
        <v>-100</v>
      </c>
      <c r="GJ3" s="1">
        <v>-100</v>
      </c>
      <c r="GK3" s="1">
        <v>-100</v>
      </c>
      <c r="GL3" s="1">
        <v>-100</v>
      </c>
      <c r="GM3" s="1">
        <v>-100</v>
      </c>
      <c r="GN3" s="1">
        <v>-100</v>
      </c>
      <c r="GO3" s="1">
        <v>-100</v>
      </c>
      <c r="GP3" s="1">
        <v>-100</v>
      </c>
      <c r="GQ3" s="1">
        <v>-100</v>
      </c>
      <c r="GR3" s="1">
        <v>-100</v>
      </c>
      <c r="GS3" s="1">
        <v>-100</v>
      </c>
      <c r="GT3" s="1">
        <v>-100</v>
      </c>
      <c r="GU3" s="1">
        <v>-100</v>
      </c>
      <c r="GV3" s="1">
        <v>-100</v>
      </c>
      <c r="GW3" s="1">
        <v>-100</v>
      </c>
      <c r="GX3" s="1">
        <v>-100</v>
      </c>
      <c r="GY3" s="1">
        <v>-100</v>
      </c>
      <c r="GZ3" s="1">
        <v>-100</v>
      </c>
      <c r="HA3" s="1">
        <v>-100</v>
      </c>
      <c r="HB3" s="1">
        <v>-100</v>
      </c>
      <c r="HC3" s="1">
        <v>-100</v>
      </c>
      <c r="HD3" s="1">
        <v>-100</v>
      </c>
      <c r="HE3" s="1">
        <v>-100</v>
      </c>
      <c r="HF3" s="1">
        <v>-100</v>
      </c>
      <c r="HG3" s="1">
        <v>-100</v>
      </c>
      <c r="HH3" s="1">
        <v>-100</v>
      </c>
      <c r="HI3" s="1">
        <v>-100</v>
      </c>
      <c r="HJ3" s="1">
        <v>-100</v>
      </c>
      <c r="HK3" s="1">
        <v>-100</v>
      </c>
      <c r="HL3" s="1">
        <v>-100</v>
      </c>
      <c r="HM3" s="1">
        <v>-100</v>
      </c>
      <c r="HN3" s="1">
        <v>-100</v>
      </c>
      <c r="HO3" s="1">
        <v>-100</v>
      </c>
      <c r="HP3" s="1">
        <v>-100</v>
      </c>
      <c r="HQ3" s="1">
        <v>-100</v>
      </c>
      <c r="HR3" s="1">
        <v>-100</v>
      </c>
      <c r="HS3" s="1">
        <v>-100</v>
      </c>
      <c r="HT3" s="1">
        <v>-100</v>
      </c>
      <c r="HU3" s="1">
        <v>-100</v>
      </c>
      <c r="HV3" s="1">
        <v>-100</v>
      </c>
      <c r="HW3" s="1">
        <v>-100</v>
      </c>
      <c r="HX3" s="1">
        <v>-100</v>
      </c>
      <c r="HY3" s="1">
        <v>-100</v>
      </c>
      <c r="HZ3" s="1">
        <v>-100</v>
      </c>
      <c r="IA3" s="1">
        <v>-100</v>
      </c>
      <c r="IB3" s="1">
        <v>-100</v>
      </c>
      <c r="IC3" s="1">
        <v>-100</v>
      </c>
      <c r="ID3" s="1">
        <v>-100</v>
      </c>
      <c r="IE3" s="1">
        <v>-100</v>
      </c>
      <c r="IF3" s="1">
        <v>-100</v>
      </c>
      <c r="IG3" s="1">
        <v>-100</v>
      </c>
      <c r="IH3" s="1">
        <v>-100</v>
      </c>
      <c r="II3" s="1">
        <v>-100</v>
      </c>
      <c r="IJ3" s="1">
        <v>-100</v>
      </c>
      <c r="IK3" s="1">
        <v>-100</v>
      </c>
      <c r="IL3" s="1">
        <v>-100</v>
      </c>
      <c r="IM3" s="1">
        <v>-100</v>
      </c>
      <c r="IN3" s="1">
        <v>-100</v>
      </c>
      <c r="IO3" s="1">
        <v>-100</v>
      </c>
      <c r="IP3" s="1">
        <v>-100</v>
      </c>
      <c r="IQ3" s="1">
        <v>-100</v>
      </c>
    </row>
    <row r="4" spans="1:251" ht="15" x14ac:dyDescent="0.25">
      <c r="A4" s="1">
        <v>-4.3388510339502204</v>
      </c>
      <c r="B4" s="1">
        <v>-9.1270907556662451</v>
      </c>
      <c r="C4" s="1">
        <v>-5.2650243549894924</v>
      </c>
      <c r="D4" s="1">
        <v>-3.366878117404696</v>
      </c>
      <c r="E4" s="1">
        <v>-4.1405888646629592</v>
      </c>
      <c r="F4" s="1">
        <v>-3.932819672208439</v>
      </c>
      <c r="G4" s="1">
        <v>-5.1082749176297284</v>
      </c>
      <c r="H4" s="1">
        <v>-6.5335948460192697</v>
      </c>
      <c r="I4" s="1">
        <v>-6.0184938108443191</v>
      </c>
      <c r="J4" s="1">
        <v>-4.264734067569691</v>
      </c>
      <c r="K4" s="1">
        <v>-5.953774194601408</v>
      </c>
      <c r="L4" s="1">
        <v>-3.466251216078291</v>
      </c>
      <c r="M4" s="1">
        <v>-4.1927911058928657</v>
      </c>
      <c r="N4" s="1">
        <v>-5.5661682502631891</v>
      </c>
      <c r="O4" s="1">
        <v>-6.5365586980632324</v>
      </c>
      <c r="P4" s="1">
        <v>-3.1991678234043661</v>
      </c>
      <c r="Q4" s="1">
        <v>-4.2666651672061562</v>
      </c>
      <c r="R4" s="1">
        <v>-6.7002849169878402</v>
      </c>
      <c r="S4" s="1">
        <v>-5.7882635075739586</v>
      </c>
      <c r="T4" s="1">
        <v>-3.893791465589743</v>
      </c>
      <c r="U4" s="1">
        <v>-7.6467582800386822</v>
      </c>
      <c r="V4" s="1">
        <v>-3.787915628319098</v>
      </c>
      <c r="W4" s="1">
        <v>-3.2227234769844131</v>
      </c>
      <c r="X4" s="1">
        <v>-3.1530412436356978</v>
      </c>
      <c r="Y4" s="1">
        <v>-4.3343000559053726</v>
      </c>
      <c r="Z4" s="1">
        <v>-6.7516871025235901</v>
      </c>
      <c r="AA4" s="1">
        <v>-5.0024909991375921</v>
      </c>
      <c r="AB4" s="1">
        <v>-6.2010109727492022</v>
      </c>
      <c r="AC4" s="1">
        <v>-3.737897215125201</v>
      </c>
      <c r="AD4" s="1">
        <v>-3.9637114136014588</v>
      </c>
      <c r="AE4" s="1">
        <v>-5.2892133582286931</v>
      </c>
      <c r="AF4" s="1">
        <v>-4.5430149269441529</v>
      </c>
      <c r="AG4" s="1">
        <v>-3.442935608182808</v>
      </c>
      <c r="AH4" s="1">
        <v>-4.1763835181075137</v>
      </c>
      <c r="AI4" s="1">
        <v>-4.094397917832822</v>
      </c>
      <c r="AJ4" s="1">
        <v>-3.7861765746500851</v>
      </c>
      <c r="AK4" s="1">
        <v>-5.7416570412457588</v>
      </c>
      <c r="AL4" s="1">
        <v>-5.0709810403232041</v>
      </c>
      <c r="AM4" s="1">
        <v>-5.417264878411288</v>
      </c>
      <c r="AN4" s="1">
        <v>-5.2142176508108378</v>
      </c>
      <c r="AO4" s="1">
        <v>-3.9138635765632439</v>
      </c>
      <c r="AP4" s="1">
        <v>-8.1548657776870641</v>
      </c>
      <c r="AQ4" s="1">
        <v>-7.1622416972013809</v>
      </c>
      <c r="AR4" s="1">
        <v>-3.8115462452758782</v>
      </c>
      <c r="AS4" s="1">
        <v>-5.964439883069133</v>
      </c>
      <c r="AT4" s="1">
        <v>-3.5031218892488312</v>
      </c>
      <c r="AU4" s="1">
        <v>-4.3533746703189991</v>
      </c>
      <c r="AV4" s="1">
        <v>-5.7922541407363326</v>
      </c>
      <c r="AW4" s="1">
        <v>-5.9317701475410436</v>
      </c>
      <c r="AX4" s="1">
        <v>-4.5317577611101001</v>
      </c>
      <c r="AY4" s="2">
        <v>-8.3197498214329926</v>
      </c>
      <c r="AZ4" s="2">
        <v>-6.1100815825004986</v>
      </c>
      <c r="BA4" s="2">
        <v>-7.5953483706880434</v>
      </c>
      <c r="BB4" s="2">
        <v>-4.1139727237739407</v>
      </c>
      <c r="BC4" s="2">
        <v>-8.3888725736267133</v>
      </c>
      <c r="BD4" s="2">
        <v>-4.7489232993532937</v>
      </c>
      <c r="BE4" s="2">
        <v>-7.8634828384742548</v>
      </c>
      <c r="BF4" s="2">
        <v>-4.873490099512253</v>
      </c>
      <c r="BG4" s="2">
        <v>-6.2030927221401839</v>
      </c>
      <c r="BH4" s="2">
        <v>-10.199954781840569</v>
      </c>
      <c r="BI4" s="2">
        <v>-5.3979944049335424</v>
      </c>
      <c r="BJ4" s="2">
        <v>-4.1665971543001206</v>
      </c>
      <c r="BK4" s="2">
        <v>-4.2936701745278469</v>
      </c>
      <c r="BL4" s="2">
        <v>-7.5915631428831318</v>
      </c>
      <c r="BM4" s="2">
        <v>-12.21060505172559</v>
      </c>
      <c r="BN4" s="2">
        <v>-6.1945628842586302</v>
      </c>
      <c r="BO4" s="2">
        <v>-7.5803408306654774</v>
      </c>
      <c r="BP4" s="2">
        <v>-5.9774824648330878</v>
      </c>
      <c r="BQ4" s="2">
        <v>-4.1642547958502396</v>
      </c>
      <c r="BR4" s="2">
        <v>-6.4799822577280111</v>
      </c>
      <c r="BS4" s="2">
        <v>-4.0645917999535746</v>
      </c>
      <c r="BT4" s="2">
        <v>-4.3917078760018171</v>
      </c>
      <c r="BU4" s="2">
        <v>-9.291677154188335</v>
      </c>
      <c r="BV4" s="2">
        <v>-7.0102998200007107</v>
      </c>
      <c r="BW4" s="2">
        <v>-4.7924836698370541</v>
      </c>
      <c r="BX4" s="2">
        <v>-4.283418469126957</v>
      </c>
      <c r="BY4" s="2">
        <v>-13.032187533630751</v>
      </c>
      <c r="BZ4" s="2">
        <v>-5.7675716805128729</v>
      </c>
      <c r="CA4" s="2">
        <v>-7.0733897078458199</v>
      </c>
      <c r="CB4" s="2">
        <v>-4.6050464482115103</v>
      </c>
      <c r="CC4" s="2">
        <v>-8.5798720171021046</v>
      </c>
      <c r="CD4" s="2">
        <v>-6.7362271914724943</v>
      </c>
      <c r="CE4" s="2">
        <v>-13.45698714402238</v>
      </c>
      <c r="CF4" s="2">
        <v>-4.2180660405030324</v>
      </c>
      <c r="CG4" s="2">
        <v>-4.9019684498454126</v>
      </c>
      <c r="CH4" s="2">
        <v>-8.7731560515779279</v>
      </c>
      <c r="CI4" s="2">
        <v>-10.58526245260339</v>
      </c>
      <c r="CJ4" s="2">
        <v>-7.9398364638022372</v>
      </c>
      <c r="CK4" s="2">
        <v>-4.3589810786702969</v>
      </c>
      <c r="CL4" s="2">
        <v>-4.4465260806636309</v>
      </c>
      <c r="CM4" s="1">
        <f t="shared" ref="CM4:CM6" si="0">7.17650629862777*(-1)</f>
        <v>-7.1765062986277703</v>
      </c>
      <c r="CN4" s="2">
        <v>-5.5016614563098187</v>
      </c>
      <c r="CO4" s="2">
        <v>-8.8443439078095309</v>
      </c>
      <c r="CP4" s="2">
        <v>-6.158113967732703</v>
      </c>
      <c r="CQ4" s="2">
        <v>-8.9498463467652414</v>
      </c>
      <c r="CR4" s="2">
        <v>-6.0474493258600432</v>
      </c>
      <c r="CS4" s="2">
        <v>-5.041283691781075</v>
      </c>
      <c r="CT4" s="2">
        <v>-9.945533551850616</v>
      </c>
      <c r="CU4" s="2">
        <v>-6.344734244808933</v>
      </c>
      <c r="CV4" s="2">
        <v>-4.3658789388406092</v>
      </c>
      <c r="CW4" s="1">
        <v>-9.8685618996949813</v>
      </c>
      <c r="CX4" s="1">
        <v>-11.067164327455689</v>
      </c>
      <c r="CY4" s="1">
        <v>-5.5583085046346534</v>
      </c>
      <c r="CZ4" s="1">
        <v>-7.2325803028055873</v>
      </c>
      <c r="DA4" s="1">
        <v>-7.5061156514277343</v>
      </c>
      <c r="DB4" s="1">
        <v>-9.3114386056257672</v>
      </c>
      <c r="DC4" s="1">
        <v>-6.3798455058990564</v>
      </c>
      <c r="DD4" s="1">
        <v>-6.5259121558381707</v>
      </c>
      <c r="DE4" s="1">
        <v>-5.3662002276785756</v>
      </c>
      <c r="DF4" s="1">
        <v>-6.551446776709497</v>
      </c>
      <c r="DG4" s="1">
        <v>-25.224583638871561</v>
      </c>
      <c r="DH4" s="1">
        <v>-13.04509839360151</v>
      </c>
      <c r="DI4" s="1">
        <v>-12.523727361362459</v>
      </c>
      <c r="DJ4" s="1">
        <v>-5.0404648872956841</v>
      </c>
      <c r="DK4" s="1">
        <v>-9.5645253461769357</v>
      </c>
      <c r="DL4" s="1">
        <v>-10.16967419154386</v>
      </c>
      <c r="DM4" s="1">
        <v>-7.3504164849971403</v>
      </c>
      <c r="DN4" s="1">
        <v>-6.2801810682531709</v>
      </c>
      <c r="DO4" s="1">
        <v>-11.347677657570101</v>
      </c>
      <c r="DP4" s="1">
        <v>-6.774001234912248</v>
      </c>
      <c r="DQ4" s="1">
        <v>-11.1942477206309</v>
      </c>
      <c r="DR4" s="1">
        <v>-8.0364145567214109</v>
      </c>
      <c r="DS4" s="1">
        <v>-8.8777680078896708</v>
      </c>
      <c r="DT4" s="1">
        <v>-19.975740393045101</v>
      </c>
      <c r="DU4" s="1">
        <v>-10.10030723543554</v>
      </c>
      <c r="DV4" s="1">
        <v>-12.94730700653378</v>
      </c>
      <c r="DW4" s="1">
        <v>-7.3809738117171833</v>
      </c>
      <c r="DX4" s="1">
        <v>-6.2290702925797916</v>
      </c>
      <c r="DY4" s="1">
        <v>-10.331058204313511</v>
      </c>
      <c r="DZ4" s="1">
        <v>-18.64082557679259</v>
      </c>
      <c r="EA4" s="1">
        <v>-8.1016956330229561</v>
      </c>
      <c r="EB4" s="1">
        <v>-7.5873405561641221</v>
      </c>
      <c r="EC4" s="1">
        <v>-7.9120573707354822</v>
      </c>
      <c r="ED4" s="1">
        <v>-10.349340811733329</v>
      </c>
      <c r="EE4" s="1">
        <v>-5.2682866333389597</v>
      </c>
      <c r="EF4" s="1">
        <v>-6.6803397277665511</v>
      </c>
      <c r="EG4" s="1">
        <v>-5.4839996787428049</v>
      </c>
      <c r="EH4" s="1">
        <v>-7.9584897826990746</v>
      </c>
      <c r="EI4" s="1">
        <v>-5.4679969038841696</v>
      </c>
      <c r="EJ4" s="1">
        <v>-8.7613149546999978</v>
      </c>
      <c r="EK4" s="1">
        <v>-9.8346176062513564</v>
      </c>
      <c r="EL4" s="1">
        <v>-5.6075474044698979</v>
      </c>
      <c r="EM4" s="1">
        <v>-6.9294952327879571</v>
      </c>
      <c r="EN4" s="1">
        <v>-11.00632657694857</v>
      </c>
      <c r="EO4" s="1">
        <v>-5.8065272063253417</v>
      </c>
      <c r="EP4" s="1">
        <v>-5.3878078166203807</v>
      </c>
      <c r="EQ4" s="1">
        <v>-6.4736206672686762</v>
      </c>
      <c r="ER4" s="1">
        <v>-6.6784277067023936</v>
      </c>
      <c r="ES4" s="1">
        <v>-7.1523123866380436</v>
      </c>
      <c r="ET4" s="1">
        <v>-18.161971481456082</v>
      </c>
      <c r="EU4" s="1">
        <v>-100</v>
      </c>
      <c r="EV4" s="1">
        <v>-100</v>
      </c>
      <c r="EW4" s="1">
        <v>-100</v>
      </c>
      <c r="EX4" s="1">
        <v>-100</v>
      </c>
      <c r="EY4" s="1">
        <v>-100</v>
      </c>
      <c r="EZ4" s="1">
        <v>-100</v>
      </c>
      <c r="FA4" s="1">
        <v>-100</v>
      </c>
      <c r="FB4" s="1">
        <v>-100</v>
      </c>
      <c r="FC4" s="1">
        <v>-100</v>
      </c>
      <c r="FD4" s="1">
        <v>-100</v>
      </c>
      <c r="FE4" s="1">
        <v>-100</v>
      </c>
      <c r="FF4" s="1">
        <v>-100</v>
      </c>
      <c r="FG4" s="1">
        <v>-100</v>
      </c>
      <c r="FH4" s="1">
        <v>-100</v>
      </c>
      <c r="FI4" s="1">
        <v>-100</v>
      </c>
      <c r="FJ4" s="1">
        <v>-100</v>
      </c>
      <c r="FK4" s="1">
        <v>-100</v>
      </c>
      <c r="FL4" s="1">
        <v>-100</v>
      </c>
      <c r="FM4" s="1">
        <v>-100</v>
      </c>
      <c r="FN4" s="1">
        <v>-100</v>
      </c>
      <c r="FO4" s="1">
        <v>-100</v>
      </c>
      <c r="FP4" s="1">
        <v>-100</v>
      </c>
      <c r="FQ4" s="1">
        <v>-100</v>
      </c>
      <c r="FR4" s="1">
        <v>-100</v>
      </c>
      <c r="FS4" s="1">
        <v>-100</v>
      </c>
      <c r="FT4" s="1">
        <v>-100</v>
      </c>
      <c r="FU4" s="1">
        <v>-100</v>
      </c>
      <c r="FV4" s="1">
        <v>-100</v>
      </c>
      <c r="FW4" s="1">
        <v>-100</v>
      </c>
      <c r="FX4" s="1">
        <v>-100</v>
      </c>
      <c r="FY4" s="1">
        <v>-100</v>
      </c>
      <c r="FZ4" s="1">
        <v>-100</v>
      </c>
      <c r="GA4" s="1">
        <v>-100</v>
      </c>
      <c r="GB4" s="1">
        <v>-100</v>
      </c>
      <c r="GC4" s="1">
        <v>-100</v>
      </c>
      <c r="GD4" s="1">
        <v>-100</v>
      </c>
      <c r="GE4" s="1">
        <v>-100</v>
      </c>
      <c r="GF4" s="1">
        <v>-100</v>
      </c>
      <c r="GG4" s="1">
        <v>-100</v>
      </c>
      <c r="GH4" s="1">
        <v>-100</v>
      </c>
      <c r="GI4" s="1">
        <v>-100</v>
      </c>
      <c r="GJ4" s="1">
        <v>-100</v>
      </c>
      <c r="GK4" s="1">
        <v>-100</v>
      </c>
      <c r="GL4" s="1">
        <v>-100</v>
      </c>
      <c r="GM4" s="1">
        <v>-100</v>
      </c>
      <c r="GN4" s="1">
        <v>-100</v>
      </c>
      <c r="GO4" s="1">
        <v>-100</v>
      </c>
      <c r="GP4" s="1">
        <v>-100</v>
      </c>
      <c r="GQ4" s="1">
        <v>-100</v>
      </c>
      <c r="GR4" s="1">
        <v>-100</v>
      </c>
      <c r="GS4" s="1">
        <v>-100</v>
      </c>
      <c r="GT4" s="1">
        <v>-100</v>
      </c>
      <c r="GU4" s="1">
        <v>-100</v>
      </c>
      <c r="GV4" s="1">
        <v>-100</v>
      </c>
      <c r="GW4" s="1">
        <v>-100</v>
      </c>
      <c r="GX4" s="1">
        <v>-100</v>
      </c>
      <c r="GY4" s="1">
        <v>-100</v>
      </c>
      <c r="GZ4" s="1">
        <v>-100</v>
      </c>
      <c r="HA4" s="1">
        <v>-100</v>
      </c>
      <c r="HB4" s="1">
        <v>-100</v>
      </c>
      <c r="HC4" s="1">
        <v>-100</v>
      </c>
      <c r="HD4" s="1">
        <v>-100</v>
      </c>
      <c r="HE4" s="1">
        <v>-100</v>
      </c>
      <c r="HF4" s="1">
        <v>-100</v>
      </c>
      <c r="HG4" s="1">
        <v>-100</v>
      </c>
      <c r="HH4" s="1">
        <v>-100</v>
      </c>
      <c r="HI4" s="1">
        <v>-100</v>
      </c>
      <c r="HJ4" s="1">
        <v>-100</v>
      </c>
      <c r="HK4" s="1">
        <v>-100</v>
      </c>
      <c r="HL4" s="1">
        <v>-100</v>
      </c>
      <c r="HM4" s="1">
        <v>-100</v>
      </c>
      <c r="HN4" s="1">
        <v>-100</v>
      </c>
      <c r="HO4" s="1">
        <v>-100</v>
      </c>
      <c r="HP4" s="1">
        <v>-100</v>
      </c>
      <c r="HQ4" s="1">
        <v>-100</v>
      </c>
      <c r="HR4" s="1">
        <v>-100</v>
      </c>
      <c r="HS4" s="1">
        <v>-100</v>
      </c>
      <c r="HT4" s="1">
        <v>-100</v>
      </c>
      <c r="HU4" s="1">
        <v>-100</v>
      </c>
      <c r="HV4" s="1">
        <v>-100</v>
      </c>
      <c r="HW4" s="1">
        <v>-100</v>
      </c>
      <c r="HX4" s="1">
        <v>-100</v>
      </c>
      <c r="HY4" s="1">
        <v>-100</v>
      </c>
      <c r="HZ4" s="1">
        <v>-100</v>
      </c>
      <c r="IA4" s="1">
        <v>-100</v>
      </c>
      <c r="IB4" s="1">
        <v>-100</v>
      </c>
      <c r="IC4" s="1">
        <v>-100</v>
      </c>
      <c r="ID4" s="1">
        <v>-100</v>
      </c>
      <c r="IE4" s="1">
        <v>-100</v>
      </c>
      <c r="IF4" s="1">
        <v>-100</v>
      </c>
      <c r="IG4" s="1">
        <v>-100</v>
      </c>
      <c r="IH4" s="1">
        <v>-100</v>
      </c>
      <c r="II4" s="1">
        <v>-100</v>
      </c>
      <c r="IJ4" s="1">
        <v>-100</v>
      </c>
      <c r="IK4" s="1">
        <v>-100</v>
      </c>
      <c r="IL4" s="1">
        <v>-100</v>
      </c>
      <c r="IM4" s="1">
        <v>-100</v>
      </c>
      <c r="IN4" s="1">
        <v>-100</v>
      </c>
      <c r="IO4" s="1">
        <v>-100</v>
      </c>
      <c r="IP4" s="1">
        <v>-100</v>
      </c>
      <c r="IQ4" s="1">
        <v>-100</v>
      </c>
    </row>
    <row r="5" spans="1:251" ht="15" x14ac:dyDescent="0.25">
      <c r="A5" s="1">
        <v>-4.3388510339502204</v>
      </c>
      <c r="B5" s="1">
        <v>-9.1270907556662451</v>
      </c>
      <c r="C5" s="1">
        <v>-5.2650243549894924</v>
      </c>
      <c r="D5" s="1">
        <v>-3.366878117404696</v>
      </c>
      <c r="E5" s="1">
        <v>-4.1405888646629592</v>
      </c>
      <c r="F5" s="1">
        <v>-3.932819672208439</v>
      </c>
      <c r="G5" s="1">
        <v>-5.1082749176297284</v>
      </c>
      <c r="H5" s="1">
        <v>-6.5335948460192697</v>
      </c>
      <c r="I5" s="1">
        <v>-6.0184938108443191</v>
      </c>
      <c r="J5" s="1">
        <v>-4.264734067569691</v>
      </c>
      <c r="K5" s="1">
        <v>-5.953774194601408</v>
      </c>
      <c r="L5" s="1">
        <v>-3.466251216078291</v>
      </c>
      <c r="M5" s="1">
        <v>-4.1927911058928657</v>
      </c>
      <c r="N5" s="1">
        <v>-5.5661682502631891</v>
      </c>
      <c r="O5" s="1">
        <v>-6.5365586980632324</v>
      </c>
      <c r="P5" s="1">
        <v>-3.1991678234043661</v>
      </c>
      <c r="Q5" s="1">
        <v>-4.2666651672061562</v>
      </c>
      <c r="R5" s="1">
        <v>-6.7002849169878402</v>
      </c>
      <c r="S5" s="1">
        <v>-5.7882635075739586</v>
      </c>
      <c r="T5" s="1">
        <v>-3.893791465589743</v>
      </c>
      <c r="U5" s="1">
        <v>-7.6467582800386822</v>
      </c>
      <c r="V5" s="1">
        <v>-3.787915628319098</v>
      </c>
      <c r="W5" s="1">
        <v>-3.2227234769844131</v>
      </c>
      <c r="X5" s="1">
        <v>-3.1530412436356978</v>
      </c>
      <c r="Y5" s="1">
        <v>-4.3343000559053726</v>
      </c>
      <c r="Z5" s="1">
        <v>-6.7516871025235901</v>
      </c>
      <c r="AA5" s="1">
        <v>-5.0024909991375921</v>
      </c>
      <c r="AB5" s="1">
        <v>-6.2010109727492022</v>
      </c>
      <c r="AC5" s="1">
        <v>-3.737897215125201</v>
      </c>
      <c r="AD5" s="1">
        <v>-3.9637114136014588</v>
      </c>
      <c r="AE5" s="1">
        <v>-5.2892133582286931</v>
      </c>
      <c r="AF5" s="1">
        <v>-4.5430149269441529</v>
      </c>
      <c r="AG5" s="1">
        <v>-3.442935608182808</v>
      </c>
      <c r="AH5" s="1">
        <v>-4.1763835181075137</v>
      </c>
      <c r="AI5" s="1">
        <v>-4.094397917832822</v>
      </c>
      <c r="AJ5" s="1">
        <v>-3.7861765746500851</v>
      </c>
      <c r="AK5" s="1">
        <v>-5.7416570412457588</v>
      </c>
      <c r="AL5" s="1">
        <v>-5.0709810403232041</v>
      </c>
      <c r="AM5" s="1">
        <v>-5.417264878411288</v>
      </c>
      <c r="AN5" s="1">
        <v>-5.2142176508108378</v>
      </c>
      <c r="AO5" s="1">
        <v>-3.9138635765632439</v>
      </c>
      <c r="AP5" s="1">
        <v>-8.1548657776870641</v>
      </c>
      <c r="AQ5" s="1">
        <v>-7.1622416972013809</v>
      </c>
      <c r="AR5" s="1">
        <v>-3.8115462452758782</v>
      </c>
      <c r="AS5" s="1">
        <v>-5.964439883069133</v>
      </c>
      <c r="AT5" s="1">
        <v>-3.5031218892488312</v>
      </c>
      <c r="AU5" s="1">
        <v>-4.3533746703189991</v>
      </c>
      <c r="AV5" s="1">
        <v>-5.7922541407363326</v>
      </c>
      <c r="AW5" s="1">
        <v>-5.9317701475410436</v>
      </c>
      <c r="AX5" s="1">
        <v>-4.5317577611101001</v>
      </c>
      <c r="AY5" s="2">
        <v>-8.3197498214329926</v>
      </c>
      <c r="AZ5" s="2">
        <v>-6.1100815825004986</v>
      </c>
      <c r="BA5" s="2">
        <v>-7.5953483706880434</v>
      </c>
      <c r="BB5" s="2">
        <v>-4.1139727237739407</v>
      </c>
      <c r="BC5" s="2">
        <v>-8.3888725736267133</v>
      </c>
      <c r="BD5" s="2">
        <v>-4.7489232993532937</v>
      </c>
      <c r="BE5" s="2">
        <v>-7.8634828384742548</v>
      </c>
      <c r="BF5" s="2">
        <v>-4.873490099512253</v>
      </c>
      <c r="BG5" s="2">
        <v>-6.2030927221401839</v>
      </c>
      <c r="BH5" s="2">
        <v>-10.199954781840569</v>
      </c>
      <c r="BI5" s="2">
        <v>-5.3979944049335424</v>
      </c>
      <c r="BJ5" s="2">
        <v>-4.1665971543001206</v>
      </c>
      <c r="BK5" s="2">
        <v>-4.2936701745278469</v>
      </c>
      <c r="BL5" s="2">
        <v>-7.5915631428831318</v>
      </c>
      <c r="BM5" s="2">
        <v>-12.21060505172559</v>
      </c>
      <c r="BN5" s="2">
        <v>-6.1945628842586302</v>
      </c>
      <c r="BO5" s="2">
        <v>-7.5803408306654774</v>
      </c>
      <c r="BP5" s="2">
        <v>-5.9774824648330878</v>
      </c>
      <c r="BQ5" s="2">
        <v>-4.1642547958502396</v>
      </c>
      <c r="BR5" s="2">
        <v>-6.4799822577280111</v>
      </c>
      <c r="BS5" s="2">
        <v>-4.0645917999535746</v>
      </c>
      <c r="BT5" s="2">
        <v>-4.3917078760018171</v>
      </c>
      <c r="BU5" s="2">
        <v>-9.291677154188335</v>
      </c>
      <c r="BV5" s="2">
        <v>-7.0102998200007107</v>
      </c>
      <c r="BW5" s="2">
        <v>-4.7924836698370541</v>
      </c>
      <c r="BX5" s="2">
        <v>-4.283418469126957</v>
      </c>
      <c r="BY5" s="2">
        <v>-13.032187533630751</v>
      </c>
      <c r="BZ5" s="2">
        <v>-5.7675716805128729</v>
      </c>
      <c r="CA5" s="2">
        <v>-7.0733897078458199</v>
      </c>
      <c r="CB5" s="2">
        <v>-4.6050464482115103</v>
      </c>
      <c r="CC5" s="2">
        <v>-8.5798720171021046</v>
      </c>
      <c r="CD5" s="2">
        <v>-6.7362271914724943</v>
      </c>
      <c r="CE5" s="2">
        <v>-13.45698714402238</v>
      </c>
      <c r="CF5" s="2">
        <v>-4.2180660405030324</v>
      </c>
      <c r="CG5" s="2">
        <v>-4.9019684498454126</v>
      </c>
      <c r="CH5" s="2">
        <v>-8.7731560515779279</v>
      </c>
      <c r="CI5" s="2">
        <v>-10.58526245260339</v>
      </c>
      <c r="CJ5" s="2">
        <v>-7.9398364638022372</v>
      </c>
      <c r="CK5" s="2">
        <v>-4.3589810786702969</v>
      </c>
      <c r="CL5" s="2">
        <v>-4.4465260806636309</v>
      </c>
      <c r="CM5" s="1">
        <f t="shared" si="0"/>
        <v>-7.1765062986277703</v>
      </c>
      <c r="CN5" s="2">
        <v>-5.5016614563098187</v>
      </c>
      <c r="CO5" s="2">
        <v>-8.8443439078095309</v>
      </c>
      <c r="CP5" s="2">
        <v>-6.158113967732703</v>
      </c>
      <c r="CQ5" s="2">
        <v>-8.9498463467652414</v>
      </c>
      <c r="CR5" s="2">
        <v>-6.0474493258600432</v>
      </c>
      <c r="CS5" s="2">
        <v>-5.041283691781075</v>
      </c>
      <c r="CT5" s="2">
        <v>-9.945533551850616</v>
      </c>
      <c r="CU5" s="2">
        <v>-6.344734244808933</v>
      </c>
      <c r="CV5" s="2">
        <v>-4.3658789388406092</v>
      </c>
      <c r="CW5" s="1">
        <v>-9.8685618996949813</v>
      </c>
      <c r="CX5" s="1">
        <v>-11.067164327455689</v>
      </c>
      <c r="CY5" s="1">
        <v>-5.5583085046346534</v>
      </c>
      <c r="CZ5" s="1">
        <v>-7.2325803028055873</v>
      </c>
      <c r="DA5" s="1">
        <v>-7.5061156514277343</v>
      </c>
      <c r="DB5" s="1">
        <v>-9.3114386056257672</v>
      </c>
      <c r="DC5" s="1">
        <v>-6.3798455058990564</v>
      </c>
      <c r="DD5" s="1">
        <v>-6.5259121558381707</v>
      </c>
      <c r="DE5" s="1">
        <v>-5.3662002276785756</v>
      </c>
      <c r="DF5" s="1">
        <v>-6.551446776709497</v>
      </c>
      <c r="DG5" s="1">
        <v>-25.224583638871561</v>
      </c>
      <c r="DH5" s="1">
        <v>-13.04509839360151</v>
      </c>
      <c r="DI5" s="1">
        <v>-12.523727361362459</v>
      </c>
      <c r="DJ5" s="1">
        <v>-5.0404648872956841</v>
      </c>
      <c r="DK5" s="1">
        <v>-9.5645253461769357</v>
      </c>
      <c r="DL5" s="1">
        <v>-10.16967419154386</v>
      </c>
      <c r="DM5" s="1">
        <v>-7.3504164849971403</v>
      </c>
      <c r="DN5" s="1">
        <v>-6.2801810682531709</v>
      </c>
      <c r="DO5" s="1">
        <v>-11.347677657570101</v>
      </c>
      <c r="DP5" s="1">
        <v>-6.774001234912248</v>
      </c>
      <c r="DQ5" s="1">
        <v>-11.1942477206309</v>
      </c>
      <c r="DR5" s="1">
        <v>-8.0364145567214109</v>
      </c>
      <c r="DS5" s="1">
        <v>-8.8777680078896708</v>
      </c>
      <c r="DT5" s="1">
        <v>-19.975740393045101</v>
      </c>
      <c r="DU5" s="1">
        <v>-10.10030723543554</v>
      </c>
      <c r="DV5" s="1">
        <v>-12.94730700653378</v>
      </c>
      <c r="DW5" s="1">
        <v>-7.3809738117171833</v>
      </c>
      <c r="DX5" s="1">
        <v>-6.2290702925797916</v>
      </c>
      <c r="DY5" s="1">
        <v>-10.331058204313511</v>
      </c>
      <c r="DZ5" s="1">
        <v>-18.64082557679259</v>
      </c>
      <c r="EA5" s="1">
        <v>-8.1016956330229561</v>
      </c>
      <c r="EB5" s="1">
        <v>-7.5873405561641221</v>
      </c>
      <c r="EC5" s="1">
        <v>-7.9120573707354822</v>
      </c>
      <c r="ED5" s="1">
        <v>-10.349340811733329</v>
      </c>
      <c r="EE5" s="1">
        <v>-5.2682866333389597</v>
      </c>
      <c r="EF5" s="1">
        <v>-6.6803397277665511</v>
      </c>
      <c r="EG5" s="1">
        <v>-5.4839996787428049</v>
      </c>
      <c r="EH5" s="1">
        <v>-7.9584897826990746</v>
      </c>
      <c r="EI5" s="1">
        <v>-5.4679969038841696</v>
      </c>
      <c r="EJ5" s="1">
        <v>-8.7613149546999978</v>
      </c>
      <c r="EK5" s="1">
        <v>-9.8346176062513564</v>
      </c>
      <c r="EL5" s="1">
        <v>-5.6075474044698979</v>
      </c>
      <c r="EM5" s="1">
        <v>-6.9294952327879571</v>
      </c>
      <c r="EN5" s="1">
        <v>-11.00632657694857</v>
      </c>
      <c r="EO5" s="1">
        <v>-5.8065272063253417</v>
      </c>
      <c r="EP5" s="1">
        <v>-5.3878078166203807</v>
      </c>
      <c r="EQ5" s="1">
        <v>-6.4736206672686762</v>
      </c>
      <c r="ER5" s="1">
        <v>-6.6784277067023936</v>
      </c>
      <c r="ES5" s="1">
        <v>-7.1523123866380436</v>
      </c>
      <c r="ET5" s="1">
        <v>-18.161971481456082</v>
      </c>
      <c r="EU5" s="1">
        <v>-5.7931407226472524</v>
      </c>
      <c r="EV5" s="1">
        <v>-7.6986399113202708</v>
      </c>
      <c r="EW5" s="1">
        <v>-22.840773607963371</v>
      </c>
      <c r="EX5" s="1">
        <v>-14.800821651065631</v>
      </c>
      <c r="EY5" s="1">
        <v>-22.885405142261479</v>
      </c>
      <c r="EZ5" s="1">
        <v>-6.7267028135735814</v>
      </c>
      <c r="FA5" s="1">
        <v>-11.572559125201</v>
      </c>
      <c r="FB5" s="1">
        <v>-8.8355481719693501</v>
      </c>
      <c r="FC5" s="1">
        <v>-9.4429154150313366</v>
      </c>
      <c r="FD5" s="1">
        <v>-8.5498547247591432</v>
      </c>
      <c r="FE5" s="1">
        <v>-6.3013328438046594</v>
      </c>
      <c r="FF5" s="1">
        <v>-6.3304632069124693</v>
      </c>
      <c r="FG5" s="1">
        <v>-10.805749975774059</v>
      </c>
      <c r="FH5" s="1">
        <v>-7.7363731166677496</v>
      </c>
      <c r="FI5" s="1">
        <v>-7.8607810475691906</v>
      </c>
      <c r="FJ5" s="1">
        <v>-12.509774202997219</v>
      </c>
      <c r="FK5" s="1">
        <v>-8.0795115838393485</v>
      </c>
      <c r="FL5" s="1">
        <v>-17.853466907689921</v>
      </c>
      <c r="FM5" s="1">
        <v>-8.2856736176164247</v>
      </c>
      <c r="FN5" s="1">
        <v>-12.347378275244919</v>
      </c>
      <c r="FO5" s="1">
        <v>-6.2670662958109631</v>
      </c>
      <c r="FP5" s="1">
        <v>-30.318256189802501</v>
      </c>
      <c r="FQ5" s="1">
        <v>-6.8353345333704567</v>
      </c>
      <c r="FR5" s="1">
        <v>-6.0575882813138833</v>
      </c>
      <c r="FS5" s="1">
        <v>-5.8473028750827316</v>
      </c>
      <c r="FT5" s="1">
        <v>-7.0856038249104927</v>
      </c>
      <c r="FU5" s="1">
        <v>-8.3023734218609206</v>
      </c>
      <c r="FV5" s="1">
        <v>-12.60658088484627</v>
      </c>
      <c r="FW5" s="1">
        <v>-10.220545473263741</v>
      </c>
      <c r="FX5" s="1">
        <v>-19.34305072907117</v>
      </c>
      <c r="FY5" s="1">
        <v>-8.0367458697861878</v>
      </c>
      <c r="FZ5" s="1">
        <v>-10.25566076357771</v>
      </c>
      <c r="GA5" s="1">
        <v>-9.4725850219291203</v>
      </c>
      <c r="GB5" s="1">
        <v>-8.6578689665982438</v>
      </c>
      <c r="GC5" s="1">
        <v>-11.2055586597898</v>
      </c>
      <c r="GD5" s="1">
        <v>-7.637879949634339</v>
      </c>
      <c r="GE5" s="1">
        <v>-7.4619990530690927</v>
      </c>
      <c r="GF5" s="1">
        <v>-23.077734015393361</v>
      </c>
      <c r="GG5" s="1">
        <v>-10.328645947999259</v>
      </c>
      <c r="GH5" s="1">
        <v>-37.609010647312061</v>
      </c>
      <c r="GI5" s="1">
        <v>-16.238967814647051</v>
      </c>
      <c r="GJ5" s="1">
        <v>-7.9968660817850434</v>
      </c>
      <c r="GK5" s="1">
        <v>-14.86730141742234</v>
      </c>
      <c r="GL5" s="1">
        <v>-10.30140633577807</v>
      </c>
      <c r="GM5" s="1">
        <v>-10.3472560363239</v>
      </c>
      <c r="GN5" s="1">
        <v>-25.610208786514221</v>
      </c>
      <c r="GO5" s="1">
        <v>-9.3912355034070742</v>
      </c>
      <c r="GP5" s="1">
        <v>-10.8900431863654</v>
      </c>
      <c r="GQ5" s="1">
        <v>-15.502588457368891</v>
      </c>
      <c r="GR5" s="1">
        <v>-5.674479549390071</v>
      </c>
      <c r="GS5" s="1">
        <v>-100</v>
      </c>
      <c r="GT5" s="1">
        <v>-100</v>
      </c>
      <c r="GU5" s="1">
        <v>-100</v>
      </c>
      <c r="GV5" s="1">
        <v>-100</v>
      </c>
      <c r="GW5" s="1">
        <v>-100</v>
      </c>
      <c r="GX5" s="1">
        <v>-100</v>
      </c>
      <c r="GY5" s="1">
        <v>-100</v>
      </c>
      <c r="GZ5" s="1">
        <v>-100</v>
      </c>
      <c r="HA5" s="1">
        <v>-100</v>
      </c>
      <c r="HB5" s="1">
        <v>-100</v>
      </c>
      <c r="HC5" s="1">
        <v>-100</v>
      </c>
      <c r="HD5" s="1">
        <v>-100</v>
      </c>
      <c r="HE5" s="1">
        <v>-100</v>
      </c>
      <c r="HF5" s="1">
        <v>-100</v>
      </c>
      <c r="HG5" s="1">
        <v>-100</v>
      </c>
      <c r="HH5" s="1">
        <v>-100</v>
      </c>
      <c r="HI5" s="1">
        <v>-100</v>
      </c>
      <c r="HJ5" s="1">
        <v>-100</v>
      </c>
      <c r="HK5" s="1">
        <v>-100</v>
      </c>
      <c r="HL5" s="1">
        <v>-100</v>
      </c>
      <c r="HM5" s="1">
        <v>-100</v>
      </c>
      <c r="HN5" s="1">
        <v>-100</v>
      </c>
      <c r="HO5" s="1">
        <v>-100</v>
      </c>
      <c r="HP5" s="1">
        <v>-100</v>
      </c>
      <c r="HQ5" s="1">
        <v>-100</v>
      </c>
      <c r="HR5" s="1">
        <v>-100</v>
      </c>
      <c r="HS5" s="1">
        <v>-100</v>
      </c>
      <c r="HT5" s="1">
        <v>-100</v>
      </c>
      <c r="HU5" s="1">
        <v>-100</v>
      </c>
      <c r="HV5" s="1">
        <v>-100</v>
      </c>
      <c r="HW5" s="1">
        <v>-100</v>
      </c>
      <c r="HX5" s="1">
        <v>-100</v>
      </c>
      <c r="HY5" s="1">
        <v>-100</v>
      </c>
      <c r="HZ5" s="1">
        <v>-100</v>
      </c>
      <c r="IA5" s="1">
        <v>-100</v>
      </c>
      <c r="IB5" s="1">
        <v>-100</v>
      </c>
      <c r="IC5" s="1">
        <v>-100</v>
      </c>
      <c r="ID5" s="1">
        <v>-100</v>
      </c>
      <c r="IE5" s="1">
        <v>-100</v>
      </c>
      <c r="IF5" s="1">
        <v>-100</v>
      </c>
      <c r="IG5" s="1">
        <v>-100</v>
      </c>
      <c r="IH5" s="1">
        <v>-100</v>
      </c>
      <c r="II5" s="1">
        <v>-100</v>
      </c>
      <c r="IJ5" s="1">
        <v>-100</v>
      </c>
      <c r="IK5" s="1">
        <v>-100</v>
      </c>
      <c r="IL5" s="1">
        <v>-100</v>
      </c>
      <c r="IM5" s="1">
        <v>-100</v>
      </c>
      <c r="IN5" s="1">
        <v>-100</v>
      </c>
      <c r="IO5" s="1">
        <v>-100</v>
      </c>
      <c r="IP5" s="1">
        <v>-100</v>
      </c>
      <c r="IQ5" s="1">
        <v>-100</v>
      </c>
    </row>
    <row r="6" spans="1:251" ht="15" x14ac:dyDescent="0.25">
      <c r="A6" s="1">
        <v>-4.3388510339502204</v>
      </c>
      <c r="B6" s="1">
        <v>-9.1270907556662451</v>
      </c>
      <c r="C6" s="1">
        <v>-5.2650243549894924</v>
      </c>
      <c r="D6" s="1">
        <v>-3.366878117404696</v>
      </c>
      <c r="E6" s="1">
        <v>-4.1405888646629592</v>
      </c>
      <c r="F6" s="1">
        <v>-3.932819672208439</v>
      </c>
      <c r="G6" s="1">
        <v>-5.1082749176297284</v>
      </c>
      <c r="H6" s="1">
        <v>-6.5335948460192697</v>
      </c>
      <c r="I6" s="1">
        <v>-6.0184938108443191</v>
      </c>
      <c r="J6" s="1">
        <v>-4.264734067569691</v>
      </c>
      <c r="K6" s="1">
        <v>-5.953774194601408</v>
      </c>
      <c r="L6" s="1">
        <v>-3.466251216078291</v>
      </c>
      <c r="M6" s="1">
        <v>-4.1927911058928657</v>
      </c>
      <c r="N6" s="1">
        <v>-5.5661682502631891</v>
      </c>
      <c r="O6" s="1">
        <v>-6.5365586980632324</v>
      </c>
      <c r="P6" s="1">
        <v>-3.1991678234043661</v>
      </c>
      <c r="Q6" s="1">
        <v>-4.2666651672061562</v>
      </c>
      <c r="R6" s="1">
        <v>-6.7002849169878402</v>
      </c>
      <c r="S6" s="1">
        <v>-5.7882635075739586</v>
      </c>
      <c r="T6" s="1">
        <v>-3.893791465589743</v>
      </c>
      <c r="U6" s="1">
        <v>-7.6467582800386822</v>
      </c>
      <c r="V6" s="1">
        <v>-3.787915628319098</v>
      </c>
      <c r="W6" s="1">
        <v>-3.2227234769844131</v>
      </c>
      <c r="X6" s="1">
        <v>-3.1530412436356978</v>
      </c>
      <c r="Y6" s="1">
        <v>-4.3343000559053726</v>
      </c>
      <c r="Z6" s="1">
        <v>-6.7516871025235901</v>
      </c>
      <c r="AA6" s="1">
        <v>-5.0024909991375921</v>
      </c>
      <c r="AB6" s="1">
        <v>-6.2010109727492022</v>
      </c>
      <c r="AC6" s="1">
        <v>-3.737897215125201</v>
      </c>
      <c r="AD6" s="1">
        <v>-3.9637114136014588</v>
      </c>
      <c r="AE6" s="1">
        <v>-5.2892133582286931</v>
      </c>
      <c r="AF6" s="1">
        <v>-4.5430149269441529</v>
      </c>
      <c r="AG6" s="1">
        <v>-3.442935608182808</v>
      </c>
      <c r="AH6" s="1">
        <v>-4.1763835181075137</v>
      </c>
      <c r="AI6" s="1">
        <v>-4.094397917832822</v>
      </c>
      <c r="AJ6" s="1">
        <v>-3.7861765746500851</v>
      </c>
      <c r="AK6" s="1">
        <v>-5.7416570412457588</v>
      </c>
      <c r="AL6" s="1">
        <v>-5.0709810403232041</v>
      </c>
      <c r="AM6" s="1">
        <v>-5.417264878411288</v>
      </c>
      <c r="AN6" s="1">
        <v>-5.2142176508108378</v>
      </c>
      <c r="AO6" s="1">
        <v>-3.9138635765632439</v>
      </c>
      <c r="AP6" s="1">
        <v>-8.1548657776870641</v>
      </c>
      <c r="AQ6" s="1">
        <v>-7.1622416972013809</v>
      </c>
      <c r="AR6" s="1">
        <v>-3.8115462452758782</v>
      </c>
      <c r="AS6" s="1">
        <v>-5.964439883069133</v>
      </c>
      <c r="AT6" s="1">
        <v>-3.5031218892488312</v>
      </c>
      <c r="AU6" s="1">
        <v>-4.3533746703189991</v>
      </c>
      <c r="AV6" s="1">
        <v>-5.7922541407363326</v>
      </c>
      <c r="AW6" s="1">
        <v>-5.9317701475410436</v>
      </c>
      <c r="AX6" s="1">
        <v>-4.5317577611101001</v>
      </c>
      <c r="AY6" s="2">
        <v>-8.3197498214329926</v>
      </c>
      <c r="AZ6" s="2">
        <v>-6.1100815825004986</v>
      </c>
      <c r="BA6" s="2">
        <v>-7.5953483706880434</v>
      </c>
      <c r="BB6" s="2">
        <v>-4.1139727237739407</v>
      </c>
      <c r="BC6" s="2">
        <v>-8.3888725736267133</v>
      </c>
      <c r="BD6" s="2">
        <v>-4.7489232993532937</v>
      </c>
      <c r="BE6" s="2">
        <v>-7.8634828384742548</v>
      </c>
      <c r="BF6" s="2">
        <v>-4.873490099512253</v>
      </c>
      <c r="BG6" s="2">
        <v>-6.2030927221401839</v>
      </c>
      <c r="BH6" s="2">
        <v>-10.199954781840569</v>
      </c>
      <c r="BI6" s="2">
        <v>-5.3979944049335424</v>
      </c>
      <c r="BJ6" s="2">
        <v>-4.1665971543001206</v>
      </c>
      <c r="BK6" s="2">
        <v>-4.2936701745278469</v>
      </c>
      <c r="BL6" s="2">
        <v>-7.5915631428831318</v>
      </c>
      <c r="BM6" s="2">
        <v>-12.21060505172559</v>
      </c>
      <c r="BN6" s="2">
        <v>-6.1945628842586302</v>
      </c>
      <c r="BO6" s="2">
        <v>-7.5803408306654774</v>
      </c>
      <c r="BP6" s="2">
        <v>-5.9774824648330878</v>
      </c>
      <c r="BQ6" s="2">
        <v>-4.1642547958502396</v>
      </c>
      <c r="BR6" s="2">
        <v>-6.4799822577280111</v>
      </c>
      <c r="BS6" s="2">
        <v>-4.0645917999535746</v>
      </c>
      <c r="BT6" s="2">
        <v>-4.3917078760018171</v>
      </c>
      <c r="BU6" s="2">
        <v>-9.291677154188335</v>
      </c>
      <c r="BV6" s="2">
        <v>-7.0102998200007107</v>
      </c>
      <c r="BW6" s="2">
        <v>-4.7924836698370541</v>
      </c>
      <c r="BX6" s="2">
        <v>-4.283418469126957</v>
      </c>
      <c r="BY6" s="2">
        <v>-13.032187533630751</v>
      </c>
      <c r="BZ6" s="2">
        <v>-5.7675716805128729</v>
      </c>
      <c r="CA6" s="2">
        <v>-7.0733897078458199</v>
      </c>
      <c r="CB6" s="2">
        <v>-4.6050464482115103</v>
      </c>
      <c r="CC6" s="2">
        <v>-8.5798720171021046</v>
      </c>
      <c r="CD6" s="2">
        <v>-6.7362271914724943</v>
      </c>
      <c r="CE6" s="2">
        <v>-13.45698714402238</v>
      </c>
      <c r="CF6" s="2">
        <v>-4.2180660405030324</v>
      </c>
      <c r="CG6" s="2">
        <v>-4.9019684498454126</v>
      </c>
      <c r="CH6" s="2">
        <v>-8.7731560515779279</v>
      </c>
      <c r="CI6" s="2">
        <v>-10.58526245260339</v>
      </c>
      <c r="CJ6" s="2">
        <v>-7.9398364638022372</v>
      </c>
      <c r="CK6" s="2">
        <v>-4.3589810786702969</v>
      </c>
      <c r="CL6" s="2">
        <v>-4.4465260806636309</v>
      </c>
      <c r="CM6" s="1">
        <f t="shared" si="0"/>
        <v>-7.1765062986277703</v>
      </c>
      <c r="CN6" s="2">
        <v>-5.5016614563098187</v>
      </c>
      <c r="CO6" s="2">
        <v>-8.8443439078095309</v>
      </c>
      <c r="CP6" s="2">
        <v>-6.158113967732703</v>
      </c>
      <c r="CQ6" s="2">
        <v>-8.9498463467652414</v>
      </c>
      <c r="CR6" s="2">
        <v>-6.0474493258600432</v>
      </c>
      <c r="CS6" s="2">
        <v>-5.041283691781075</v>
      </c>
      <c r="CT6" s="2">
        <v>-9.945533551850616</v>
      </c>
      <c r="CU6" s="2">
        <v>-6.344734244808933</v>
      </c>
      <c r="CV6" s="2">
        <v>-4.3658789388406092</v>
      </c>
      <c r="CW6" s="1">
        <v>-9.8685618996949813</v>
      </c>
      <c r="CX6" s="1">
        <v>-11.067164327455689</v>
      </c>
      <c r="CY6" s="1">
        <v>-5.5583085046346534</v>
      </c>
      <c r="CZ6" s="1">
        <v>-7.2325803028055873</v>
      </c>
      <c r="DA6" s="1">
        <v>-7.5061156514277343</v>
      </c>
      <c r="DB6" s="1">
        <v>-9.3114386056257672</v>
      </c>
      <c r="DC6" s="1">
        <v>-6.3798455058990564</v>
      </c>
      <c r="DD6" s="1">
        <v>-6.5259121558381707</v>
      </c>
      <c r="DE6" s="1">
        <v>-5.3662002276785756</v>
      </c>
      <c r="DF6" s="1">
        <v>-6.551446776709497</v>
      </c>
      <c r="DG6" s="1">
        <v>-25.224583638871561</v>
      </c>
      <c r="DH6" s="1">
        <v>-13.04509839360151</v>
      </c>
      <c r="DI6" s="1">
        <v>-12.523727361362459</v>
      </c>
      <c r="DJ6" s="1">
        <v>-5.0404648872956841</v>
      </c>
      <c r="DK6" s="1">
        <v>-9.5645253461769357</v>
      </c>
      <c r="DL6" s="1">
        <v>-10.16967419154386</v>
      </c>
      <c r="DM6" s="1">
        <v>-7.3504164849971403</v>
      </c>
      <c r="DN6" s="1">
        <v>-6.2801810682531709</v>
      </c>
      <c r="DO6" s="1">
        <v>-11.347677657570101</v>
      </c>
      <c r="DP6" s="1">
        <v>-6.774001234912248</v>
      </c>
      <c r="DQ6" s="1">
        <v>-11.1942477206309</v>
      </c>
      <c r="DR6" s="1">
        <v>-8.0364145567214109</v>
      </c>
      <c r="DS6" s="1">
        <v>-8.8777680078896708</v>
      </c>
      <c r="DT6" s="1">
        <v>-19.975740393045101</v>
      </c>
      <c r="DU6" s="1">
        <v>-10.10030723543554</v>
      </c>
      <c r="DV6" s="1">
        <v>-12.94730700653378</v>
      </c>
      <c r="DW6" s="1">
        <v>-7.3809738117171833</v>
      </c>
      <c r="DX6" s="1">
        <v>-6.2290702925797916</v>
      </c>
      <c r="DY6" s="1">
        <v>-10.331058204313511</v>
      </c>
      <c r="DZ6" s="1">
        <v>-18.64082557679259</v>
      </c>
      <c r="EA6" s="1">
        <v>-8.1016956330229561</v>
      </c>
      <c r="EB6" s="1">
        <v>-7.5873405561641221</v>
      </c>
      <c r="EC6" s="1">
        <v>-7.9120573707354822</v>
      </c>
      <c r="ED6" s="1">
        <v>-10.349340811733329</v>
      </c>
      <c r="EE6" s="1">
        <v>-5.2682866333389597</v>
      </c>
      <c r="EF6" s="1">
        <v>-6.6803397277665511</v>
      </c>
      <c r="EG6" s="1">
        <v>-5.4839996787428049</v>
      </c>
      <c r="EH6" s="1">
        <v>-7.9584897826990746</v>
      </c>
      <c r="EI6" s="1">
        <v>-5.4679969038841696</v>
      </c>
      <c r="EJ6" s="1">
        <v>-8.7613149546999978</v>
      </c>
      <c r="EK6" s="1">
        <v>-9.8346176062513564</v>
      </c>
      <c r="EL6" s="1">
        <v>-5.6075474044698979</v>
      </c>
      <c r="EM6" s="1">
        <v>-6.9294952327879571</v>
      </c>
      <c r="EN6" s="1">
        <v>-11.00632657694857</v>
      </c>
      <c r="EO6" s="1">
        <v>-5.8065272063253417</v>
      </c>
      <c r="EP6" s="1">
        <v>-5.3878078166203807</v>
      </c>
      <c r="EQ6" s="1">
        <v>-6.4736206672686762</v>
      </c>
      <c r="ER6" s="1">
        <v>-6.6784277067023936</v>
      </c>
      <c r="ES6" s="1">
        <v>-7.1523123866380436</v>
      </c>
      <c r="ET6" s="1">
        <v>-18.161971481456082</v>
      </c>
      <c r="EU6" s="1">
        <v>-5.7931407226472524</v>
      </c>
      <c r="EV6" s="1">
        <v>-7.6986399113202708</v>
      </c>
      <c r="EW6" s="1">
        <v>-22.840773607963371</v>
      </c>
      <c r="EX6" s="1">
        <v>-14.800821651065631</v>
      </c>
      <c r="EY6" s="1">
        <v>-22.885405142261479</v>
      </c>
      <c r="EZ6" s="1">
        <v>-6.7267028135735814</v>
      </c>
      <c r="FA6" s="1">
        <v>-11.572559125201</v>
      </c>
      <c r="FB6" s="1">
        <v>-8.8355481719693501</v>
      </c>
      <c r="FC6" s="1">
        <v>-9.4429154150313366</v>
      </c>
      <c r="FD6" s="1">
        <v>-8.5498547247591432</v>
      </c>
      <c r="FE6" s="1">
        <v>-6.3013328438046594</v>
      </c>
      <c r="FF6" s="1">
        <v>-6.3304632069124693</v>
      </c>
      <c r="FG6" s="1">
        <v>-10.805749975774059</v>
      </c>
      <c r="FH6" s="1">
        <v>-7.7363731166677496</v>
      </c>
      <c r="FI6" s="1">
        <v>-7.8607810475691906</v>
      </c>
      <c r="FJ6" s="1">
        <v>-12.509774202997219</v>
      </c>
      <c r="FK6" s="1">
        <v>-8.0795115838393485</v>
      </c>
      <c r="FL6" s="1">
        <v>-17.853466907689921</v>
      </c>
      <c r="FM6" s="1">
        <v>-8.2856736176164247</v>
      </c>
      <c r="FN6" s="1">
        <v>-12.347378275244919</v>
      </c>
      <c r="FO6" s="1">
        <v>-6.2670662958109631</v>
      </c>
      <c r="FP6" s="1">
        <v>-30.318256189802501</v>
      </c>
      <c r="FQ6" s="1">
        <v>-6.8353345333704567</v>
      </c>
      <c r="FR6" s="1">
        <v>-6.0575882813138833</v>
      </c>
      <c r="FS6" s="1">
        <v>-5.8473028750827316</v>
      </c>
      <c r="FT6" s="1">
        <v>-7.0856038249104927</v>
      </c>
      <c r="FU6" s="1">
        <v>-8.3023734218609206</v>
      </c>
      <c r="FV6" s="1">
        <v>-12.60658088484627</v>
      </c>
      <c r="FW6" s="1">
        <v>-10.220545473263741</v>
      </c>
      <c r="FX6" s="1">
        <v>-19.34305072907117</v>
      </c>
      <c r="FY6" s="1">
        <v>-8.0367458697861878</v>
      </c>
      <c r="FZ6" s="1">
        <v>-10.25566076357771</v>
      </c>
      <c r="GA6" s="1">
        <v>-9.4725850219291203</v>
      </c>
      <c r="GB6" s="1">
        <v>-8.6578689665982438</v>
      </c>
      <c r="GC6" s="1">
        <v>-11.2055586597898</v>
      </c>
      <c r="GD6" s="1">
        <v>-7.637879949634339</v>
      </c>
      <c r="GE6" s="1">
        <v>-7.4619990530690927</v>
      </c>
      <c r="GF6" s="1">
        <v>-23.077734015393361</v>
      </c>
      <c r="GG6" s="1">
        <v>-10.328645947999259</v>
      </c>
      <c r="GH6" s="1">
        <v>-37.609010647312061</v>
      </c>
      <c r="GI6" s="1">
        <v>-16.238967814647051</v>
      </c>
      <c r="GJ6" s="1">
        <v>-7.9968660817850434</v>
      </c>
      <c r="GK6" s="1">
        <v>-14.86730141742234</v>
      </c>
      <c r="GL6" s="1">
        <v>-10.30140633577807</v>
      </c>
      <c r="GM6" s="1">
        <v>-10.3472560363239</v>
      </c>
      <c r="GN6" s="1">
        <v>-25.610208786514221</v>
      </c>
      <c r="GO6" s="1">
        <v>-9.3912355034070742</v>
      </c>
      <c r="GP6" s="1">
        <v>-10.8900431863654</v>
      </c>
      <c r="GQ6" s="1">
        <v>-15.502588457368891</v>
      </c>
      <c r="GR6" s="1">
        <v>-5.674479549390071</v>
      </c>
      <c r="GS6" s="1">
        <v>-36.082921702773973</v>
      </c>
      <c r="GT6" s="1">
        <v>-39.390066789850209</v>
      </c>
      <c r="GU6" s="1">
        <v>-20.37407199106838</v>
      </c>
      <c r="GV6" s="1">
        <v>-10.702575243473801</v>
      </c>
      <c r="GW6" s="1">
        <v>-6.9509059888122522</v>
      </c>
      <c r="GX6" s="1">
        <v>-9.494733789992523</v>
      </c>
      <c r="GY6" s="1">
        <v>-24.34419252327729</v>
      </c>
      <c r="GZ6" s="1">
        <v>-7.8562636640991172</v>
      </c>
      <c r="HA6" s="1">
        <v>-52.260981080055501</v>
      </c>
      <c r="HB6" s="1">
        <v>-15.05997247024089</v>
      </c>
      <c r="HC6" s="1">
        <v>-9.4961938552746403</v>
      </c>
      <c r="HD6" s="1">
        <v>-10.025696294881129</v>
      </c>
      <c r="HE6" s="1">
        <v>-8.500003017579786</v>
      </c>
      <c r="HF6" s="1">
        <v>-10.499487227854051</v>
      </c>
      <c r="HG6" s="1">
        <v>-6.5066124993712151</v>
      </c>
      <c r="HH6" s="1">
        <v>-14.35281749547136</v>
      </c>
      <c r="HI6" s="1">
        <v>-8.0366110910298687</v>
      </c>
      <c r="HJ6" s="1">
        <v>-8.3567308912463147</v>
      </c>
      <c r="HK6" s="1">
        <v>-8.0902550461800047</v>
      </c>
      <c r="HL6" s="1">
        <v>-7.949983384055713</v>
      </c>
      <c r="HM6" s="1">
        <v>-8.3417167351624641</v>
      </c>
      <c r="HN6" s="1">
        <v>-7.8092392947674512</v>
      </c>
      <c r="HO6" s="1">
        <v>-36.297095858586431</v>
      </c>
      <c r="HP6" s="1">
        <v>-12.115358475185699</v>
      </c>
      <c r="HQ6" s="1">
        <v>-13.565669537559501</v>
      </c>
      <c r="HR6" s="1">
        <v>-72.13015702856444</v>
      </c>
      <c r="HS6" s="1">
        <v>-71.134650129398466</v>
      </c>
      <c r="HT6" s="1">
        <v>-7.829746222663573</v>
      </c>
      <c r="HU6" s="1">
        <v>-11.37060129959178</v>
      </c>
      <c r="HV6" s="1">
        <v>-8.5590879880061834</v>
      </c>
      <c r="HW6" s="1">
        <v>-13.19995006026622</v>
      </c>
      <c r="HX6" s="1">
        <v>-10.849808377223869</v>
      </c>
      <c r="HY6" s="1">
        <v>-11.023599691707229</v>
      </c>
      <c r="HZ6" s="1">
        <v>-6.445239077517158</v>
      </c>
      <c r="IA6" s="1">
        <v>-8.345271982365972</v>
      </c>
      <c r="IB6" s="1">
        <v>-9.4461780224452525</v>
      </c>
      <c r="IC6" s="1">
        <v>-15.64564157320865</v>
      </c>
      <c r="ID6" s="1">
        <v>-25.783046213459809</v>
      </c>
      <c r="IE6" s="1">
        <v>-5.9925085914176748</v>
      </c>
      <c r="IF6" s="1">
        <v>-9.8244252285432765</v>
      </c>
      <c r="IG6" s="1">
        <v>-8.6505399864939818</v>
      </c>
      <c r="IH6" s="1">
        <v>-15.73147762402189</v>
      </c>
      <c r="II6" s="1">
        <v>-12.04901577530458</v>
      </c>
      <c r="IJ6" s="1">
        <v>-50.109189082010857</v>
      </c>
      <c r="IK6" s="1">
        <v>-7.4127432626134748</v>
      </c>
      <c r="IL6" s="1">
        <v>-10.35149914918262</v>
      </c>
      <c r="IM6" s="1">
        <v>-22.274971835315171</v>
      </c>
      <c r="IN6" s="1">
        <v>-8.4119548879539536</v>
      </c>
      <c r="IO6" s="1">
        <v>-14.757830596925659</v>
      </c>
      <c r="IP6" s="1">
        <v>-8.7994532247535915</v>
      </c>
      <c r="IQ6" s="1">
        <v>-100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2023-02-16T11:54:54Z</dcterms:modified>
</cp:coreProperties>
</file>