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<sst xmlns="http://schemas.openxmlformats.org/spreadsheetml/2006/main" count="22" uniqueCount="22">
  <si>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Hotel Booking Report ประจำช่วงวันที่ 22 November 2020 - 28 November 2020</t>
  </si>
  <si>
    <t>Seq</t>
  </si>
  <si>
    <t>รหัสการจอง (Code)</t>
  </si>
  <si>
    <t>Redemption Date</t>
  </si>
  <si>
    <t>Redemption Time</t>
  </si>
  <si>
    <t>ชื่อเจ้าของสิทธิ์</t>
  </si>
  <si>
    <t>เบอร์โทรเจ้าของสิทธิ์</t>
  </si>
  <si>
    <t>ชื่อผู้รับสิทธิ์เข้าพัก</t>
  </si>
  <si>
    <t>เบอร์โทรผู้รับสิทธิ์เข้าพัก</t>
  </si>
  <si>
    <t>Email</t>
  </si>
  <si>
    <t>Check in  Date</t>
  </si>
  <si>
    <t>Check Out  Date</t>
  </si>
  <si>
    <t>Hotel Name</t>
  </si>
  <si>
    <t>Detail</t>
  </si>
  <si>
    <t>จำนวนผู้เข้าพัก(ผู้ใหญ่)</t>
  </si>
  <si>
    <t>จำนวนผู้เข้าพัก(เด็ก)</t>
  </si>
  <si>
    <t>คำขอพิเศษ</t>
  </si>
  <si>
    <t>Privilege Voucher 1</t>
  </si>
  <si>
    <t>Privilege Voucher 2</t>
  </si>
  <si>
    <t>Privilege Voucher 3</t>
  </si>
  <si>
    <t>Privilege Voucher 4</t>
  </si>
  <si>
    <t>Number of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</si>
</sst>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Tahoma"/>
      <b/>
      <color theme="0"/>
      <sz val="9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49" fontId="1" fillId="2" borderId="2" xfId="0" applyNumberFormat="true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49" fontId="1" fillId="2" borderId="3" xfId="0" applyNumberFormat="true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L20" sqref="L20"/>
    </sheetView>
  </sheetViews>
  <sheetFormatPr defaultRowHeight="15"/>
  <cols>
    <col min="2" max="2" width="4.285156" customWidth="1"/>
    <col min="3" max="3" width="16.85547" customWidth="1"/>
    <col min="4" max="4" width="16.57031" customWidth="1"/>
    <col min="5" max="5" width="16.42578" customWidth="1"/>
    <col min="6" max="6" width="12.57031" customWidth="1"/>
    <col min="7" max="7" width="17" customWidth="1"/>
    <col min="8" max="8" width="15.42578" customWidth="1"/>
    <col min="9" max="9" width="19.85547" customWidth="1"/>
    <col min="11" max="11" width="13.71094" customWidth="1"/>
    <col min="12" max="12" width="15.42578" customWidth="1"/>
    <col min="13" max="13" width="11" customWidth="1"/>
    <col min="15" max="15" width="19.14063" customWidth="1"/>
    <col min="16" max="16" width="16.85547" customWidth="1"/>
    <col min="17" max="17" width="9.710938" customWidth="1"/>
    <col min="18" max="21" width="18" customWidth="1"/>
    <col min="22" max="22" width="18.14063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4">
      <c r="B4" s="2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5" t="s">
        <v>6</v>
      </c>
      <c r="H4" s="6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</row>
  </sheetData>
  <mergeCells count="1">
    <mergeCell ref="B2:V2"/>
  </mergeCells>
  <conditionalFormatting sqref="B4:C4">
    <cfRule priority="1" stopIfTrue="true" dxfId="0" type="duplicateValues"/>
  </conditionalFormatting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2020-11-27T06:33:10Z</dcterms:created>
  <dcterms:modified xmlns:xsi="http://www.w3.org/2001/XMLSchema-instance" xmlns:dcterms="http://purl.org/dc/terms/" xsi:type="dcterms:W3CDTF">2020-11-27T06:36:50Z</dcterms:modified>
</cp:coreProperties>
</file>