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IFCC_Report\IFCC_Report\Template\"/>
    </mc:Choice>
  </mc:AlternateContent>
  <bookViews>
    <workbookView activeTab="0"/>
  </bookViews>
  <sheets>
    <sheet name="Sheet1" sheetId="1" r:id="rId3"/>
  </sheets>
  <calcPr calcId="191029"/>
  <extLst xmlns="http://schemas.openxmlformats.org/spreadsheetml/2006/main"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<sst xmlns="http://schemas.openxmlformats.org/spreadsheetml/2006/main" count="22" uniqueCount="22">
  <si>
    <t>Data From 29 November 2020 - 05 December 2020</t>
  </si>
  <si>
    <t>Seq</t>
  </si>
  <si>
    <t>รหัสการจอง (Code)</t>
  </si>
  <si>
    <t>Redemption Date</t>
  </si>
  <si>
    <t>Redemption Time</t>
  </si>
  <si>
    <t>ชื่อเจ้าของสิทธิ์</t>
  </si>
  <si>
    <t>เบอร์โทรเจ้าของสิทธิ์</t>
  </si>
  <si>
    <t>ชื่อผู้รับสิทธิ์เข้าพัก</t>
  </si>
  <si>
    <t>เบอร์โทรผู้รับสิทธิ์เข้าพัก</t>
  </si>
  <si>
    <t>Email</t>
  </si>
  <si>
    <t>Check in  Date</t>
  </si>
  <si>
    <t>Check Out  Date</t>
  </si>
  <si>
    <t>Hotel Name</t>
  </si>
  <si>
    <t>Detail</t>
  </si>
  <si>
    <t>จำนวนผู้เข้าพัก(ผู้ใหญ่)</t>
  </si>
  <si>
    <t>จำนวนผู้เข้าพัก(เด็ก)</t>
  </si>
  <si>
    <t>คำขอพิเศษ</t>
  </si>
  <si>
    <t>Privilege Voucher 1</t>
  </si>
  <si>
    <t>Privilege Voucher 2</t>
  </si>
  <si>
    <t>Privilege Voucher 3</t>
  </si>
  <si>
    <t>Privilege Voucher 4</t>
  </si>
  <si>
    <t>Number of Voucher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</si>
</sst>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</font>
    <font>
      <name val="Calibri"/>
      <b/>
      <color rgb="FF0070C0"/>
      <sz val="30"/>
    </font>
    <font>
      <name val="Tahoma"/>
      <b/>
      <color theme="0"/>
      <sz val="9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 applyAlignment="true">
      <alignment horizontal="center"/>
    </xf>
    <xf numFmtId="14" fontId="2" fillId="2" borderId="1" xfId="0" applyNumberFormat="true" applyFont="true" applyFill="true" applyBorder="true" applyAlignment="true">
      <alignment horizontal="center" vertical="center"/>
    </xf>
    <xf numFmtId="49" fontId="2" fillId="2" borderId="2" xfId="0" applyNumberFormat="true" applyFont="true" applyFill="true" applyBorder="true" applyAlignment="true">
      <alignment horizontal="center" vertical="center"/>
    </xf>
    <xf numFmtId="0" fontId="2" fillId="2" borderId="1" xfId="0" applyFont="true" applyFill="true" applyBorder="true" applyAlignment="true">
      <alignment horizontal="center" vertical="center"/>
    </xf>
    <xf numFmtId="0" fontId="2" fillId="2" borderId="3" xfId="0" applyFont="true" applyFill="true" applyBorder="true" applyAlignment="true">
      <alignment horizontal="center" vertical="center"/>
    </xf>
    <xf numFmtId="49" fontId="2" fillId="2" borderId="3" xfId="0" applyNumberFormat="true" applyFont="true" applyFill="true" applyBorder="true" applyAlignment="true">
      <alignment horizontal="center" vertical="center"/>
    </xf>
    <xf numFmtId="49" fontId="2" fillId="2" borderId="1" xfId="0" applyNumberFormat="true" applyFont="true" applyFill="true" applyBorder="true" applyAlignment="true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00" zoomScaleSheetLayoutView="60" zoomScale="100" view="normal">
      <selection activeCell="L20" sqref="L20"/>
    </sheetView>
  </sheetViews>
  <sheetFormatPr defaultRowHeight="15"/>
  <cols>
    <col min="2" max="2" width="4.285156" customWidth="1"/>
    <col min="3" max="3" width="16.85547" customWidth="1"/>
    <col min="4" max="4" width="16.57031" customWidth="1"/>
    <col min="5" max="5" width="16.42578" customWidth="1"/>
    <col min="6" max="6" width="12.57031" customWidth="1"/>
    <col min="7" max="7" width="17" customWidth="1"/>
    <col min="8" max="8" width="15.42578" customWidth="1"/>
    <col min="9" max="9" width="19.85547" customWidth="1"/>
    <col min="11" max="11" width="13.71094" customWidth="1"/>
    <col min="12" max="12" width="15.42578" customWidth="1"/>
    <col min="13" max="13" width="11" customWidth="1"/>
    <col min="15" max="15" width="19.14063" customWidth="1"/>
    <col min="16" max="16" width="16.85547" customWidth="1"/>
    <col min="17" max="17" width="9.710938" customWidth="1"/>
    <col min="18" max="21" width="18" customWidth="1"/>
    <col min="22" max="22" width="18.14063" customWidth="1"/>
  </cols>
  <sheetData>
    <row r="2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4">
      <c r="B4" s="2" t="s">
        <v>1</v>
      </c>
      <c r="C4" s="2" t="s">
        <v>2</v>
      </c>
      <c r="D4" s="3" t="s">
        <v>3</v>
      </c>
      <c r="E4" s="4" t="s">
        <v>4</v>
      </c>
      <c r="F4" s="5" t="s">
        <v>5</v>
      </c>
      <c r="G4" s="5" t="s">
        <v>6</v>
      </c>
      <c r="H4" s="6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  <c r="T4" s="7" t="s">
        <v>19</v>
      </c>
      <c r="U4" s="7" t="s">
        <v>20</v>
      </c>
      <c r="V4" s="7" t="s">
        <v>21</v>
      </c>
    </row>
  </sheetData>
  <mergeCells count="1">
    <mergeCell ref="B2:V2"/>
  </mergeCells>
  <conditionalFormatting sqref="B4:C4">
    <cfRule priority="1" stopIfTrue="true" dxfId="0" type="duplicateValues"/>
  </conditionalFormatting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Imocha</dc:creator>
  <cp:lastModifiedBy>Chris Imocha</cp:lastModifiedBy>
  <dcterms:created xmlns:xsi="http://www.w3.org/2001/XMLSchema-instance" xmlns:dcterms="http://purl.org/dc/terms/" xsi:type="dcterms:W3CDTF">2020-11-27T06:33:10Z</dcterms:created>
  <dcterms:modified xmlns:xsi="http://www.w3.org/2001/XMLSchema-instance" xmlns:dcterms="http://purl.org/dc/terms/" xsi:type="dcterms:W3CDTF">2020-11-27T06:36:50Z</dcterms:modified>
</cp:coreProperties>
</file>