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CC_Report\IFCC_Report\Template\"/>
    </mc:Choice>
  </mc:AlternateContent>
  <bookViews>
    <workbookView activeTab="5"/>
  </bookViews>
  <sheets>
    <sheet name="BAAC" sheetId="4" r:id="rId2"/>
    <sheet name="Tbank" sheetId="2" r:id="rId3"/>
    <sheet name="MTL" sheetId="3" r:id="rId4"/>
    <sheet name="KMT" sheetId="5" r:id="rId5"/>
    <sheet name="Cigna" sheetId="6" r:id="rId6"/>
    <sheet name="Sheet7" sheetId="7" r:id="rId8"/>
  </sheets>
  <calcPr calcId="144525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<sst xmlns="http://schemas.openxmlformats.org/spreadsheetml/2006/main" count="47" uniqueCount="47">
  <si>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วัน เดือน ปี</t>
  </si>
  <si>
    <t>ชื่อสกุล</t>
  </si>
  <si>
    <t>Pin</t>
  </si>
  <si>
    <t>MemberClass</t>
  </si>
  <si>
    <t>ทะเบียนรถ</t>
  </si>
  <si>
    <t>ยี่ห้อรถ</t>
  </si>
  <si>
    <t>อายุรถ</t>
  </si>
  <si>
    <t>case_Id</t>
  </si>
  <si>
    <t>ServiceGroup_Name</t>
  </si>
  <si>
    <t>ServiceType_Name</t>
  </si>
  <si>
    <t>ผู้ให้บริการ</t>
  </si>
  <si>
    <t>actual_service_amount</t>
  </si>
  <si>
    <t>Create_by</t>
  </si>
  <si>
    <t>หมายเหตุ</t>
  </si>
  <si>
    <t>4/11/2020 12:00:00 am</t>
  </si>
  <si>
    <t>สุรชัย อรุณรักษ์วิลาส</t>
  </si>
  <si>
    <t>100813</t>
  </si>
  <si>
    <t>A-Gold</t>
  </si>
  <si>
    <t/>
  </si>
  <si>
    <t>6783</t>
  </si>
  <si>
    <t>บริการช่วยเหลือฉุกเฉินบนท้องถนน</t>
  </si>
  <si>
    <t>บริการช่วยเหลือเกี่ยวกับยางรถยนต์</t>
  </si>
  <si>
    <t>จักรพงค์รถยก คุณจักรพงค์  081-459-5651</t>
  </si>
  <si>
    <t>2100.00</t>
  </si>
  <si>
    <t>csr6057</t>
  </si>
  <si>
    <t>ได้ทำการส่งช่างไปทำการปะยางครั้งแรก แต่เมื่อไปถึงแล้วยางปะไม่ได้ และร้านยางที่ไปทำการให้ไม่มียางรุ่นที่รถลูกค้าใส่อยู่ จึงต้องทำการยกรถเพราะรถลูกค้าเป็นรถเบนซ์ ได้ทำการปรึกษาพี่โน๊ตแล้วให้ทำการใช้บริการรถยกได้โดยทำการตัดสิทธิ์ลูกค้าสิทธิ์เดียว</t>
  </si>
  <si>
    <t>6/11/2020 12:00:00 am</t>
  </si>
  <si>
    <t>สมภพ อรพินทร์</t>
  </si>
  <si>
    <t>103372</t>
  </si>
  <si>
    <t>6898</t>
  </si>
  <si>
    <t>บริการยก-ลากรถฉุกเฉิน</t>
  </si>
  <si>
    <t>0.00</t>
  </si>
  <si>
    <t>csr6063</t>
  </si>
  <si>
    <t>12/11/2020 12:00:00 am</t>
  </si>
  <si>
    <t>เยาวลักษณ์ แดงประเสริฐ</t>
  </si>
  <si>
    <t>101297</t>
  </si>
  <si>
    <t>A-Diamond</t>
  </si>
  <si>
    <t>7031</t>
  </si>
  <si>
    <t>โพธิ์สุวรรณเซอร์วิส</t>
  </si>
  <si>
    <t>1500.00</t>
  </si>
  <si>
    <t>พวงมาลัยล็อค ไม่สามารถขับเคลื่อนได้</t>
  </si>
  <si>
    <t>บริการช่วยเหลือด้านรถยนต์</t>
  </si>
  <si>
    <t>บริการช่วยเหลือเกี่ยวกับกุญแจ</t>
  </si>
  <si>
    <t xml:space="preserve">บริการช่วยเหลือด้านแบตเตอรี่ </t>
  </si>
  <si>
    <t>บริการช่วยเหลือในกรณีน้ำมันหมด</t>
  </si>
  <si>
    <t>บริการซ่อมรถ</t>
  </si>
  <si>
    <t xml:space="preserve">บริการลากรถฉุกเฉิน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</si>
</sst>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8">
    <font>
      <name val="Calibri"/>
      <color theme="1"/>
      <sz val="11"/>
    </font>
    <font>
      <name val="Arial"/>
      <sz val="10"/>
    </font>
    <font>
      <name val="Calibri"/>
      <color theme="1"/>
      <sz val="12"/>
    </font>
    <font>
      <name val="Calibri"/>
      <sz val="9"/>
    </font>
    <font>
      <name val="Calibri"/>
      <b/>
      <color theme="0"/>
      <sz val="9"/>
    </font>
    <font>
      <name val="Cordia New"/>
      <color theme="1"/>
      <sz val="12"/>
    </font>
    <font>
      <name val="Calibri"/>
      <color theme="0"/>
      <sz val="12"/>
    </font>
    <font>
      <name val="Tahoma"/>
      <color indexed="56"/>
      <sz val="10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35"/>
      </patternFill>
    </fill>
    <fill>
      <patternFill patternType="solid">
        <fgColor theme="0"/>
        <bgColor indexed="3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1" fillId="0" borderId="0"/>
    <xf numFmtId="0" fontId="1" fillId="0" borderId="0" applyFont="false" applyFill="false" applyBorder="false" applyAlignment="false" applyProtection="false"/>
    <xf numFmtId="0" fontId="1" fillId="0" borderId="0"/>
  </cellStyleXfs>
  <cellXfs count="27">
    <xf numFmtId="0" fontId="0" fillId="0" borderId="0" xfId="0"/>
    <xf numFmtId="0" fontId="2" fillId="0" borderId="0" xfId="0" applyFont="true" applyAlignment="true">
      <alignment horizontal="center"/>
    </xf>
    <xf numFmtId="14" fontId="2" fillId="0" borderId="0" xfId="0" applyNumberFormat="true" applyFont="true" applyAlignment="true">
      <alignment horizontal="center"/>
    </xf>
    <xf numFmtId="14" fontId="0" fillId="0" borderId="0" xfId="0" applyNumberFormat="true"/>
    <xf numFmtId="0" fontId="3" fillId="0" borderId="0" xfId="0" applyFont="true" applyAlignment="true">
      <alignment vertical="center"/>
    </xf>
    <xf numFmtId="0" fontId="4" fillId="2" borderId="1" xfId="3" applyFont="true" applyFill="true" applyBorder="true" applyAlignment="true">
      <alignment horizontal="center" vertical="center" wrapText="true"/>
    </xf>
    <xf numFmtId="14" fontId="4" fillId="2" borderId="1" xfId="3" applyNumberFormat="true" applyFont="true" applyFill="true" applyBorder="true" applyAlignment="true">
      <alignment horizontal="center" vertical="center" wrapText="true"/>
    </xf>
    <xf numFmtId="0" fontId="4" fillId="2" borderId="2" xfId="3" applyFont="true" applyFill="true" applyBorder="true" applyAlignment="true">
      <alignment horizontal="center" vertical="center" wrapText="true"/>
    </xf>
    <xf numFmtId="0" fontId="4" fillId="3" borderId="3" xfId="3" applyFont="true" applyFill="true" applyBorder="true" applyAlignment="true">
      <alignment horizontal="center" vertical="center" wrapText="true"/>
    </xf>
    <xf numFmtId="0" fontId="3" fillId="0" borderId="0" xfId="0" applyFont="true" applyAlignment="true">
      <alignment horizontal="center" vertical="center"/>
    </xf>
    <xf numFmtId="14" fontId="3" fillId="0" borderId="0" xfId="0" applyNumberFormat="true" applyFont="true" applyAlignment="true">
      <alignment vertical="center"/>
    </xf>
    <xf numFmtId="0" fontId="5" fillId="4" borderId="4" xfId="0" applyFont="true" applyFill="true" applyBorder="true" applyAlignment="true">
      <alignment horizontal="center"/>
    </xf>
    <xf numFmtId="14" fontId="5" fillId="4" borderId="4" xfId="0" applyNumberFormat="true" applyFont="true" applyFill="true" applyBorder="true" applyAlignment="true">
      <alignment horizontal="center"/>
    </xf>
    <xf numFmtId="0" fontId="5" fillId="4" borderId="5" xfId="0" applyFont="true" applyFill="true" applyBorder="true" applyAlignment="true">
      <alignment horizontal="center"/>
    </xf>
    <xf numFmtId="0" fontId="6" fillId="5" borderId="0" xfId="0" applyFont="true" applyFill="true" applyBorder="true" applyAlignment="true">
      <alignment horizontal="center"/>
    </xf>
    <xf numFmtId="0" fontId="5" fillId="4" borderId="6" xfId="0" applyFont="true" applyFill="true" applyBorder="true" applyAlignment="true">
      <alignment horizontal="center"/>
    </xf>
    <xf numFmtId="14" fontId="5" fillId="4" borderId="6" xfId="0" applyNumberFormat="true" applyFont="true" applyFill="true" applyBorder="true" applyAlignment="true">
      <alignment horizontal="center"/>
    </xf>
    <xf numFmtId="0" fontId="5" fillId="4" borderId="7" xfId="0" applyFont="true" applyFill="true" applyBorder="true" applyAlignment="true">
      <alignment horizontal="center"/>
    </xf>
    <xf numFmtId="0" fontId="5" fillId="4" borderId="8" xfId="0" applyFont="true" applyFill="true" applyBorder="true" applyAlignment="true">
      <alignment horizontal="center"/>
    </xf>
    <xf numFmtId="14" fontId="5" fillId="4" borderId="8" xfId="0" applyNumberFormat="true" applyFont="true" applyFill="true" applyBorder="true" applyAlignment="true">
      <alignment horizontal="center"/>
    </xf>
    <xf numFmtId="0" fontId="5" fillId="4" borderId="9" xfId="0" applyFont="true" applyFill="true" applyBorder="true" applyAlignment="true">
      <alignment horizontal="center"/>
    </xf>
    <xf numFmtId="0" fontId="6" fillId="5" borderId="3" xfId="0" applyFont="true" applyFill="true" applyBorder="true" applyAlignment="true">
      <alignment horizontal="center"/>
    </xf>
    <xf numFmtId="0" fontId="5" fillId="4" borderId="10" xfId="0" applyFont="true" applyFill="true" applyBorder="true" applyAlignment="true">
      <alignment horizontal="center"/>
    </xf>
    <xf numFmtId="14" fontId="5" fillId="4" borderId="10" xfId="0" applyNumberFormat="true" applyFont="true" applyFill="true" applyBorder="true" applyAlignment="true">
      <alignment horizontal="center"/>
    </xf>
    <xf numFmtId="0" fontId="5" fillId="4" borderId="11" xfId="0" applyFont="true" applyFill="true" applyBorder="true" applyAlignment="true">
      <alignment horizontal="center"/>
    </xf>
    <xf numFmtId="0" fontId="7" fillId="6" borderId="12" xfId="0" applyFont="true" applyFill="true" applyBorder="true" applyAlignment="true">
      <alignment horizontal="center" vertical="center"/>
    </xf>
    <xf numFmtId="0" fontId="7" fillId="6" borderId="12" xfId="0" applyFont="true" applyFill="true" applyBorder="true" applyAlignment="true">
      <alignment vertical="center"/>
    </xf>
  </cellXfs>
  <cellStyles count="4">
    <cellStyle name="Normal" xfId="0" builtinId="0"/>
    <cellStyle name="Normal 3" xfId="1"/>
    <cellStyle name="Comma 2" xfId="2"/>
    <cellStyle name="Normal 2" xfId="3"/>
  </cellStyles>
  <tableStyles xmlns="http://schemas.openxmlformats.org/spreadsheetml/2006/main" count="0" defaultTableStyle="TableStyleMedium2" defaultPivotStyle="PivotStyleLight16"/>
  <colors>
    <mruColors xmlns="http://schemas.openxmlformats.org/spreadsheetml/2006/main">
      <color rgb="FFFC2064"/>
      <color rgb="FFCCE0D8"/>
      <color rgb="FFFF99FF"/>
      <color rgb="FFFF66FF"/>
    </mru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7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sharedStrings" Target="sharedStrings.xml" /><Relationship Id="rId10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B16" sqref="B16:C1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11" t="s">
        <v>14</v>
      </c>
      <c r="C3" s="12" t="s">
        <v>15</v>
      </c>
      <c r="D3" s="11" t="s">
        <v>16</v>
      </c>
      <c r="E3" s="11" t="s">
        <v>17</v>
      </c>
      <c r="F3" s="11" t="s">
        <v>18</v>
      </c>
      <c r="G3" s="11" t="s">
        <v>18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3" t="s">
        <v>25</v>
      </c>
      <c r="P3" s="14"/>
    </row>
    <row r="4" ht="18.5">
      <c r="B4" s="11" t="s">
        <v>14</v>
      </c>
      <c r="C4" s="12" t="s">
        <v>15</v>
      </c>
      <c r="D4" s="11" t="s">
        <v>16</v>
      </c>
      <c r="E4" s="11" t="s">
        <v>17</v>
      </c>
      <c r="F4" s="11" t="s">
        <v>18</v>
      </c>
      <c r="G4" s="11" t="s">
        <v>18</v>
      </c>
      <c r="H4" s="11" t="s">
        <v>18</v>
      </c>
      <c r="I4" s="11" t="s">
        <v>19</v>
      </c>
      <c r="J4" s="11" t="s">
        <v>20</v>
      </c>
      <c r="K4" s="11" t="s">
        <v>21</v>
      </c>
      <c r="L4" s="11" t="s">
        <v>22</v>
      </c>
      <c r="M4" s="11" t="s">
        <v>23</v>
      </c>
      <c r="N4" s="11" t="s">
        <v>24</v>
      </c>
      <c r="O4" s="13" t="s">
        <v>25</v>
      </c>
      <c r="P4" s="14"/>
    </row>
    <row r="5" ht="18.5">
      <c r="B5" s="11" t="s">
        <v>26</v>
      </c>
      <c r="C5" s="12" t="s">
        <v>27</v>
      </c>
      <c r="D5" s="11" t="s">
        <v>28</v>
      </c>
      <c r="E5" s="11" t="s">
        <v>17</v>
      </c>
      <c r="F5" s="11" t="s">
        <v>18</v>
      </c>
      <c r="G5" s="11" t="s">
        <v>18</v>
      </c>
      <c r="H5" s="11" t="s">
        <v>18</v>
      </c>
      <c r="I5" s="11" t="s">
        <v>29</v>
      </c>
      <c r="J5" s="11" t="s">
        <v>20</v>
      </c>
      <c r="K5" s="11" t="s">
        <v>30</v>
      </c>
      <c r="L5" s="11" t="s">
        <v>18</v>
      </c>
      <c r="M5" s="11" t="s">
        <v>31</v>
      </c>
      <c r="N5" s="11" t="s">
        <v>32</v>
      </c>
      <c r="O5" s="13" t="s">
        <v>18</v>
      </c>
      <c r="P5" s="14"/>
    </row>
    <row r="6" ht="18.5">
      <c r="B6" s="11" t="s">
        <v>26</v>
      </c>
      <c r="C6" s="12" t="s">
        <v>27</v>
      </c>
      <c r="D6" s="11" t="s">
        <v>28</v>
      </c>
      <c r="E6" s="11" t="s">
        <v>17</v>
      </c>
      <c r="F6" s="11" t="s">
        <v>18</v>
      </c>
      <c r="G6" s="11" t="s">
        <v>18</v>
      </c>
      <c r="H6" s="11" t="s">
        <v>18</v>
      </c>
      <c r="I6" s="11" t="s">
        <v>29</v>
      </c>
      <c r="J6" s="11" t="s">
        <v>20</v>
      </c>
      <c r="K6" s="11" t="s">
        <v>30</v>
      </c>
      <c r="L6" s="11" t="s">
        <v>18</v>
      </c>
      <c r="M6" s="11" t="s">
        <v>31</v>
      </c>
      <c r="N6" s="11" t="s">
        <v>32</v>
      </c>
      <c r="O6" s="13" t="s">
        <v>18</v>
      </c>
      <c r="P6" s="14"/>
    </row>
    <row r="7" ht="18.5">
      <c r="B7" s="11" t="s">
        <v>33</v>
      </c>
      <c r="C7" s="12" t="s">
        <v>34</v>
      </c>
      <c r="D7" s="11" t="s">
        <v>35</v>
      </c>
      <c r="E7" s="11" t="s">
        <v>36</v>
      </c>
      <c r="F7" s="11" t="s">
        <v>18</v>
      </c>
      <c r="G7" s="11" t="s">
        <v>18</v>
      </c>
      <c r="H7" s="11" t="s">
        <v>18</v>
      </c>
      <c r="I7" s="11" t="s">
        <v>37</v>
      </c>
      <c r="J7" s="11" t="s">
        <v>20</v>
      </c>
      <c r="K7" s="11" t="s">
        <v>30</v>
      </c>
      <c r="L7" s="11" t="s">
        <v>38</v>
      </c>
      <c r="M7" s="11" t="s">
        <v>39</v>
      </c>
      <c r="N7" s="11" t="s">
        <v>32</v>
      </c>
      <c r="O7" s="13" t="s">
        <v>40</v>
      </c>
      <c r="P7" s="14"/>
    </row>
    <row r="8" ht="18.5">
      <c r="B8" s="15" t="s">
        <v>33</v>
      </c>
      <c r="C8" s="16" t="s">
        <v>34</v>
      </c>
      <c r="D8" s="15" t="s">
        <v>35</v>
      </c>
      <c r="E8" s="15" t="s">
        <v>36</v>
      </c>
      <c r="F8" s="15" t="s">
        <v>18</v>
      </c>
      <c r="G8" s="15" t="s">
        <v>18</v>
      </c>
      <c r="H8" s="15" t="s">
        <v>18</v>
      </c>
      <c r="I8" s="15" t="s">
        <v>37</v>
      </c>
      <c r="J8" s="15" t="s">
        <v>20</v>
      </c>
      <c r="K8" s="15" t="s">
        <v>30</v>
      </c>
      <c r="L8" s="15" t="s">
        <v>38</v>
      </c>
      <c r="M8" s="15" t="s">
        <v>39</v>
      </c>
      <c r="N8" s="15" t="s">
        <v>32</v>
      </c>
      <c r="O8" s="17" t="s">
        <v>40</v>
      </c>
      <c r="P8" s="14"/>
    </row>
    <row r="9" ht="18.5">
      <c r="B9" s="18"/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20"/>
      <c r="P9" s="21"/>
    </row>
    <row r="10" ht="18.5">
      <c r="B10" s="22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4"/>
      <c r="P10" s="21"/>
    </row>
    <row r="11" ht="18.5">
      <c r="B11" s="22"/>
      <c r="C11" s="23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4"/>
      <c r="P11" s="21"/>
    </row>
    <row r="12" ht="18.5">
      <c r="B12" s="22"/>
      <c r="C12" s="23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4"/>
      <c r="P12" s="21"/>
    </row>
    <row r="13" ht="18.5">
      <c r="B13" s="22"/>
      <c r="C13" s="23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4"/>
      <c r="P13" s="21"/>
    </row>
    <row r="14" ht="18.5">
      <c r="B14" s="22"/>
      <c r="C14" s="23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4"/>
      <c r="P14" s="21"/>
    </row>
    <row r="15" ht="18.5">
      <c r="B15" s="22"/>
      <c r="C15" s="23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4"/>
      <c r="P15" s="21"/>
    </row>
    <row r="16" ht="18.5">
      <c r="B16" s="22"/>
      <c r="C16" s="23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4"/>
      <c r="P16" s="21"/>
    </row>
    <row r="17" ht="18.5">
      <c r="B17" s="22"/>
      <c r="C17" s="23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4"/>
      <c r="P17" s="21"/>
    </row>
    <row r="18" ht="18.5">
      <c r="B18" s="22"/>
      <c r="C18" s="2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4"/>
      <c r="P18" s="21"/>
    </row>
    <row r="19" ht="18.5">
      <c r="B19" s="22"/>
      <c r="C19" s="23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4"/>
      <c r="P19" s="21"/>
    </row>
    <row r="20" ht="18.5">
      <c r="B20" s="22"/>
      <c r="C20" s="23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4"/>
      <c r="P20" s="21"/>
    </row>
    <row r="21" ht="18.5">
      <c r="B21" s="22"/>
      <c r="C21" s="23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4"/>
      <c r="P21" s="21"/>
    </row>
    <row r="22" ht="18.5">
      <c r="B22" s="22"/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4"/>
      <c r="P22" s="21"/>
    </row>
    <row r="23" ht="18.5">
      <c r="B23" s="22"/>
      <c r="C23" s="23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4"/>
      <c r="P23" s="21"/>
    </row>
    <row r="24" ht="18.5">
      <c r="B24" s="22"/>
      <c r="C24" s="23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4"/>
      <c r="P24" s="21"/>
    </row>
    <row r="25" ht="18.5"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4"/>
      <c r="P25" s="21"/>
    </row>
    <row r="26" ht="18.5">
      <c r="B26" s="22"/>
      <c r="C26" s="2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4"/>
      <c r="P26" s="21"/>
    </row>
    <row r="27" ht="18.5">
      <c r="B27" s="22"/>
      <c r="C27" s="23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4"/>
      <c r="P27" s="21"/>
    </row>
    <row r="28" ht="18.5">
      <c r="B28" s="22"/>
      <c r="C28" s="23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4"/>
      <c r="P28" s="21"/>
    </row>
    <row r="29" ht="18.5">
      <c r="B29" s="22"/>
      <c r="C29" s="23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4"/>
      <c r="P29" s="21"/>
    </row>
    <row r="30" ht="18.5">
      <c r="B30" s="22"/>
      <c r="C30" s="23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4"/>
      <c r="P30" s="21"/>
    </row>
    <row r="31" ht="18.5"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4"/>
      <c r="P31" s="21"/>
    </row>
    <row r="32" ht="18.5">
      <c r="B32" s="22"/>
      <c r="C32" s="23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4"/>
      <c r="P32" s="21"/>
    </row>
    <row r="33" ht="18.5">
      <c r="B33" s="22"/>
      <c r="C33" s="23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4"/>
      <c r="P33" s="21"/>
    </row>
    <row r="34" ht="18.5">
      <c r="B34" s="22"/>
      <c r="C34" s="23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4"/>
      <c r="P34" s="21"/>
    </row>
    <row r="35" ht="18.5">
      <c r="B35" s="22"/>
      <c r="C35" s="23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4"/>
      <c r="P35" s="21"/>
    </row>
    <row r="36" ht="18.5">
      <c r="B36" s="22"/>
      <c r="C36" s="23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4"/>
      <c r="P36" s="21"/>
    </row>
    <row r="37" ht="18.5">
      <c r="B37" s="22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4"/>
      <c r="P37" s="21"/>
    </row>
    <row r="38" ht="18.5">
      <c r="B38" s="22"/>
      <c r="C38" s="23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4"/>
      <c r="P38" s="21"/>
    </row>
    <row r="39" ht="18.5">
      <c r="B39" s="22"/>
      <c r="C39" s="23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4"/>
      <c r="P39" s="21"/>
    </row>
    <row r="40" ht="18.5">
      <c r="B40" s="22"/>
      <c r="C40" s="2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4"/>
      <c r="P40" s="21"/>
    </row>
    <row r="41" ht="18.5">
      <c r="B41" s="22"/>
      <c r="C41" s="23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4"/>
      <c r="P41" s="21"/>
    </row>
    <row r="42" ht="18.5">
      <c r="B42" s="22"/>
      <c r="C42" s="23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4"/>
      <c r="P42" s="21"/>
    </row>
    <row r="43" ht="18.5">
      <c r="B43" s="22"/>
      <c r="C43" s="23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4"/>
      <c r="P43" s="21"/>
    </row>
    <row r="44" ht="18.5">
      <c r="B44" s="22"/>
      <c r="C44" s="23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4"/>
      <c r="P44" s="21"/>
    </row>
    <row r="45" ht="18.5">
      <c r="B45" s="22"/>
      <c r="C45" s="23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4"/>
      <c r="P45" s="21"/>
    </row>
    <row r="46" ht="18.5">
      <c r="B46" s="22"/>
      <c r="C46" s="23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4"/>
      <c r="P46" s="21"/>
    </row>
    <row r="47" ht="18.5">
      <c r="B47" s="22"/>
      <c r="C47" s="23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4"/>
      <c r="P47" s="21"/>
    </row>
    <row r="48" ht="18.5">
      <c r="B48" s="22"/>
      <c r="C48" s="23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4"/>
      <c r="P48" s="21"/>
    </row>
    <row r="49" ht="18.5">
      <c r="B49" s="22"/>
      <c r="C49" s="23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4"/>
      <c r="P49" s="21"/>
    </row>
    <row r="50" ht="18.5">
      <c r="B50" s="22"/>
      <c r="C50" s="23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4"/>
      <c r="P50" s="21"/>
    </row>
    <row r="51" ht="18.5">
      <c r="B51" s="22"/>
      <c r="C51" s="23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4"/>
      <c r="P51" s="21"/>
    </row>
    <row r="52" ht="18.5">
      <c r="B52" s="22"/>
      <c r="C52" s="23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4"/>
      <c r="P52" s="21"/>
    </row>
    <row r="53" ht="18.5">
      <c r="B53" s="22"/>
      <c r="C53" s="23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4"/>
      <c r="P53" s="21"/>
    </row>
    <row r="54" ht="18.5">
      <c r="B54" s="22"/>
      <c r="C54" s="23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  <c r="P54" s="21"/>
    </row>
    <row r="55" ht="18.5">
      <c r="B55" s="22"/>
      <c r="C55" s="23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4"/>
      <c r="P55" s="21"/>
    </row>
    <row r="56" ht="18.5">
      <c r="B56" s="22"/>
      <c r="C56" s="23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4"/>
      <c r="P56" s="21"/>
    </row>
    <row r="57" ht="18.5">
      <c r="B57" s="22"/>
      <c r="C57" s="23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4"/>
      <c r="P57" s="21"/>
    </row>
    <row r="58" ht="18.5">
      <c r="B58" s="22"/>
      <c r="C58" s="23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4"/>
      <c r="P58" s="21"/>
    </row>
    <row r="59" ht="18.5">
      <c r="B59" s="22"/>
      <c r="C59" s="23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4"/>
      <c r="P59" s="21"/>
    </row>
    <row r="60" ht="18.5">
      <c r="B60" s="22"/>
      <c r="C60" s="23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4"/>
      <c r="P60" s="21"/>
    </row>
    <row r="61" ht="18.5">
      <c r="B61" s="22"/>
      <c r="C61" s="23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4"/>
      <c r="P61" s="21"/>
    </row>
    <row r="62" ht="18.5">
      <c r="B62" s="22"/>
      <c r="C62" s="23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4"/>
      <c r="P62" s="21"/>
    </row>
    <row r="63" ht="18.5">
      <c r="B63" s="22"/>
      <c r="C63" s="23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4"/>
      <c r="P63" s="21"/>
    </row>
    <row r="64" ht="18.5">
      <c r="B64" s="22"/>
      <c r="C64" s="23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4"/>
      <c r="P64" s="21"/>
    </row>
    <row r="65" ht="18.5">
      <c r="B65" s="22"/>
      <c r="C65" s="23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4"/>
      <c r="P65" s="21"/>
    </row>
    <row r="66" ht="18.5">
      <c r="B66" s="22"/>
      <c r="C66" s="23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4"/>
      <c r="P66" s="21"/>
    </row>
    <row r="67" ht="18.5">
      <c r="B67" s="22"/>
      <c r="C67" s="23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4"/>
      <c r="P67" s="21"/>
    </row>
    <row r="68" ht="18.5">
      <c r="B68" s="22"/>
      <c r="C68" s="23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4"/>
      <c r="P68" s="21"/>
    </row>
    <row r="69" ht="18.5">
      <c r="B69" s="22"/>
      <c r="C69" s="23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4"/>
      <c r="P69" s="21"/>
    </row>
    <row r="70" ht="18.5">
      <c r="B70" s="22"/>
      <c r="C70" s="23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4"/>
      <c r="P70" s="21"/>
    </row>
    <row r="71" ht="18.5">
      <c r="B71" s="22"/>
      <c r="C71" s="23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4"/>
      <c r="P71" s="21"/>
    </row>
    <row r="72" ht="18.5">
      <c r="B72" s="22"/>
      <c r="C72" s="23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4"/>
      <c r="P72" s="21"/>
    </row>
    <row r="73" ht="18.5">
      <c r="B73" s="22"/>
      <c r="C73" s="23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4"/>
      <c r="P73" s="21"/>
    </row>
    <row r="74" ht="18.5">
      <c r="B74" s="22"/>
      <c r="C74" s="23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4"/>
      <c r="P74" s="21"/>
    </row>
    <row r="75" ht="18.5">
      <c r="B75" s="22"/>
      <c r="C75" s="23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4"/>
      <c r="P75" s="21"/>
    </row>
    <row r="76" ht="18.5">
      <c r="B76" s="22"/>
      <c r="C76" s="23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4"/>
      <c r="P76" s="21"/>
    </row>
    <row r="77" ht="18.5">
      <c r="B77" s="22"/>
      <c r="C77" s="23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4"/>
      <c r="P77" s="21"/>
    </row>
    <row r="78" ht="18.5">
      <c r="B78" s="22"/>
      <c r="C78" s="23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4"/>
      <c r="P78" s="21"/>
    </row>
    <row r="79" ht="18.5">
      <c r="B79" s="22"/>
      <c r="C79" s="23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4"/>
      <c r="P79" s="21"/>
    </row>
    <row r="80" ht="18.5">
      <c r="B80" s="22"/>
      <c r="C80" s="23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4"/>
      <c r="P80" s="21"/>
    </row>
    <row r="81" ht="18.5">
      <c r="B81" s="22"/>
      <c r="C81" s="23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4"/>
      <c r="P81" s="21"/>
    </row>
    <row r="82" ht="18.5">
      <c r="B82" s="22"/>
      <c r="C82" s="23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4"/>
      <c r="P82" s="21"/>
    </row>
    <row r="83" ht="18.5">
      <c r="B83" s="22"/>
      <c r="C83" s="23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4"/>
      <c r="P83" s="21"/>
    </row>
    <row r="84" ht="18.5"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4"/>
      <c r="P84" s="21"/>
    </row>
    <row r="85" ht="18.5">
      <c r="B85" s="22"/>
      <c r="C85" s="23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4"/>
      <c r="P85" s="21"/>
    </row>
    <row r="86" ht="18.5"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4"/>
      <c r="P86" s="21"/>
    </row>
    <row r="87" ht="18.5">
      <c r="B87" s="22"/>
      <c r="C87" s="23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4"/>
      <c r="P87" s="21"/>
    </row>
    <row r="88" ht="18.5"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4"/>
      <c r="P88" s="21"/>
    </row>
    <row r="89" ht="18.5">
      <c r="B89" s="22"/>
      <c r="C89" s="23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4"/>
      <c r="P89" s="21"/>
    </row>
    <row r="90" ht="18.5"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4"/>
      <c r="P90" s="21"/>
    </row>
    <row r="91" ht="18.5">
      <c r="B91" s="22"/>
      <c r="C91" s="23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4"/>
      <c r="P91" s="21"/>
    </row>
    <row r="92" ht="18.5"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4"/>
      <c r="P92" s="21"/>
    </row>
    <row r="93" ht="18.5">
      <c r="B93" s="22"/>
      <c r="C93" s="23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4"/>
      <c r="P93" s="21"/>
    </row>
    <row r="94" ht="18.5"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4"/>
      <c r="P94" s="21"/>
    </row>
    <row r="95" ht="18.5">
      <c r="B95" s="22"/>
      <c r="C95" s="23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4"/>
      <c r="P95" s="21"/>
    </row>
    <row r="96" ht="18.5"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4"/>
      <c r="P96" s="21"/>
    </row>
    <row r="97" ht="18.5">
      <c r="B97" s="22"/>
      <c r="C97" s="23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4"/>
      <c r="P97" s="21"/>
    </row>
    <row r="98" ht="18.5"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4"/>
      <c r="P98" s="21"/>
    </row>
    <row r="99" ht="18.5">
      <c r="B99" s="22"/>
      <c r="C99" s="23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4"/>
      <c r="P99" s="21"/>
    </row>
    <row r="100" ht="18.5"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4"/>
      <c r="P100" s="21"/>
    </row>
    <row r="101" ht="18.5">
      <c r="B101" s="22"/>
      <c r="C101" s="23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4"/>
      <c r="P101" s="21"/>
    </row>
    <row r="102" ht="18.5"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4"/>
      <c r="P102" s="21"/>
    </row>
    <row r="103" ht="18.5">
      <c r="B103" s="22"/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4"/>
      <c r="P103" s="21"/>
    </row>
    <row r="104" ht="18.5"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4"/>
      <c r="P104" s="21"/>
    </row>
    <row r="105" ht="18.5">
      <c r="B105" s="22"/>
      <c r="C105" s="23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4"/>
      <c r="P105" s="21"/>
    </row>
    <row r="106" ht="18.5"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4"/>
      <c r="P106" s="21"/>
    </row>
    <row r="107" ht="18.5">
      <c r="B107" s="22"/>
      <c r="C107" s="23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4"/>
      <c r="P107" s="21"/>
    </row>
    <row r="108" ht="18.5"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4"/>
      <c r="P108" s="21"/>
    </row>
    <row r="109" ht="18.5">
      <c r="B109" s="22"/>
      <c r="C109" s="23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4"/>
      <c r="P109" s="21"/>
    </row>
    <row r="110" ht="18.5"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4"/>
      <c r="P110" s="21"/>
    </row>
    <row r="111" ht="18.5">
      <c r="B111" s="22"/>
      <c r="C111" s="23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4"/>
      <c r="P111" s="21"/>
    </row>
    <row r="112" ht="18.5"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4"/>
      <c r="P112" s="21"/>
    </row>
    <row r="113" ht="18.5">
      <c r="B113" s="22"/>
      <c r="C113" s="23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4"/>
      <c r="P113" s="21"/>
    </row>
    <row r="114" ht="18.5"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4"/>
      <c r="P114" s="21"/>
    </row>
    <row r="115" ht="18.5">
      <c r="B115" s="22"/>
      <c r="C115" s="23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4"/>
      <c r="P115" s="21"/>
    </row>
    <row r="116" ht="18.5"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4"/>
      <c r="P116" s="21"/>
    </row>
    <row r="117" ht="18.5">
      <c r="B117" s="22"/>
      <c r="C117" s="23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4"/>
      <c r="P117" s="21"/>
    </row>
    <row r="118" ht="18.5"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4"/>
      <c r="P118" s="21"/>
    </row>
    <row r="119" ht="18.5">
      <c r="B119" s="22"/>
      <c r="C119" s="23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4"/>
      <c r="P119" s="21"/>
    </row>
    <row r="120" ht="18.5"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4"/>
      <c r="P120" s="21"/>
    </row>
    <row r="121" ht="18.5">
      <c r="B121" s="22"/>
      <c r="C121" s="23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4"/>
      <c r="P121" s="21"/>
    </row>
    <row r="122" ht="18.5"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4"/>
      <c r="P122" s="21"/>
    </row>
    <row r="123" ht="18.5">
      <c r="B123" s="22"/>
      <c r="C123" s="23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4"/>
      <c r="P123" s="21"/>
    </row>
    <row r="124" ht="18.5"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4"/>
      <c r="P124" s="21"/>
    </row>
    <row r="125" ht="18.5">
      <c r="B125" s="22"/>
      <c r="C125" s="23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4"/>
      <c r="P125" s="21"/>
    </row>
    <row r="126" ht="18.5"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4"/>
      <c r="P126" s="21"/>
    </row>
    <row r="127" ht="18.5">
      <c r="B127" s="22"/>
      <c r="C127" s="23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4"/>
      <c r="P127" s="21"/>
    </row>
    <row r="128" ht="18.5"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4"/>
      <c r="P128" s="21"/>
    </row>
    <row r="129" ht="18.5">
      <c r="B129" s="22"/>
      <c r="C129" s="23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4"/>
      <c r="P129" s="21"/>
    </row>
    <row r="130" ht="18.5"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4"/>
      <c r="P130" s="21"/>
    </row>
    <row r="131" ht="18.5">
      <c r="B131" s="22"/>
      <c r="C131" s="23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4"/>
      <c r="P131" s="21"/>
    </row>
    <row r="132" ht="18.5"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4"/>
      <c r="P132" s="21"/>
    </row>
    <row r="133" ht="18.5">
      <c r="B133" s="22"/>
      <c r="C133" s="23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4"/>
      <c r="P133" s="21"/>
    </row>
    <row r="134" ht="18.5"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4"/>
      <c r="P134" s="21"/>
    </row>
    <row r="135" ht="18.5">
      <c r="B135" s="22"/>
      <c r="C135" s="23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4"/>
      <c r="P135" s="21"/>
    </row>
    <row r="136" ht="18.5"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4"/>
      <c r="P136" s="21"/>
    </row>
    <row r="137" ht="18.5">
      <c r="B137" s="22"/>
      <c r="C137" s="23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4"/>
      <c r="P137" s="21"/>
    </row>
    <row r="138" ht="18.5"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4"/>
      <c r="P138" s="21"/>
    </row>
    <row r="139" ht="18.5">
      <c r="B139" s="22"/>
      <c r="C139" s="23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4"/>
      <c r="P139" s="21"/>
    </row>
    <row r="140" ht="18.5"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4"/>
      <c r="P140" s="21"/>
    </row>
    <row r="141" ht="18.5">
      <c r="B141" s="22"/>
      <c r="C141" s="23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4"/>
      <c r="P141" s="21"/>
    </row>
    <row r="142" ht="18.5"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4"/>
      <c r="P142" s="21"/>
    </row>
    <row r="143" ht="18.5">
      <c r="B143" s="22"/>
      <c r="C143" s="23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4"/>
      <c r="P143" s="21"/>
    </row>
    <row r="144" ht="18.5"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4"/>
      <c r="P144" s="21"/>
    </row>
    <row r="145" ht="18.5">
      <c r="B145" s="22"/>
      <c r="C145" s="23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4"/>
      <c r="P145" s="21"/>
    </row>
    <row r="146" ht="18.5"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4"/>
      <c r="P146" s="21"/>
    </row>
    <row r="147" ht="18.5">
      <c r="B147" s="22"/>
      <c r="C147" s="23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4"/>
      <c r="P147" s="21"/>
    </row>
    <row r="148" ht="18.5"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4"/>
      <c r="P148" s="21"/>
    </row>
    <row r="149" ht="18.5">
      <c r="B149" s="22"/>
      <c r="C149" s="23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4"/>
      <c r="P149" s="21"/>
    </row>
    <row r="150" ht="18.5"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4"/>
      <c r="P150" s="21"/>
    </row>
    <row r="151" ht="18.5">
      <c r="B151" s="22"/>
      <c r="C151" s="23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4"/>
      <c r="P151" s="21"/>
    </row>
    <row r="152" ht="18.5"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4"/>
      <c r="P152" s="21"/>
    </row>
    <row r="153" ht="18.5">
      <c r="B153" s="22"/>
      <c r="C153" s="23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4"/>
      <c r="P153" s="21"/>
    </row>
    <row r="154" ht="18.5"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4"/>
      <c r="P154" s="21"/>
    </row>
    <row r="155" ht="18.5">
      <c r="B155" s="22"/>
      <c r="C155" s="23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4"/>
      <c r="P155" s="21"/>
    </row>
    <row r="156" ht="18.5"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4"/>
      <c r="P156" s="21"/>
    </row>
    <row r="157" ht="18.5">
      <c r="B157" s="22"/>
      <c r="C157" s="23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4"/>
      <c r="P157" s="21"/>
    </row>
    <row r="158" ht="18.5"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4"/>
      <c r="P158" s="21"/>
    </row>
    <row r="159" ht="18.5">
      <c r="B159" s="22"/>
      <c r="C159" s="23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4"/>
      <c r="P159" s="21"/>
    </row>
    <row r="160" ht="18.5"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4"/>
      <c r="P160" s="21"/>
    </row>
    <row r="161" ht="18.5">
      <c r="B161" s="22"/>
      <c r="C161" s="23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4"/>
      <c r="P161" s="21"/>
    </row>
    <row r="162" ht="18.5"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  <c r="P162" s="21"/>
    </row>
    <row r="163" ht="18.5">
      <c r="B163" s="22"/>
      <c r="C163" s="23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4"/>
      <c r="P163" s="21"/>
    </row>
    <row r="164" ht="18.5"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4"/>
      <c r="P164" s="21"/>
    </row>
    <row r="165" ht="18.5">
      <c r="B165" s="22"/>
      <c r="C165" s="23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4"/>
      <c r="P165" s="21"/>
    </row>
    <row r="166">
      <c r="P166" s="21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22"/>
      <c r="C3" s="23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4"/>
      <c r="P3" s="21"/>
    </row>
    <row r="4" ht="18.5">
      <c r="B4" s="22"/>
      <c r="C4" s="23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4"/>
      <c r="P4" s="21"/>
    </row>
    <row r="5" ht="18.5">
      <c r="B5" s="22"/>
      <c r="C5" s="2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4"/>
      <c r="P5" s="21"/>
    </row>
    <row r="6" ht="18.5">
      <c r="B6" s="22"/>
      <c r="C6" s="23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4"/>
      <c r="P6" s="21"/>
    </row>
    <row r="7" ht="18.5">
      <c r="B7" s="22"/>
      <c r="C7" s="23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4"/>
      <c r="P7" s="21"/>
    </row>
    <row r="8" ht="18.5">
      <c r="B8" s="22"/>
      <c r="C8" s="23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4"/>
      <c r="P8" s="21"/>
    </row>
    <row r="9" ht="18.5">
      <c r="B9" s="22"/>
      <c r="C9" s="23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1"/>
    </row>
    <row r="10" ht="18.5">
      <c r="B10" s="22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4"/>
      <c r="P10" s="21"/>
    </row>
    <row r="11" ht="18.5">
      <c r="B11" s="22"/>
      <c r="C11" s="23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4"/>
      <c r="P11" s="21"/>
    </row>
    <row r="12" ht="18.5">
      <c r="B12" s="22"/>
      <c r="C12" s="23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4"/>
      <c r="P12" s="21"/>
    </row>
    <row r="13" ht="18.5">
      <c r="B13" s="22"/>
      <c r="C13" s="23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4"/>
      <c r="P13" s="21"/>
    </row>
    <row r="14" ht="18.5">
      <c r="B14" s="22"/>
      <c r="C14" s="23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4"/>
      <c r="P14" s="21"/>
    </row>
    <row r="15" ht="18.5">
      <c r="B15" s="22"/>
      <c r="C15" s="23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4"/>
      <c r="P15" s="21"/>
    </row>
    <row r="16" ht="18.5">
      <c r="B16" s="22"/>
      <c r="C16" s="23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4"/>
      <c r="P16" s="21"/>
    </row>
    <row r="17" ht="18.5">
      <c r="B17" s="22"/>
      <c r="C17" s="23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4"/>
      <c r="P17" s="21"/>
    </row>
    <row r="18" ht="18.5">
      <c r="B18" s="22"/>
      <c r="C18" s="2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4"/>
      <c r="P18" s="21"/>
    </row>
    <row r="19" ht="18.5">
      <c r="B19" s="22"/>
      <c r="C19" s="23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4"/>
      <c r="P19" s="21"/>
    </row>
    <row r="20" ht="18.5">
      <c r="B20" s="22"/>
      <c r="C20" s="23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4"/>
      <c r="P20" s="21"/>
    </row>
    <row r="21" ht="18.5">
      <c r="B21" s="22"/>
      <c r="C21" s="23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4"/>
      <c r="P21" s="21"/>
    </row>
    <row r="22" ht="18.5">
      <c r="B22" s="22"/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4"/>
      <c r="P22" s="21"/>
    </row>
    <row r="23" ht="18.5">
      <c r="B23" s="22"/>
      <c r="C23" s="23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4"/>
      <c r="P23" s="21"/>
    </row>
    <row r="24" ht="18.5">
      <c r="B24" s="22"/>
      <c r="C24" s="23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4"/>
      <c r="P24" s="21"/>
    </row>
    <row r="25" ht="18.5"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4"/>
      <c r="P25" s="21"/>
    </row>
    <row r="26" ht="18.5">
      <c r="B26" s="22"/>
      <c r="C26" s="2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4"/>
      <c r="P26" s="21"/>
    </row>
    <row r="27" ht="18.5">
      <c r="B27" s="22"/>
      <c r="C27" s="23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4"/>
      <c r="P27" s="21"/>
    </row>
    <row r="28" ht="18.5">
      <c r="B28" s="22"/>
      <c r="C28" s="23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4"/>
      <c r="P28" s="21"/>
    </row>
    <row r="29" ht="18.5">
      <c r="B29" s="22"/>
      <c r="C29" s="23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4"/>
      <c r="P29" s="21"/>
    </row>
    <row r="30" ht="18.5">
      <c r="B30" s="22"/>
      <c r="C30" s="23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4"/>
      <c r="P30" s="21"/>
    </row>
    <row r="31" ht="18.5"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4"/>
      <c r="P31" s="21"/>
    </row>
    <row r="32" ht="18.5">
      <c r="B32" s="22"/>
      <c r="C32" s="23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4"/>
      <c r="P32" s="21"/>
    </row>
    <row r="33" ht="18.5">
      <c r="B33" s="22"/>
      <c r="C33" s="23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4"/>
      <c r="P33" s="21"/>
    </row>
    <row r="34" ht="18.5">
      <c r="B34" s="22"/>
      <c r="C34" s="23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4"/>
      <c r="P34" s="21"/>
    </row>
    <row r="35" ht="18.5">
      <c r="B35" s="22"/>
      <c r="C35" s="23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4"/>
      <c r="P35" s="21"/>
    </row>
    <row r="36" ht="18.5">
      <c r="B36" s="22"/>
      <c r="C36" s="23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4"/>
      <c r="P36" s="21"/>
    </row>
    <row r="37" ht="18.5">
      <c r="B37" s="22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4"/>
      <c r="P37" s="21"/>
    </row>
    <row r="38" ht="18.5">
      <c r="B38" s="22"/>
      <c r="C38" s="23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4"/>
      <c r="P38" s="21"/>
    </row>
    <row r="39" ht="18.5">
      <c r="B39" s="22"/>
      <c r="C39" s="23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4"/>
      <c r="P39" s="21"/>
    </row>
    <row r="40" ht="18.5">
      <c r="B40" s="22"/>
      <c r="C40" s="2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4"/>
      <c r="P40" s="21"/>
    </row>
    <row r="41" ht="18.5">
      <c r="B41" s="22"/>
      <c r="C41" s="23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4"/>
      <c r="P41" s="21"/>
    </row>
    <row r="42" ht="18.5">
      <c r="B42" s="22"/>
      <c r="C42" s="23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4"/>
      <c r="P42" s="21"/>
    </row>
    <row r="43" ht="18.5">
      <c r="B43" s="22"/>
      <c r="C43" s="23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4"/>
      <c r="P43" s="21"/>
    </row>
    <row r="44" ht="18.5">
      <c r="B44" s="22"/>
      <c r="C44" s="23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4"/>
      <c r="P44" s="21"/>
    </row>
    <row r="45" ht="18.5">
      <c r="B45" s="22"/>
      <c r="C45" s="23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4"/>
      <c r="P45" s="21"/>
    </row>
    <row r="46" ht="18.5">
      <c r="B46" s="22"/>
      <c r="C46" s="23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4"/>
      <c r="P46" s="21"/>
    </row>
    <row r="47" ht="18.5">
      <c r="B47" s="22"/>
      <c r="C47" s="23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4"/>
      <c r="P47" s="21"/>
    </row>
    <row r="48" ht="18.5">
      <c r="B48" s="22"/>
      <c r="C48" s="23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4"/>
      <c r="P48" s="21"/>
    </row>
    <row r="49" ht="18.5">
      <c r="B49" s="22"/>
      <c r="C49" s="23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4"/>
      <c r="P49" s="21"/>
    </row>
    <row r="50" ht="18.5">
      <c r="B50" s="22"/>
      <c r="C50" s="23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4"/>
      <c r="P50" s="21"/>
    </row>
    <row r="51" ht="18.5">
      <c r="B51" s="22"/>
      <c r="C51" s="23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4"/>
      <c r="P51" s="21"/>
    </row>
    <row r="52" ht="18.5">
      <c r="B52" s="22"/>
      <c r="C52" s="23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4"/>
      <c r="P52" s="21"/>
    </row>
    <row r="53" ht="18.5">
      <c r="B53" s="22"/>
      <c r="C53" s="23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4"/>
      <c r="P53" s="21"/>
    </row>
    <row r="54" ht="18.5">
      <c r="B54" s="22"/>
      <c r="C54" s="23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  <c r="P54" s="21"/>
    </row>
    <row r="55" ht="18.5">
      <c r="B55" s="22"/>
      <c r="C55" s="23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4"/>
      <c r="P55" s="21"/>
    </row>
    <row r="56" ht="18.5">
      <c r="B56" s="22"/>
      <c r="C56" s="23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4"/>
      <c r="P56" s="21"/>
    </row>
    <row r="57" ht="18.5">
      <c r="B57" s="22"/>
      <c r="C57" s="23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4"/>
      <c r="P57" s="21"/>
    </row>
    <row r="58" ht="18.5">
      <c r="B58" s="22"/>
      <c r="C58" s="23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4"/>
      <c r="P58" s="21"/>
    </row>
    <row r="59" ht="18.5">
      <c r="B59" s="22"/>
      <c r="C59" s="23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4"/>
      <c r="P59" s="21"/>
    </row>
    <row r="60" ht="18.5">
      <c r="B60" s="22"/>
      <c r="C60" s="23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4"/>
      <c r="P60" s="21"/>
    </row>
    <row r="61" ht="18.5">
      <c r="B61" s="22"/>
      <c r="C61" s="23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4"/>
      <c r="P61" s="21"/>
    </row>
    <row r="62" ht="18.5">
      <c r="B62" s="22"/>
      <c r="C62" s="23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4"/>
      <c r="P62" s="21"/>
    </row>
    <row r="63" ht="18.5">
      <c r="B63" s="22"/>
      <c r="C63" s="23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4"/>
      <c r="P63" s="21"/>
    </row>
    <row r="64" ht="18.5">
      <c r="B64" s="22"/>
      <c r="C64" s="23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4"/>
      <c r="P64" s="21"/>
    </row>
    <row r="65" ht="18.5">
      <c r="B65" s="22"/>
      <c r="C65" s="23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4"/>
      <c r="P65" s="21"/>
    </row>
    <row r="66" ht="18.5">
      <c r="B66" s="22"/>
      <c r="C66" s="23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4"/>
      <c r="P66" s="21"/>
    </row>
    <row r="67" ht="18.5">
      <c r="B67" s="22"/>
      <c r="C67" s="23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4"/>
      <c r="P67" s="21"/>
    </row>
    <row r="68" ht="18.5">
      <c r="B68" s="22"/>
      <c r="C68" s="23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4"/>
      <c r="P68" s="21"/>
    </row>
    <row r="69" ht="18.5">
      <c r="B69" s="22"/>
      <c r="C69" s="23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4"/>
      <c r="P69" s="21"/>
    </row>
    <row r="70" ht="18.5">
      <c r="B70" s="22"/>
      <c r="C70" s="23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4"/>
      <c r="P70" s="21"/>
    </row>
    <row r="71" ht="18.5">
      <c r="B71" s="22"/>
      <c r="C71" s="23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4"/>
      <c r="P71" s="21"/>
    </row>
    <row r="72" ht="18.5">
      <c r="B72" s="22"/>
      <c r="C72" s="23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4"/>
      <c r="P72" s="21"/>
    </row>
    <row r="73" ht="18.5">
      <c r="B73" s="22"/>
      <c r="C73" s="23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4"/>
      <c r="P73" s="21"/>
    </row>
    <row r="74" ht="18.5">
      <c r="B74" s="22"/>
      <c r="C74" s="23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4"/>
      <c r="P74" s="21"/>
    </row>
    <row r="75" ht="18.5">
      <c r="B75" s="22"/>
      <c r="C75" s="23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4"/>
      <c r="P75" s="21"/>
    </row>
    <row r="76" ht="18.5">
      <c r="B76" s="22"/>
      <c r="C76" s="23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4"/>
      <c r="P76" s="21"/>
    </row>
    <row r="77" ht="18.5">
      <c r="B77" s="22"/>
      <c r="C77" s="23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4"/>
      <c r="P77" s="21"/>
    </row>
    <row r="78" ht="18.5">
      <c r="B78" s="22"/>
      <c r="C78" s="23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4"/>
      <c r="P78" s="21"/>
    </row>
    <row r="79" ht="18.5">
      <c r="B79" s="22"/>
      <c r="C79" s="23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4"/>
      <c r="P79" s="21"/>
    </row>
    <row r="80" ht="18.5">
      <c r="B80" s="22"/>
      <c r="C80" s="23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4"/>
      <c r="P80" s="21"/>
    </row>
    <row r="81" ht="18.5">
      <c r="B81" s="22"/>
      <c r="C81" s="23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4"/>
      <c r="P81" s="21"/>
    </row>
    <row r="82" ht="18.5">
      <c r="B82" s="22"/>
      <c r="C82" s="23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4"/>
      <c r="P82" s="21"/>
    </row>
    <row r="83" ht="18.5">
      <c r="B83" s="22"/>
      <c r="C83" s="23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4"/>
      <c r="P83" s="21"/>
    </row>
    <row r="84" ht="18.5"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4"/>
      <c r="P84" s="21"/>
    </row>
    <row r="85" ht="18.5">
      <c r="B85" s="22"/>
      <c r="C85" s="23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4"/>
      <c r="P85" s="21"/>
    </row>
    <row r="86" ht="18.5"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4"/>
      <c r="P86" s="21"/>
    </row>
    <row r="87" ht="18.5">
      <c r="B87" s="22"/>
      <c r="C87" s="23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4"/>
      <c r="P87" s="21"/>
    </row>
    <row r="88" ht="18.5"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4"/>
      <c r="P88" s="21"/>
    </row>
    <row r="89" ht="18.5">
      <c r="B89" s="22"/>
      <c r="C89" s="23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4"/>
      <c r="P89" s="21"/>
    </row>
    <row r="90" ht="18.5"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4"/>
      <c r="P90" s="21"/>
    </row>
    <row r="91" ht="18.5">
      <c r="B91" s="22"/>
      <c r="C91" s="23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4"/>
      <c r="P91" s="21"/>
    </row>
    <row r="92" ht="18.5"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4"/>
      <c r="P92" s="21"/>
    </row>
    <row r="93" ht="18.5">
      <c r="B93" s="22"/>
      <c r="C93" s="23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4"/>
      <c r="P93" s="21"/>
    </row>
    <row r="94" ht="18.5"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4"/>
      <c r="P94" s="21"/>
    </row>
    <row r="95" ht="18.5">
      <c r="B95" s="22"/>
      <c r="C95" s="23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4"/>
      <c r="P95" s="21"/>
    </row>
    <row r="96" ht="18.5"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4"/>
      <c r="P96" s="21"/>
    </row>
    <row r="97" ht="18.5">
      <c r="B97" s="22"/>
      <c r="C97" s="23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4"/>
      <c r="P97" s="21"/>
    </row>
    <row r="98" ht="18.5"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4"/>
      <c r="P98" s="21"/>
    </row>
    <row r="99" ht="18.5">
      <c r="B99" s="22"/>
      <c r="C99" s="23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4"/>
      <c r="P99" s="21"/>
    </row>
    <row r="100" ht="18.5"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4"/>
      <c r="P100" s="21"/>
    </row>
    <row r="101" ht="18.5">
      <c r="B101" s="22"/>
      <c r="C101" s="23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4"/>
      <c r="P101" s="21"/>
    </row>
    <row r="102" ht="18.5"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4"/>
      <c r="P102" s="21"/>
    </row>
    <row r="103" ht="18.5">
      <c r="B103" s="22"/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4"/>
      <c r="P103" s="21"/>
    </row>
    <row r="104" ht="18.5"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4"/>
      <c r="P104" s="21"/>
    </row>
    <row r="105" ht="18.5">
      <c r="B105" s="22"/>
      <c r="C105" s="23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4"/>
      <c r="P105" s="21"/>
    </row>
    <row r="106" ht="18.5"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4"/>
      <c r="P106" s="21"/>
    </row>
    <row r="107" ht="18.5">
      <c r="B107" s="22"/>
      <c r="C107" s="23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4"/>
      <c r="P107" s="21"/>
    </row>
    <row r="108" ht="18.5"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4"/>
      <c r="P108" s="21"/>
    </row>
    <row r="109" ht="18.5">
      <c r="B109" s="22"/>
      <c r="C109" s="23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4"/>
      <c r="P109" s="21"/>
    </row>
    <row r="110" ht="18.5"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4"/>
      <c r="P110" s="21"/>
    </row>
    <row r="111" ht="18.5">
      <c r="B111" s="22"/>
      <c r="C111" s="23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4"/>
      <c r="P111" s="21"/>
    </row>
    <row r="112" ht="18.5"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4"/>
      <c r="P112" s="21"/>
    </row>
    <row r="113" ht="18.5">
      <c r="B113" s="22"/>
      <c r="C113" s="23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4"/>
      <c r="P113" s="21"/>
    </row>
    <row r="114" ht="18.5"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4"/>
      <c r="P114" s="21"/>
    </row>
    <row r="115" ht="18.5">
      <c r="B115" s="22"/>
      <c r="C115" s="23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4"/>
      <c r="P115" s="21"/>
    </row>
    <row r="116" ht="18.5"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4"/>
      <c r="P116" s="21"/>
    </row>
    <row r="117" ht="18.5">
      <c r="B117" s="22"/>
      <c r="C117" s="23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4"/>
      <c r="P117" s="21"/>
    </row>
    <row r="118" ht="18.5"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4"/>
      <c r="P118" s="21"/>
    </row>
    <row r="119" ht="18.5">
      <c r="B119" s="22"/>
      <c r="C119" s="23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4"/>
      <c r="P119" s="21"/>
    </row>
    <row r="120" ht="18.5"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4"/>
      <c r="P120" s="21"/>
    </row>
    <row r="121" ht="18.5">
      <c r="B121" s="22"/>
      <c r="C121" s="23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4"/>
      <c r="P121" s="21"/>
    </row>
    <row r="122" ht="18.5"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4"/>
      <c r="P122" s="21"/>
    </row>
    <row r="123" ht="18.5">
      <c r="B123" s="22"/>
      <c r="C123" s="23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4"/>
      <c r="P123" s="21"/>
    </row>
    <row r="124" ht="18.5"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4"/>
      <c r="P124" s="21"/>
    </row>
    <row r="125" ht="18.5">
      <c r="B125" s="22"/>
      <c r="C125" s="23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4"/>
      <c r="P125" s="21"/>
    </row>
    <row r="126" ht="18.5"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4"/>
      <c r="P126" s="21"/>
    </row>
    <row r="127" ht="18.5">
      <c r="B127" s="22"/>
      <c r="C127" s="23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4"/>
      <c r="P127" s="21"/>
    </row>
    <row r="128" ht="18.5"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4"/>
      <c r="P128" s="21"/>
    </row>
    <row r="129" ht="18.5">
      <c r="B129" s="22"/>
      <c r="C129" s="23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4"/>
      <c r="P129" s="21"/>
    </row>
    <row r="130" ht="18.5"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4"/>
      <c r="P130" s="21"/>
    </row>
    <row r="131" ht="18.5">
      <c r="B131" s="22"/>
      <c r="C131" s="23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4"/>
      <c r="P131" s="21"/>
    </row>
    <row r="132" ht="18.5"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4"/>
      <c r="P132" s="21"/>
    </row>
    <row r="133" ht="18.5">
      <c r="B133" s="22"/>
      <c r="C133" s="23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4"/>
      <c r="P133" s="21"/>
    </row>
    <row r="134" ht="18.5"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4"/>
      <c r="P134" s="21"/>
    </row>
    <row r="135" ht="18.5">
      <c r="B135" s="22"/>
      <c r="C135" s="23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4"/>
      <c r="P135" s="21"/>
    </row>
    <row r="136" ht="18.5"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4"/>
      <c r="P136" s="21"/>
    </row>
    <row r="137" ht="18.5">
      <c r="B137" s="22"/>
      <c r="C137" s="23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4"/>
      <c r="P137" s="21"/>
    </row>
    <row r="138" ht="18.5"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4"/>
      <c r="P138" s="21"/>
    </row>
    <row r="139" ht="18.5">
      <c r="B139" s="22"/>
      <c r="C139" s="23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4"/>
      <c r="P139" s="21"/>
    </row>
    <row r="140" ht="18.5"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4"/>
      <c r="P140" s="21"/>
    </row>
    <row r="141" ht="18.5">
      <c r="B141" s="22"/>
      <c r="C141" s="23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4"/>
      <c r="P141" s="21"/>
    </row>
    <row r="142" ht="18.5"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4"/>
      <c r="P142" s="21"/>
    </row>
    <row r="143" ht="18.5">
      <c r="B143" s="22"/>
      <c r="C143" s="23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4"/>
      <c r="P143" s="21"/>
    </row>
    <row r="144" ht="18.5"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4"/>
      <c r="P144" s="21"/>
    </row>
    <row r="145" ht="18.5">
      <c r="B145" s="22"/>
      <c r="C145" s="23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4"/>
      <c r="P145" s="21"/>
    </row>
    <row r="146" ht="18.5"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4"/>
      <c r="P146" s="21"/>
    </row>
    <row r="147" ht="18.5">
      <c r="B147" s="22"/>
      <c r="C147" s="23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4"/>
      <c r="P147" s="21"/>
    </row>
    <row r="148" ht="18.5"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4"/>
      <c r="P148" s="21"/>
    </row>
    <row r="149" ht="18.5">
      <c r="B149" s="22"/>
      <c r="C149" s="23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4"/>
      <c r="P149" s="21"/>
    </row>
    <row r="150" ht="18.5"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4"/>
      <c r="P150" s="21"/>
    </row>
    <row r="151" ht="18.5">
      <c r="B151" s="22"/>
      <c r="C151" s="23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4"/>
      <c r="P151" s="21"/>
    </row>
    <row r="152" ht="18.5"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4"/>
      <c r="P152" s="21"/>
    </row>
    <row r="153" ht="18.5">
      <c r="B153" s="22"/>
      <c r="C153" s="23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4"/>
      <c r="P153" s="21"/>
    </row>
    <row r="154" ht="18.5"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4"/>
      <c r="P154" s="21"/>
    </row>
    <row r="155" ht="18.5">
      <c r="B155" s="22"/>
      <c r="C155" s="23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4"/>
      <c r="P155" s="21"/>
    </row>
    <row r="156" ht="18.5"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4"/>
      <c r="P156" s="21"/>
    </row>
    <row r="157" ht="18.5">
      <c r="B157" s="22"/>
      <c r="C157" s="23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4"/>
      <c r="P157" s="21"/>
    </row>
    <row r="158" ht="18.5"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4"/>
      <c r="P158" s="21"/>
    </row>
    <row r="159" ht="18.5">
      <c r="B159" s="22"/>
      <c r="C159" s="23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4"/>
      <c r="P159" s="21"/>
    </row>
    <row r="160" ht="18.5"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4"/>
      <c r="P160" s="21"/>
    </row>
    <row r="161" ht="18.5">
      <c r="B161" s="22"/>
      <c r="C161" s="23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4"/>
      <c r="P161" s="21"/>
    </row>
    <row r="162" ht="18.5"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  <c r="P162" s="21"/>
    </row>
    <row r="163" ht="18.5">
      <c r="B163" s="22"/>
      <c r="C163" s="23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4"/>
      <c r="P163" s="21"/>
    </row>
    <row r="164" ht="18.5"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4"/>
      <c r="P164" s="21"/>
    </row>
    <row r="165" ht="18.5">
      <c r="B165" s="22"/>
      <c r="C165" s="23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4"/>
      <c r="P165" s="21"/>
    </row>
    <row r="166">
      <c r="P166" s="21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showGridLines="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22"/>
      <c r="C3" s="23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4"/>
      <c r="P3" s="21"/>
    </row>
    <row r="4" ht="18.5">
      <c r="B4" s="22"/>
      <c r="C4" s="23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4"/>
      <c r="P4" s="21"/>
    </row>
    <row r="5" ht="18.5">
      <c r="B5" s="22"/>
      <c r="C5" s="2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4"/>
      <c r="P5" s="21"/>
    </row>
    <row r="6" ht="18.5">
      <c r="B6" s="22"/>
      <c r="C6" s="23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4"/>
      <c r="P6" s="21"/>
    </row>
    <row r="7" ht="18.5">
      <c r="B7" s="22"/>
      <c r="C7" s="23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4"/>
      <c r="P7" s="21"/>
    </row>
    <row r="8" ht="18.5">
      <c r="B8" s="22"/>
      <c r="C8" s="23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4"/>
      <c r="P8" s="21"/>
    </row>
    <row r="9" ht="18.5">
      <c r="B9" s="22"/>
      <c r="C9" s="23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1"/>
    </row>
    <row r="10" ht="18.5">
      <c r="B10" s="22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4"/>
      <c r="P10" s="21"/>
    </row>
    <row r="11" ht="18.5">
      <c r="B11" s="22"/>
      <c r="C11" s="23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4"/>
      <c r="P11" s="21"/>
    </row>
    <row r="12" ht="18.5">
      <c r="B12" s="22"/>
      <c r="C12" s="23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4"/>
      <c r="P12" s="21"/>
    </row>
    <row r="13" ht="18.5">
      <c r="B13" s="22"/>
      <c r="C13" s="23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4"/>
      <c r="P13" s="21"/>
    </row>
    <row r="14" ht="18.5">
      <c r="B14" s="22"/>
      <c r="C14" s="23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4"/>
      <c r="P14" s="21"/>
    </row>
    <row r="15" ht="18.5">
      <c r="B15" s="22"/>
      <c r="C15" s="23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4"/>
      <c r="P15" s="21"/>
    </row>
    <row r="16" ht="18.5">
      <c r="B16" s="22"/>
      <c r="C16" s="23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4"/>
      <c r="P16" s="21"/>
    </row>
    <row r="17" ht="18.5">
      <c r="B17" s="22"/>
      <c r="C17" s="23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4"/>
      <c r="P17" s="21"/>
    </row>
    <row r="18" ht="18.5">
      <c r="B18" s="22"/>
      <c r="C18" s="2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4"/>
      <c r="P18" s="21"/>
    </row>
    <row r="19" ht="18.5">
      <c r="B19" s="22"/>
      <c r="C19" s="23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4"/>
      <c r="P19" s="21"/>
    </row>
    <row r="20" ht="18.5">
      <c r="B20" s="22"/>
      <c r="C20" s="23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4"/>
      <c r="P20" s="21"/>
    </row>
    <row r="21" ht="18.5">
      <c r="B21" s="22"/>
      <c r="C21" s="23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4"/>
      <c r="P21" s="21"/>
    </row>
    <row r="22" ht="18.5">
      <c r="B22" s="22"/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4"/>
      <c r="P22" s="21"/>
    </row>
    <row r="23" ht="18.5">
      <c r="B23" s="22"/>
      <c r="C23" s="23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4"/>
      <c r="P23" s="21"/>
    </row>
    <row r="24" ht="18.5">
      <c r="B24" s="22"/>
      <c r="C24" s="23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4"/>
      <c r="P24" s="21"/>
    </row>
    <row r="25" ht="18.5"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4"/>
      <c r="P25" s="21"/>
    </row>
    <row r="26" ht="18.5">
      <c r="B26" s="22"/>
      <c r="C26" s="2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4"/>
      <c r="P26" s="21"/>
    </row>
    <row r="27" ht="18.5">
      <c r="B27" s="22"/>
      <c r="C27" s="23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4"/>
      <c r="P27" s="21"/>
    </row>
    <row r="28" ht="18.5">
      <c r="B28" s="22"/>
      <c r="C28" s="23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4"/>
      <c r="P28" s="21"/>
    </row>
    <row r="29" ht="18.5">
      <c r="B29" s="22"/>
      <c r="C29" s="23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4"/>
      <c r="P29" s="21"/>
    </row>
    <row r="30" ht="18.5">
      <c r="B30" s="22"/>
      <c r="C30" s="23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4"/>
      <c r="P30" s="21"/>
    </row>
    <row r="31" ht="18.5"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4"/>
      <c r="P31" s="21"/>
    </row>
    <row r="32" ht="18.5">
      <c r="B32" s="22"/>
      <c r="C32" s="23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4"/>
      <c r="P32" s="21"/>
    </row>
    <row r="33" ht="18.5">
      <c r="B33" s="22"/>
      <c r="C33" s="23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4"/>
      <c r="P33" s="21"/>
    </row>
    <row r="34" ht="18.5">
      <c r="B34" s="22"/>
      <c r="C34" s="23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4"/>
      <c r="P34" s="21"/>
    </row>
    <row r="35" ht="18.5">
      <c r="B35" s="22"/>
      <c r="C35" s="23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4"/>
      <c r="P35" s="21"/>
    </row>
    <row r="36" ht="18.5">
      <c r="B36" s="22"/>
      <c r="C36" s="23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4"/>
      <c r="P36" s="21"/>
    </row>
    <row r="37" ht="18.5">
      <c r="B37" s="22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4"/>
      <c r="P37" s="21"/>
    </row>
    <row r="38" ht="18.5">
      <c r="B38" s="22"/>
      <c r="C38" s="23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4"/>
      <c r="P38" s="21"/>
    </row>
    <row r="39" ht="18.5">
      <c r="B39" s="22"/>
      <c r="C39" s="23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4"/>
      <c r="P39" s="21"/>
    </row>
    <row r="40" ht="18.5">
      <c r="B40" s="22"/>
      <c r="C40" s="2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4"/>
      <c r="P40" s="21"/>
    </row>
    <row r="41" ht="18.5">
      <c r="B41" s="22"/>
      <c r="C41" s="23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4"/>
      <c r="P41" s="21"/>
    </row>
    <row r="42" ht="18.5">
      <c r="B42" s="22"/>
      <c r="C42" s="23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4"/>
      <c r="P42" s="21"/>
    </row>
    <row r="43" ht="18.5">
      <c r="B43" s="22"/>
      <c r="C43" s="23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4"/>
      <c r="P43" s="21"/>
    </row>
    <row r="44" ht="18.5">
      <c r="B44" s="22"/>
      <c r="C44" s="23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4"/>
      <c r="P44" s="21"/>
    </row>
    <row r="45" ht="18.5">
      <c r="B45" s="22"/>
      <c r="C45" s="23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4"/>
      <c r="P45" s="21"/>
    </row>
    <row r="46" ht="18.5">
      <c r="B46" s="22"/>
      <c r="C46" s="23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4"/>
      <c r="P46" s="21"/>
    </row>
    <row r="47" ht="18.5">
      <c r="B47" s="22"/>
      <c r="C47" s="23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4"/>
      <c r="P47" s="21"/>
    </row>
    <row r="48" ht="18.5">
      <c r="B48" s="22"/>
      <c r="C48" s="23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4"/>
      <c r="P48" s="21"/>
    </row>
    <row r="49" ht="18.5">
      <c r="B49" s="22"/>
      <c r="C49" s="23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4"/>
      <c r="P49" s="21"/>
    </row>
    <row r="50" ht="18.5">
      <c r="B50" s="22"/>
      <c r="C50" s="23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4"/>
      <c r="P50" s="21"/>
    </row>
    <row r="51" ht="18.5">
      <c r="B51" s="22"/>
      <c r="C51" s="23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4"/>
      <c r="P51" s="21"/>
    </row>
    <row r="52" ht="18.5">
      <c r="B52" s="22"/>
      <c r="C52" s="23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4"/>
      <c r="P52" s="21"/>
    </row>
    <row r="53" ht="18.5">
      <c r="B53" s="22"/>
      <c r="C53" s="23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4"/>
      <c r="P53" s="21"/>
    </row>
    <row r="54" ht="18.5">
      <c r="B54" s="22"/>
      <c r="C54" s="23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  <c r="P54" s="21"/>
    </row>
    <row r="55" ht="18.5">
      <c r="B55" s="22"/>
      <c r="C55" s="23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4"/>
      <c r="P55" s="21"/>
    </row>
    <row r="56" ht="18.5">
      <c r="B56" s="22"/>
      <c r="C56" s="23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4"/>
      <c r="P56" s="21"/>
    </row>
    <row r="57" ht="18.5">
      <c r="B57" s="22"/>
      <c r="C57" s="23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4"/>
      <c r="P57" s="21"/>
    </row>
    <row r="58" ht="18.5">
      <c r="B58" s="22"/>
      <c r="C58" s="23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4"/>
      <c r="P58" s="21"/>
    </row>
    <row r="59" ht="18.5">
      <c r="B59" s="22"/>
      <c r="C59" s="23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4"/>
      <c r="P59" s="21"/>
    </row>
    <row r="60" ht="18.5">
      <c r="B60" s="22"/>
      <c r="C60" s="23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4"/>
      <c r="P60" s="21"/>
    </row>
    <row r="61" ht="18.5">
      <c r="B61" s="22"/>
      <c r="C61" s="23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4"/>
      <c r="P61" s="21"/>
    </row>
    <row r="62" ht="18.5">
      <c r="B62" s="22"/>
      <c r="C62" s="23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4"/>
      <c r="P62" s="21"/>
    </row>
    <row r="63" ht="18.5">
      <c r="B63" s="22"/>
      <c r="C63" s="23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4"/>
      <c r="P63" s="21"/>
    </row>
    <row r="64" ht="18.5">
      <c r="B64" s="22"/>
      <c r="C64" s="23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4"/>
      <c r="P64" s="21"/>
    </row>
    <row r="65" ht="18.5">
      <c r="B65" s="22"/>
      <c r="C65" s="23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4"/>
      <c r="P65" s="21"/>
    </row>
    <row r="66" ht="18.5">
      <c r="B66" s="22"/>
      <c r="C66" s="23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4"/>
      <c r="P66" s="21"/>
    </row>
    <row r="67" ht="18.5">
      <c r="B67" s="22"/>
      <c r="C67" s="23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4"/>
      <c r="P67" s="21"/>
    </row>
    <row r="68" ht="18.5">
      <c r="B68" s="22"/>
      <c r="C68" s="23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4"/>
      <c r="P68" s="21"/>
    </row>
    <row r="69" ht="18.5">
      <c r="B69" s="22"/>
      <c r="C69" s="23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4"/>
      <c r="P69" s="21"/>
    </row>
    <row r="70" ht="18.5">
      <c r="B70" s="22"/>
      <c r="C70" s="23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4"/>
      <c r="P70" s="21"/>
    </row>
    <row r="71" ht="18.5">
      <c r="B71" s="22"/>
      <c r="C71" s="23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4"/>
      <c r="P71" s="21"/>
    </row>
    <row r="72" ht="18.5">
      <c r="B72" s="22"/>
      <c r="C72" s="23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4"/>
      <c r="P72" s="21"/>
    </row>
    <row r="73" ht="18.5">
      <c r="B73" s="22"/>
      <c r="C73" s="23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4"/>
      <c r="P73" s="21"/>
    </row>
    <row r="74" ht="18.5">
      <c r="B74" s="22"/>
      <c r="C74" s="23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4"/>
      <c r="P74" s="21"/>
    </row>
    <row r="75" ht="18.5">
      <c r="B75" s="22"/>
      <c r="C75" s="23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4"/>
      <c r="P75" s="21"/>
    </row>
    <row r="76" ht="18.5">
      <c r="B76" s="22"/>
      <c r="C76" s="23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4"/>
      <c r="P76" s="21"/>
    </row>
    <row r="77" ht="18.5">
      <c r="B77" s="22"/>
      <c r="C77" s="23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4"/>
      <c r="P77" s="21"/>
    </row>
    <row r="78" ht="18.5">
      <c r="B78" s="22"/>
      <c r="C78" s="23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4"/>
      <c r="P78" s="21"/>
    </row>
    <row r="79" ht="18.5">
      <c r="B79" s="22"/>
      <c r="C79" s="23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4"/>
      <c r="P79" s="21"/>
    </row>
    <row r="80" ht="18.5">
      <c r="B80" s="22"/>
      <c r="C80" s="23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4"/>
      <c r="P80" s="21"/>
    </row>
    <row r="81" ht="18.5">
      <c r="B81" s="22"/>
      <c r="C81" s="23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4"/>
      <c r="P81" s="21"/>
    </row>
    <row r="82" ht="18.5">
      <c r="B82" s="22"/>
      <c r="C82" s="23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4"/>
      <c r="P82" s="21"/>
    </row>
    <row r="83" ht="18.5">
      <c r="B83" s="22"/>
      <c r="C83" s="23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4"/>
      <c r="P83" s="21"/>
    </row>
    <row r="84" ht="18.5"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4"/>
      <c r="P84" s="21"/>
    </row>
    <row r="85" ht="18.5">
      <c r="B85" s="22"/>
      <c r="C85" s="23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4"/>
      <c r="P85" s="21"/>
    </row>
    <row r="86" ht="18.5"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4"/>
      <c r="P86" s="21"/>
    </row>
    <row r="87" ht="18.5">
      <c r="B87" s="22"/>
      <c r="C87" s="23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4"/>
      <c r="P87" s="21"/>
    </row>
    <row r="88" ht="18.5"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4"/>
      <c r="P88" s="21"/>
    </row>
    <row r="89" ht="18.5">
      <c r="B89" s="22"/>
      <c r="C89" s="23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4"/>
      <c r="P89" s="21"/>
    </row>
    <row r="90" ht="18.5"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4"/>
      <c r="P90" s="21"/>
    </row>
    <row r="91" ht="18.5">
      <c r="B91" s="22"/>
      <c r="C91" s="23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4"/>
      <c r="P91" s="21"/>
    </row>
    <row r="92" ht="18.5"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4"/>
      <c r="P92" s="21"/>
    </row>
    <row r="93" ht="18.5">
      <c r="B93" s="22"/>
      <c r="C93" s="23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4"/>
      <c r="P93" s="21"/>
    </row>
    <row r="94" ht="18.5"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4"/>
      <c r="P94" s="21"/>
    </row>
    <row r="95" ht="18.5">
      <c r="B95" s="22"/>
      <c r="C95" s="23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4"/>
      <c r="P95" s="21"/>
    </row>
    <row r="96" ht="18.5"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4"/>
      <c r="P96" s="21"/>
    </row>
    <row r="97" ht="18.5">
      <c r="B97" s="22"/>
      <c r="C97" s="23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4"/>
      <c r="P97" s="21"/>
    </row>
    <row r="98" ht="18.5"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4"/>
      <c r="P98" s="21"/>
    </row>
    <row r="99" ht="18.5">
      <c r="B99" s="22"/>
      <c r="C99" s="23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4"/>
      <c r="P99" s="21"/>
    </row>
    <row r="100" ht="18.5"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4"/>
      <c r="P100" s="21"/>
    </row>
    <row r="101" ht="18.5">
      <c r="B101" s="22"/>
      <c r="C101" s="23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4"/>
      <c r="P101" s="21"/>
    </row>
    <row r="102" ht="18.5"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4"/>
      <c r="P102" s="21"/>
    </row>
    <row r="103" ht="18.5">
      <c r="B103" s="22"/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4"/>
      <c r="P103" s="21"/>
    </row>
    <row r="104" ht="18.5"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4"/>
      <c r="P104" s="21"/>
    </row>
    <row r="105" ht="18.5">
      <c r="B105" s="22"/>
      <c r="C105" s="23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4"/>
      <c r="P105" s="21"/>
    </row>
    <row r="106" ht="18.5"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4"/>
      <c r="P106" s="21"/>
    </row>
    <row r="107" ht="18.5">
      <c r="B107" s="22"/>
      <c r="C107" s="23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4"/>
      <c r="P107" s="21"/>
    </row>
    <row r="108" ht="18.5"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4"/>
      <c r="P108" s="21"/>
    </row>
    <row r="109" ht="18.5">
      <c r="B109" s="22"/>
      <c r="C109" s="23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4"/>
      <c r="P109" s="21"/>
    </row>
    <row r="110" ht="18.5"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4"/>
      <c r="P110" s="21"/>
    </row>
    <row r="111" ht="18.5">
      <c r="B111" s="22"/>
      <c r="C111" s="23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4"/>
      <c r="P111" s="21"/>
    </row>
    <row r="112" ht="18.5"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4"/>
      <c r="P112" s="21"/>
    </row>
    <row r="113" ht="18.5">
      <c r="B113" s="22"/>
      <c r="C113" s="23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4"/>
      <c r="P113" s="21"/>
    </row>
    <row r="114" ht="18.5"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4"/>
      <c r="P114" s="21"/>
    </row>
    <row r="115" ht="18.5">
      <c r="B115" s="22"/>
      <c r="C115" s="23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4"/>
      <c r="P115" s="21"/>
    </row>
    <row r="116" ht="18.5"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4"/>
      <c r="P116" s="21"/>
    </row>
    <row r="117" ht="18.5">
      <c r="B117" s="22"/>
      <c r="C117" s="23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4"/>
      <c r="P117" s="21"/>
    </row>
    <row r="118" ht="18.5"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4"/>
      <c r="P118" s="21"/>
    </row>
    <row r="119" ht="18.5">
      <c r="B119" s="22"/>
      <c r="C119" s="23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4"/>
      <c r="P119" s="21"/>
    </row>
    <row r="120" ht="18.5"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4"/>
      <c r="P120" s="21"/>
    </row>
    <row r="121" ht="18.5">
      <c r="B121" s="22"/>
      <c r="C121" s="23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4"/>
      <c r="P121" s="21"/>
    </row>
    <row r="122" ht="18.5"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4"/>
      <c r="P122" s="21"/>
    </row>
    <row r="123" ht="18.5">
      <c r="B123" s="22"/>
      <c r="C123" s="23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4"/>
      <c r="P123" s="21"/>
    </row>
    <row r="124" ht="18.5"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4"/>
      <c r="P124" s="21"/>
    </row>
    <row r="125" ht="18.5">
      <c r="B125" s="22"/>
      <c r="C125" s="23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4"/>
      <c r="P125" s="21"/>
    </row>
    <row r="126" ht="18.5"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4"/>
      <c r="P126" s="21"/>
    </row>
    <row r="127" ht="18.5">
      <c r="B127" s="22"/>
      <c r="C127" s="23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4"/>
      <c r="P127" s="21"/>
    </row>
    <row r="128" ht="18.5"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4"/>
      <c r="P128" s="21"/>
    </row>
    <row r="129" ht="18.5">
      <c r="B129" s="22"/>
      <c r="C129" s="23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4"/>
      <c r="P129" s="21"/>
    </row>
    <row r="130" ht="18.5"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4"/>
      <c r="P130" s="21"/>
    </row>
    <row r="131" ht="18.5">
      <c r="B131" s="22"/>
      <c r="C131" s="23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4"/>
      <c r="P131" s="21"/>
    </row>
    <row r="132" ht="18.5"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4"/>
      <c r="P132" s="21"/>
    </row>
    <row r="133" ht="18.5">
      <c r="B133" s="22"/>
      <c r="C133" s="23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4"/>
      <c r="P133" s="21"/>
    </row>
    <row r="134" ht="18.5"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4"/>
      <c r="P134" s="21"/>
    </row>
    <row r="135" ht="18.5">
      <c r="B135" s="22"/>
      <c r="C135" s="23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4"/>
      <c r="P135" s="21"/>
    </row>
    <row r="136" ht="18.5"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4"/>
      <c r="P136" s="21"/>
    </row>
    <row r="137" ht="18.5">
      <c r="B137" s="22"/>
      <c r="C137" s="23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4"/>
      <c r="P137" s="21"/>
    </row>
    <row r="138" ht="18.5"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4"/>
      <c r="P138" s="21"/>
    </row>
    <row r="139" ht="18.5">
      <c r="B139" s="22"/>
      <c r="C139" s="23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4"/>
      <c r="P139" s="21"/>
    </row>
    <row r="140" ht="18.5"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4"/>
      <c r="P140" s="21"/>
    </row>
    <row r="141" ht="18.5">
      <c r="B141" s="22"/>
      <c r="C141" s="23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4"/>
      <c r="P141" s="21"/>
    </row>
    <row r="142" ht="18.5"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4"/>
      <c r="P142" s="21"/>
    </row>
    <row r="143" ht="18.5">
      <c r="B143" s="22"/>
      <c r="C143" s="23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4"/>
      <c r="P143" s="21"/>
    </row>
    <row r="144" ht="18.5"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4"/>
      <c r="P144" s="21"/>
    </row>
    <row r="145" ht="18.5">
      <c r="B145" s="22"/>
      <c r="C145" s="23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4"/>
      <c r="P145" s="21"/>
    </row>
    <row r="146" ht="18.5"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4"/>
      <c r="P146" s="21"/>
    </row>
    <row r="147" ht="18.5">
      <c r="B147" s="22"/>
      <c r="C147" s="23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4"/>
      <c r="P147" s="21"/>
    </row>
    <row r="148" ht="18.5"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4"/>
      <c r="P148" s="21"/>
    </row>
    <row r="149" ht="18.5">
      <c r="B149" s="22"/>
      <c r="C149" s="23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4"/>
      <c r="P149" s="21"/>
    </row>
    <row r="150" ht="18.5"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4"/>
      <c r="P150" s="21"/>
    </row>
    <row r="151" ht="18.5">
      <c r="B151" s="22"/>
      <c r="C151" s="23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4"/>
      <c r="P151" s="21"/>
    </row>
    <row r="152" ht="18.5"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4"/>
      <c r="P152" s="21"/>
    </row>
    <row r="153" ht="18.5">
      <c r="B153" s="22"/>
      <c r="C153" s="23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4"/>
      <c r="P153" s="21"/>
    </row>
    <row r="154" ht="18.5"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4"/>
      <c r="P154" s="21"/>
    </row>
    <row r="155" ht="18.5">
      <c r="B155" s="22"/>
      <c r="C155" s="23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4"/>
      <c r="P155" s="21"/>
    </row>
    <row r="156" ht="18.5"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4"/>
      <c r="P156" s="21"/>
    </row>
    <row r="157" ht="18.5">
      <c r="B157" s="22"/>
      <c r="C157" s="23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4"/>
      <c r="P157" s="21"/>
    </row>
    <row r="158" ht="18.5"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4"/>
      <c r="P158" s="21"/>
    </row>
    <row r="159" ht="18.5">
      <c r="B159" s="22"/>
      <c r="C159" s="23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4"/>
      <c r="P159" s="21"/>
    </row>
    <row r="160" ht="18.5"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4"/>
      <c r="P160" s="21"/>
    </row>
    <row r="161" ht="18.5">
      <c r="B161" s="22"/>
      <c r="C161" s="23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4"/>
      <c r="P161" s="21"/>
    </row>
    <row r="162" ht="18.5"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  <c r="P162" s="21"/>
    </row>
    <row r="163" ht="18.5">
      <c r="B163" s="22"/>
      <c r="C163" s="23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4"/>
      <c r="P163" s="21"/>
    </row>
    <row r="164" ht="18.5"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4"/>
      <c r="P164" s="21"/>
    </row>
    <row r="165" ht="18.5">
      <c r="B165" s="22"/>
      <c r="C165" s="23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4"/>
      <c r="P165" s="21"/>
    </row>
    <row r="166">
      <c r="P166" s="21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22"/>
      <c r="C3" s="23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4"/>
      <c r="P3" s="21"/>
    </row>
    <row r="4" ht="18.5">
      <c r="B4" s="22"/>
      <c r="C4" s="23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4"/>
      <c r="P4" s="21"/>
    </row>
    <row r="5" ht="18.5">
      <c r="B5" s="22"/>
      <c r="C5" s="2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4"/>
      <c r="P5" s="21"/>
    </row>
    <row r="6" ht="18.5">
      <c r="B6" s="22"/>
      <c r="C6" s="23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4"/>
      <c r="P6" s="21"/>
    </row>
    <row r="7" ht="18.5">
      <c r="B7" s="22"/>
      <c r="C7" s="23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4"/>
      <c r="P7" s="21"/>
    </row>
    <row r="8" ht="18.5">
      <c r="B8" s="22"/>
      <c r="C8" s="23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4"/>
      <c r="P8" s="21"/>
    </row>
    <row r="9" ht="18.5">
      <c r="B9" s="22"/>
      <c r="C9" s="23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1"/>
    </row>
    <row r="10" ht="18.5">
      <c r="B10" s="22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4"/>
      <c r="P10" s="21"/>
    </row>
    <row r="11" ht="18.5">
      <c r="B11" s="22"/>
      <c r="C11" s="23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4"/>
      <c r="P11" s="21"/>
    </row>
    <row r="12" ht="18.5">
      <c r="B12" s="22"/>
      <c r="C12" s="23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4"/>
      <c r="P12" s="21"/>
    </row>
    <row r="13" ht="18.5">
      <c r="B13" s="22"/>
      <c r="C13" s="23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4"/>
      <c r="P13" s="21"/>
    </row>
    <row r="14" ht="18.5">
      <c r="B14" s="22"/>
      <c r="C14" s="23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4"/>
      <c r="P14" s="21"/>
    </row>
    <row r="15" ht="18.5">
      <c r="B15" s="22"/>
      <c r="C15" s="23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4"/>
      <c r="P15" s="21"/>
    </row>
    <row r="16" ht="18.5">
      <c r="B16" s="22"/>
      <c r="C16" s="23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4"/>
      <c r="P16" s="21"/>
    </row>
    <row r="17" ht="18.5">
      <c r="B17" s="22"/>
      <c r="C17" s="23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4"/>
      <c r="P17" s="21"/>
    </row>
    <row r="18" ht="18.5">
      <c r="B18" s="22"/>
      <c r="C18" s="2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4"/>
      <c r="P18" s="21"/>
    </row>
    <row r="19" ht="18.5">
      <c r="B19" s="22"/>
      <c r="C19" s="23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4"/>
      <c r="P19" s="21"/>
    </row>
    <row r="20" ht="18.5">
      <c r="B20" s="22"/>
      <c r="C20" s="23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4"/>
      <c r="P20" s="21"/>
    </row>
    <row r="21" ht="18.5">
      <c r="B21" s="22"/>
      <c r="C21" s="23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4"/>
      <c r="P21" s="21"/>
    </row>
    <row r="22" ht="18.5">
      <c r="B22" s="22"/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4"/>
      <c r="P22" s="21"/>
    </row>
    <row r="23" ht="18.5">
      <c r="B23" s="22"/>
      <c r="C23" s="23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4"/>
      <c r="P23" s="21"/>
    </row>
    <row r="24" ht="18.5">
      <c r="B24" s="22"/>
      <c r="C24" s="23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4"/>
      <c r="P24" s="21"/>
    </row>
    <row r="25" ht="18.5"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4"/>
      <c r="P25" s="21"/>
    </row>
    <row r="26" ht="18.5">
      <c r="B26" s="22"/>
      <c r="C26" s="2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4"/>
      <c r="P26" s="21"/>
    </row>
    <row r="27" ht="18.5">
      <c r="B27" s="22"/>
      <c r="C27" s="23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4"/>
      <c r="P27" s="21"/>
    </row>
    <row r="28" ht="18.5">
      <c r="B28" s="22"/>
      <c r="C28" s="23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4"/>
      <c r="P28" s="21"/>
    </row>
    <row r="29" ht="18.5">
      <c r="B29" s="22"/>
      <c r="C29" s="23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4"/>
      <c r="P29" s="21"/>
    </row>
    <row r="30" ht="18.5">
      <c r="B30" s="22"/>
      <c r="C30" s="23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4"/>
      <c r="P30" s="21"/>
    </row>
    <row r="31" ht="18.5"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4"/>
      <c r="P31" s="21"/>
    </row>
    <row r="32" ht="18.5">
      <c r="B32" s="22"/>
      <c r="C32" s="23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4"/>
      <c r="P32" s="21"/>
    </row>
    <row r="33" ht="18.5">
      <c r="B33" s="22"/>
      <c r="C33" s="23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4"/>
      <c r="P33" s="21"/>
    </row>
    <row r="34" ht="18.5">
      <c r="B34" s="22"/>
      <c r="C34" s="23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4"/>
      <c r="P34" s="21"/>
    </row>
    <row r="35" ht="18.5">
      <c r="B35" s="22"/>
      <c r="C35" s="23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4"/>
      <c r="P35" s="21"/>
    </row>
    <row r="36" ht="18.5">
      <c r="B36" s="22"/>
      <c r="C36" s="23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4"/>
      <c r="P36" s="21"/>
    </row>
    <row r="37" ht="18.5">
      <c r="B37" s="22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4"/>
      <c r="P37" s="21"/>
    </row>
    <row r="38" ht="18.5">
      <c r="B38" s="22"/>
      <c r="C38" s="23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4"/>
      <c r="P38" s="21"/>
    </row>
    <row r="39" ht="18.5">
      <c r="B39" s="22"/>
      <c r="C39" s="23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4"/>
      <c r="P39" s="21"/>
    </row>
    <row r="40" ht="18.5">
      <c r="B40" s="22"/>
      <c r="C40" s="2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4"/>
      <c r="P40" s="21"/>
    </row>
    <row r="41" ht="18.5">
      <c r="B41" s="22"/>
      <c r="C41" s="23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4"/>
      <c r="P41" s="21"/>
    </row>
    <row r="42" ht="18.5">
      <c r="B42" s="22"/>
      <c r="C42" s="23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4"/>
      <c r="P42" s="21"/>
    </row>
    <row r="43" ht="18.5">
      <c r="B43" s="22"/>
      <c r="C43" s="23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4"/>
      <c r="P43" s="21"/>
    </row>
    <row r="44" ht="18.5">
      <c r="B44" s="22"/>
      <c r="C44" s="23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4"/>
      <c r="P44" s="21"/>
    </row>
    <row r="45" ht="18.5">
      <c r="B45" s="22"/>
      <c r="C45" s="23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4"/>
      <c r="P45" s="21"/>
    </row>
    <row r="46" ht="18.5">
      <c r="B46" s="22"/>
      <c r="C46" s="23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4"/>
      <c r="P46" s="21"/>
    </row>
    <row r="47" ht="18.5">
      <c r="B47" s="22"/>
      <c r="C47" s="23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4"/>
      <c r="P47" s="21"/>
    </row>
    <row r="48" ht="18.5">
      <c r="B48" s="22"/>
      <c r="C48" s="23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4"/>
      <c r="P48" s="21"/>
    </row>
    <row r="49" ht="18.5">
      <c r="B49" s="22"/>
      <c r="C49" s="23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4"/>
      <c r="P49" s="21"/>
    </row>
    <row r="50" ht="18.5">
      <c r="B50" s="22"/>
      <c r="C50" s="23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4"/>
      <c r="P50" s="21"/>
    </row>
    <row r="51" ht="18.5">
      <c r="B51" s="22"/>
      <c r="C51" s="23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4"/>
      <c r="P51" s="21"/>
    </row>
    <row r="52" ht="18.5">
      <c r="B52" s="22"/>
      <c r="C52" s="23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4"/>
      <c r="P52" s="21"/>
    </row>
    <row r="53" ht="18.5">
      <c r="B53" s="22"/>
      <c r="C53" s="23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4"/>
      <c r="P53" s="21"/>
    </row>
    <row r="54" ht="18.5">
      <c r="B54" s="22"/>
      <c r="C54" s="23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  <c r="P54" s="21"/>
    </row>
    <row r="55" ht="18.5">
      <c r="B55" s="22"/>
      <c r="C55" s="23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4"/>
      <c r="P55" s="21"/>
    </row>
    <row r="56" ht="18.5">
      <c r="B56" s="22"/>
      <c r="C56" s="23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4"/>
      <c r="P56" s="21"/>
    </row>
    <row r="57" ht="18.5">
      <c r="B57" s="22"/>
      <c r="C57" s="23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4"/>
      <c r="P57" s="21"/>
    </row>
    <row r="58" ht="18.5">
      <c r="B58" s="22"/>
      <c r="C58" s="23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4"/>
      <c r="P58" s="21"/>
    </row>
    <row r="59" ht="18.5">
      <c r="B59" s="22"/>
      <c r="C59" s="23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4"/>
      <c r="P59" s="21"/>
    </row>
    <row r="60" ht="18.5">
      <c r="B60" s="22"/>
      <c r="C60" s="23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4"/>
      <c r="P60" s="21"/>
    </row>
    <row r="61" ht="18.5">
      <c r="B61" s="22"/>
      <c r="C61" s="23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4"/>
      <c r="P61" s="21"/>
    </row>
    <row r="62" ht="18.5">
      <c r="B62" s="22"/>
      <c r="C62" s="23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4"/>
      <c r="P62" s="21"/>
    </row>
    <row r="63" ht="18.5">
      <c r="B63" s="22"/>
      <c r="C63" s="23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4"/>
      <c r="P63" s="21"/>
    </row>
    <row r="64" ht="18.5">
      <c r="B64" s="22"/>
      <c r="C64" s="23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4"/>
      <c r="P64" s="21"/>
    </row>
    <row r="65" ht="18.5">
      <c r="B65" s="22"/>
      <c r="C65" s="23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4"/>
      <c r="P65" s="21"/>
    </row>
    <row r="66" ht="18.5">
      <c r="B66" s="22"/>
      <c r="C66" s="23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4"/>
      <c r="P66" s="21"/>
    </row>
    <row r="67" ht="18.5">
      <c r="B67" s="22"/>
      <c r="C67" s="23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4"/>
      <c r="P67" s="21"/>
    </row>
    <row r="68" ht="18.5">
      <c r="B68" s="22"/>
      <c r="C68" s="23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4"/>
      <c r="P68" s="21"/>
    </row>
    <row r="69" ht="18.5">
      <c r="B69" s="22"/>
      <c r="C69" s="23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4"/>
      <c r="P69" s="21"/>
    </row>
    <row r="70" ht="18.5">
      <c r="B70" s="22"/>
      <c r="C70" s="23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4"/>
      <c r="P70" s="21"/>
    </row>
    <row r="71" ht="18.5">
      <c r="B71" s="22"/>
      <c r="C71" s="23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4"/>
      <c r="P71" s="21"/>
    </row>
    <row r="72" ht="18.5">
      <c r="B72" s="22"/>
      <c r="C72" s="23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4"/>
      <c r="P72" s="21"/>
    </row>
    <row r="73" ht="18.5">
      <c r="B73" s="22"/>
      <c r="C73" s="23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4"/>
      <c r="P73" s="21"/>
    </row>
    <row r="74" ht="18.5">
      <c r="B74" s="22"/>
      <c r="C74" s="23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4"/>
      <c r="P74" s="21"/>
    </row>
    <row r="75" ht="18.5">
      <c r="B75" s="22"/>
      <c r="C75" s="23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4"/>
      <c r="P75" s="21"/>
    </row>
    <row r="76" ht="18.5">
      <c r="B76" s="22"/>
      <c r="C76" s="23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4"/>
      <c r="P76" s="21"/>
    </row>
    <row r="77" ht="18.5">
      <c r="B77" s="22"/>
      <c r="C77" s="23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4"/>
      <c r="P77" s="21"/>
    </row>
    <row r="78" ht="18.5">
      <c r="B78" s="22"/>
      <c r="C78" s="23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4"/>
      <c r="P78" s="21"/>
    </row>
    <row r="79" ht="18.5">
      <c r="B79" s="22"/>
      <c r="C79" s="23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4"/>
      <c r="P79" s="21"/>
    </row>
    <row r="80" ht="18.5">
      <c r="B80" s="22"/>
      <c r="C80" s="23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4"/>
      <c r="P80" s="21"/>
    </row>
    <row r="81" ht="18.5">
      <c r="B81" s="22"/>
      <c r="C81" s="23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4"/>
      <c r="P81" s="21"/>
    </row>
    <row r="82" ht="18.5">
      <c r="B82" s="22"/>
      <c r="C82" s="23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4"/>
      <c r="P82" s="21"/>
    </row>
    <row r="83" ht="18.5">
      <c r="B83" s="22"/>
      <c r="C83" s="23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4"/>
      <c r="P83" s="21"/>
    </row>
    <row r="84" ht="18.5"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4"/>
      <c r="P84" s="21"/>
    </row>
    <row r="85" ht="18.5">
      <c r="B85" s="22"/>
      <c r="C85" s="23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4"/>
      <c r="P85" s="21"/>
    </row>
    <row r="86" ht="18.5"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4"/>
      <c r="P86" s="21"/>
    </row>
    <row r="87" ht="18.5">
      <c r="B87" s="22"/>
      <c r="C87" s="23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4"/>
      <c r="P87" s="21"/>
    </row>
    <row r="88" ht="18.5"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4"/>
      <c r="P88" s="21"/>
    </row>
    <row r="89" ht="18.5">
      <c r="B89" s="22"/>
      <c r="C89" s="23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4"/>
      <c r="P89" s="21"/>
    </row>
    <row r="90" ht="18.5"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4"/>
      <c r="P90" s="21"/>
    </row>
    <row r="91" ht="18.5">
      <c r="B91" s="22"/>
      <c r="C91" s="23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4"/>
      <c r="P91" s="21"/>
    </row>
    <row r="92" ht="18.5"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4"/>
      <c r="P92" s="21"/>
    </row>
    <row r="93" ht="18.5">
      <c r="B93" s="22"/>
      <c r="C93" s="23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4"/>
      <c r="P93" s="21"/>
    </row>
    <row r="94" ht="18.5"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4"/>
      <c r="P94" s="21"/>
    </row>
    <row r="95" ht="18.5">
      <c r="B95" s="22"/>
      <c r="C95" s="23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4"/>
      <c r="P95" s="21"/>
    </row>
    <row r="96" ht="18.5"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4"/>
      <c r="P96" s="21"/>
    </row>
    <row r="97" ht="18.5">
      <c r="B97" s="22"/>
      <c r="C97" s="23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4"/>
      <c r="P97" s="21"/>
    </row>
    <row r="98" ht="18.5"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4"/>
      <c r="P98" s="21"/>
    </row>
    <row r="99" ht="18.5">
      <c r="B99" s="22"/>
      <c r="C99" s="23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4"/>
      <c r="P99" s="21"/>
    </row>
    <row r="100" ht="18.5"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4"/>
      <c r="P100" s="21"/>
    </row>
    <row r="101" ht="18.5">
      <c r="B101" s="22"/>
      <c r="C101" s="23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4"/>
      <c r="P101" s="21"/>
    </row>
    <row r="102" ht="18.5"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4"/>
      <c r="P102" s="21"/>
    </row>
    <row r="103" ht="18.5">
      <c r="B103" s="22"/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4"/>
      <c r="P103" s="21"/>
    </row>
    <row r="104" ht="18.5"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4"/>
      <c r="P104" s="21"/>
    </row>
    <row r="105" ht="18.5">
      <c r="B105" s="22"/>
      <c r="C105" s="23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4"/>
      <c r="P105" s="21"/>
    </row>
    <row r="106" ht="18.5"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4"/>
      <c r="P106" s="21"/>
    </row>
    <row r="107" ht="18.5">
      <c r="B107" s="22"/>
      <c r="C107" s="23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4"/>
      <c r="P107" s="21"/>
    </row>
    <row r="108" ht="18.5"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4"/>
      <c r="P108" s="21"/>
    </row>
    <row r="109" ht="18.5">
      <c r="B109" s="22"/>
      <c r="C109" s="23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4"/>
      <c r="P109" s="21"/>
    </row>
    <row r="110" ht="18.5"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4"/>
      <c r="P110" s="21"/>
    </row>
    <row r="111" ht="18.5">
      <c r="B111" s="22"/>
      <c r="C111" s="23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4"/>
      <c r="P111" s="21"/>
    </row>
    <row r="112" ht="18.5"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4"/>
      <c r="P112" s="21"/>
    </row>
    <row r="113" ht="18.5">
      <c r="B113" s="22"/>
      <c r="C113" s="23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4"/>
      <c r="P113" s="21"/>
    </row>
    <row r="114" ht="18.5"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4"/>
      <c r="P114" s="21"/>
    </row>
    <row r="115" ht="18.5">
      <c r="B115" s="22"/>
      <c r="C115" s="23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4"/>
      <c r="P115" s="21"/>
    </row>
    <row r="116" ht="18.5"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4"/>
      <c r="P116" s="21"/>
    </row>
    <row r="117" ht="18.5">
      <c r="B117" s="22"/>
      <c r="C117" s="23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4"/>
      <c r="P117" s="21"/>
    </row>
    <row r="118" ht="18.5"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4"/>
      <c r="P118" s="21"/>
    </row>
    <row r="119" ht="18.5">
      <c r="B119" s="22"/>
      <c r="C119" s="23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4"/>
      <c r="P119" s="21"/>
    </row>
    <row r="120" ht="18.5"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4"/>
      <c r="P120" s="21"/>
    </row>
    <row r="121" ht="18.5">
      <c r="B121" s="22"/>
      <c r="C121" s="23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4"/>
      <c r="P121" s="21"/>
    </row>
    <row r="122" ht="18.5"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4"/>
      <c r="P122" s="21"/>
    </row>
    <row r="123" ht="18.5">
      <c r="B123" s="22"/>
      <c r="C123" s="23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4"/>
      <c r="P123" s="21"/>
    </row>
    <row r="124" ht="18.5"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4"/>
      <c r="P124" s="21"/>
    </row>
    <row r="125" ht="18.5">
      <c r="B125" s="22"/>
      <c r="C125" s="23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4"/>
      <c r="P125" s="21"/>
    </row>
    <row r="126" ht="18.5"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4"/>
      <c r="P126" s="21"/>
    </row>
    <row r="127" ht="18.5">
      <c r="B127" s="22"/>
      <c r="C127" s="23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4"/>
      <c r="P127" s="21"/>
    </row>
    <row r="128" ht="18.5"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4"/>
      <c r="P128" s="21"/>
    </row>
    <row r="129" ht="18.5">
      <c r="B129" s="22"/>
      <c r="C129" s="23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4"/>
      <c r="P129" s="21"/>
    </row>
    <row r="130" ht="18.5"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4"/>
      <c r="P130" s="21"/>
    </row>
    <row r="131" ht="18.5">
      <c r="B131" s="22"/>
      <c r="C131" s="23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4"/>
      <c r="P131" s="21"/>
    </row>
    <row r="132" ht="18.5"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4"/>
      <c r="P132" s="21"/>
    </row>
    <row r="133" ht="18.5">
      <c r="B133" s="22"/>
      <c r="C133" s="23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4"/>
      <c r="P133" s="21"/>
    </row>
    <row r="134" ht="18.5"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4"/>
      <c r="P134" s="21"/>
    </row>
    <row r="135" ht="18.5">
      <c r="B135" s="22"/>
      <c r="C135" s="23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4"/>
      <c r="P135" s="21"/>
    </row>
    <row r="136" ht="18.5"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4"/>
      <c r="P136" s="21"/>
    </row>
    <row r="137" ht="18.5">
      <c r="B137" s="22"/>
      <c r="C137" s="23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4"/>
      <c r="P137" s="21"/>
    </row>
    <row r="138" ht="18.5"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4"/>
      <c r="P138" s="21"/>
    </row>
    <row r="139" ht="18.5">
      <c r="B139" s="22"/>
      <c r="C139" s="23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4"/>
      <c r="P139" s="21"/>
    </row>
    <row r="140" ht="18.5"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4"/>
      <c r="P140" s="21"/>
    </row>
    <row r="141" ht="18.5">
      <c r="B141" s="22"/>
      <c r="C141" s="23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4"/>
      <c r="P141" s="21"/>
    </row>
    <row r="142" ht="18.5"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4"/>
      <c r="P142" s="21"/>
    </row>
    <row r="143" ht="18.5">
      <c r="B143" s="22"/>
      <c r="C143" s="23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4"/>
      <c r="P143" s="21"/>
    </row>
    <row r="144" ht="18.5"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4"/>
      <c r="P144" s="21"/>
    </row>
    <row r="145" ht="18.5">
      <c r="B145" s="22"/>
      <c r="C145" s="23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4"/>
      <c r="P145" s="21"/>
    </row>
    <row r="146" ht="18.5"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4"/>
      <c r="P146" s="21"/>
    </row>
    <row r="147" ht="18.5">
      <c r="B147" s="22"/>
      <c r="C147" s="23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4"/>
      <c r="P147" s="21"/>
    </row>
    <row r="148" ht="18.5"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4"/>
      <c r="P148" s="21"/>
    </row>
    <row r="149" ht="18.5">
      <c r="B149" s="22"/>
      <c r="C149" s="23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4"/>
      <c r="P149" s="21"/>
    </row>
    <row r="150" ht="18.5"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4"/>
      <c r="P150" s="21"/>
    </row>
    <row r="151" ht="18.5">
      <c r="B151" s="22"/>
      <c r="C151" s="23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4"/>
      <c r="P151" s="21"/>
    </row>
    <row r="152" ht="18.5"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4"/>
      <c r="P152" s="21"/>
    </row>
    <row r="153" ht="18.5">
      <c r="B153" s="22"/>
      <c r="C153" s="23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4"/>
      <c r="P153" s="21"/>
    </row>
    <row r="154" ht="18.5"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4"/>
      <c r="P154" s="21"/>
    </row>
    <row r="155" ht="18.5">
      <c r="B155" s="22"/>
      <c r="C155" s="23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4"/>
      <c r="P155" s="21"/>
    </row>
    <row r="156" ht="18.5"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4"/>
      <c r="P156" s="21"/>
    </row>
    <row r="157" ht="18.5">
      <c r="B157" s="22"/>
      <c r="C157" s="23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4"/>
      <c r="P157" s="21"/>
    </row>
    <row r="158" ht="18.5"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4"/>
      <c r="P158" s="21"/>
    </row>
    <row r="159" ht="18.5">
      <c r="B159" s="22"/>
      <c r="C159" s="23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4"/>
      <c r="P159" s="21"/>
    </row>
    <row r="160" ht="18.5"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4"/>
      <c r="P160" s="21"/>
    </row>
    <row r="161" ht="18.5">
      <c r="B161" s="22"/>
      <c r="C161" s="23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4"/>
      <c r="P161" s="21"/>
    </row>
    <row r="162" ht="18.5"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  <c r="P162" s="21"/>
    </row>
    <row r="163" ht="18.5">
      <c r="B163" s="22"/>
      <c r="C163" s="23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4"/>
      <c r="P163" s="21"/>
    </row>
    <row r="164" ht="18.5"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4"/>
      <c r="P164" s="21"/>
    </row>
    <row r="165" ht="18.5">
      <c r="B165" s="22"/>
      <c r="C165" s="23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4"/>
      <c r="P165" s="21"/>
    </row>
    <row r="166">
      <c r="P166" s="21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workbookViewId="0" topLeftCell="A1" zoomScaleNormal="100" zoomScaleSheetLayoutView="60" zoomScale="100" view="normal">
      <selection activeCell="A1" sqref="A1:XFD1048576"/>
    </sheetView>
  </sheetViews>
  <sheetFormatPr defaultRowHeight="15.5" defaultColWidth="8.7265625"/>
  <cols>
    <col min="1" max="1" width="4.726563" customWidth="1" style="1"/>
    <col min="2" max="2" width="23.81641" customWidth="1" style="1"/>
    <col min="3" max="3" width="21.17969" customWidth="1" style="2"/>
    <col min="4" max="4" width="25.63281" customWidth="1" style="1"/>
    <col min="5" max="5" width="28" customWidth="1" style="1"/>
    <col min="6" max="6" width="35.36328" customWidth="1" style="1"/>
    <col min="7" max="7" width="34.08984" customWidth="1" style="1"/>
    <col min="8" max="8" width="30.81641" customWidth="1" style="1"/>
    <col min="9" max="9" width="25.72656" customWidth="1" style="1"/>
    <col min="10" max="10" width="24.72656" customWidth="1" style="1"/>
    <col min="11" max="11" width="25.26953" customWidth="1" style="1"/>
    <col min="12" max="12" width="25.54297" customWidth="1" style="1"/>
    <col min="13" max="13" width="24.08984" customWidth="1" style="1"/>
    <col min="14" max="14" width="28.81641" customWidth="1" style="1"/>
    <col min="15" max="15" width="30.08984" customWidth="1" style="1"/>
    <col min="16" max="16" width="22.90625" customWidth="1" style="1"/>
    <col min="17" max="16384" width="8.726563" customWidth="1" style="1"/>
  </cols>
  <sheetData>
    <row r="1" ht="18.75" customHeight="true" customFormat="true">
      <c r="C1" s="3"/>
    </row>
    <row r="2" ht="23.5" customHeight="true" customFormat="true" s="4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8"/>
      <c r="Q2" s="9"/>
      <c r="R2" s="10"/>
    </row>
    <row r="3" ht="18.5">
      <c r="B3" s="22"/>
      <c r="C3" s="23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4"/>
      <c r="P3" s="21"/>
    </row>
    <row r="4" ht="18.5">
      <c r="B4" s="22"/>
      <c r="C4" s="23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4"/>
      <c r="P4" s="21"/>
    </row>
    <row r="5" ht="18.5">
      <c r="B5" s="22"/>
      <c r="C5" s="2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4"/>
      <c r="P5" s="21"/>
    </row>
    <row r="6" ht="18.5">
      <c r="B6" s="22"/>
      <c r="C6" s="23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4"/>
      <c r="P6" s="21"/>
    </row>
    <row r="7" ht="18.5">
      <c r="B7" s="22"/>
      <c r="C7" s="23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4"/>
      <c r="P7" s="21"/>
    </row>
    <row r="8" ht="18.5">
      <c r="B8" s="22"/>
      <c r="C8" s="23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4"/>
      <c r="P8" s="21"/>
    </row>
    <row r="9" ht="18.5">
      <c r="B9" s="22"/>
      <c r="C9" s="23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1"/>
    </row>
    <row r="10" ht="18.5">
      <c r="B10" s="22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4"/>
      <c r="P10" s="21"/>
    </row>
    <row r="11" ht="18.5">
      <c r="B11" s="22"/>
      <c r="C11" s="23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4"/>
      <c r="P11" s="21"/>
    </row>
    <row r="12" ht="18.5">
      <c r="B12" s="22"/>
      <c r="C12" s="23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4"/>
      <c r="P12" s="21"/>
    </row>
    <row r="13" ht="18.5">
      <c r="B13" s="22"/>
      <c r="C13" s="23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4"/>
      <c r="P13" s="21"/>
    </row>
    <row r="14" ht="18.5">
      <c r="B14" s="22"/>
      <c r="C14" s="23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4"/>
      <c r="P14" s="21"/>
    </row>
    <row r="15" ht="18.5">
      <c r="B15" s="22"/>
      <c r="C15" s="23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4"/>
      <c r="P15" s="21"/>
    </row>
    <row r="16" ht="18.5">
      <c r="B16" s="22"/>
      <c r="C16" s="23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4"/>
      <c r="P16" s="21"/>
    </row>
    <row r="17" ht="18.5">
      <c r="B17" s="22"/>
      <c r="C17" s="23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4"/>
      <c r="P17" s="21"/>
    </row>
    <row r="18" ht="18.5">
      <c r="B18" s="22"/>
      <c r="C18" s="2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4"/>
      <c r="P18" s="21"/>
    </row>
    <row r="19" ht="18.5">
      <c r="B19" s="22"/>
      <c r="C19" s="23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4"/>
      <c r="P19" s="21"/>
    </row>
    <row r="20" ht="18.5">
      <c r="B20" s="22"/>
      <c r="C20" s="23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4"/>
      <c r="P20" s="21"/>
    </row>
    <row r="21" ht="18.5">
      <c r="B21" s="22"/>
      <c r="C21" s="23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4"/>
      <c r="P21" s="21"/>
    </row>
    <row r="22" ht="18.5">
      <c r="B22" s="22"/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4"/>
      <c r="P22" s="21"/>
    </row>
    <row r="23" ht="18.5">
      <c r="B23" s="22"/>
      <c r="C23" s="23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4"/>
      <c r="P23" s="21"/>
    </row>
    <row r="24" ht="18.5">
      <c r="B24" s="22"/>
      <c r="C24" s="23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4"/>
      <c r="P24" s="21"/>
    </row>
    <row r="25" ht="18.5"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4"/>
      <c r="P25" s="21"/>
    </row>
    <row r="26" ht="18.5">
      <c r="B26" s="22"/>
      <c r="C26" s="2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4"/>
      <c r="P26" s="21"/>
    </row>
    <row r="27" ht="18.5">
      <c r="B27" s="22"/>
      <c r="C27" s="23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4"/>
      <c r="P27" s="21"/>
    </row>
    <row r="28" ht="18.5">
      <c r="B28" s="22"/>
      <c r="C28" s="23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4"/>
      <c r="P28" s="21"/>
    </row>
    <row r="29" ht="18.5">
      <c r="B29" s="22"/>
      <c r="C29" s="23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4"/>
      <c r="P29" s="21"/>
    </row>
    <row r="30" ht="18.5">
      <c r="B30" s="22"/>
      <c r="C30" s="23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4"/>
      <c r="P30" s="21"/>
    </row>
    <row r="31" ht="18.5"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4"/>
      <c r="P31" s="21"/>
    </row>
    <row r="32" ht="18.5">
      <c r="B32" s="22"/>
      <c r="C32" s="23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4"/>
      <c r="P32" s="21"/>
    </row>
    <row r="33" ht="18.5">
      <c r="B33" s="22"/>
      <c r="C33" s="23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4"/>
      <c r="P33" s="21"/>
    </row>
    <row r="34" ht="18.5">
      <c r="B34" s="22"/>
      <c r="C34" s="23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4"/>
      <c r="P34" s="21"/>
    </row>
    <row r="35" ht="18.5">
      <c r="B35" s="22"/>
      <c r="C35" s="23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4"/>
      <c r="P35" s="21"/>
    </row>
    <row r="36" ht="18.5">
      <c r="B36" s="22"/>
      <c r="C36" s="23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4"/>
      <c r="P36" s="21"/>
    </row>
    <row r="37" ht="18.5">
      <c r="B37" s="22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4"/>
      <c r="P37" s="21"/>
    </row>
    <row r="38" ht="18.5">
      <c r="B38" s="22"/>
      <c r="C38" s="23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4"/>
      <c r="P38" s="21"/>
    </row>
    <row r="39" ht="18.5">
      <c r="B39" s="22"/>
      <c r="C39" s="23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4"/>
      <c r="P39" s="21"/>
    </row>
    <row r="40" ht="18.5">
      <c r="B40" s="22"/>
      <c r="C40" s="2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4"/>
      <c r="P40" s="21"/>
    </row>
    <row r="41" ht="18.5">
      <c r="B41" s="22"/>
      <c r="C41" s="23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4"/>
      <c r="P41" s="21"/>
    </row>
    <row r="42" ht="18.5">
      <c r="B42" s="22"/>
      <c r="C42" s="23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4"/>
      <c r="P42" s="21"/>
    </row>
    <row r="43" ht="18.5">
      <c r="B43" s="22"/>
      <c r="C43" s="23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4"/>
      <c r="P43" s="21"/>
    </row>
    <row r="44" ht="18.5">
      <c r="B44" s="22"/>
      <c r="C44" s="23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4"/>
      <c r="P44" s="21"/>
    </row>
    <row r="45" ht="18.5">
      <c r="B45" s="22"/>
      <c r="C45" s="23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4"/>
      <c r="P45" s="21"/>
    </row>
    <row r="46" ht="18.5">
      <c r="B46" s="22"/>
      <c r="C46" s="23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4"/>
      <c r="P46" s="21"/>
    </row>
    <row r="47" ht="18.5">
      <c r="B47" s="22"/>
      <c r="C47" s="23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4"/>
      <c r="P47" s="21"/>
    </row>
    <row r="48" ht="18.5">
      <c r="B48" s="22"/>
      <c r="C48" s="23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4"/>
      <c r="P48" s="21"/>
    </row>
    <row r="49" ht="18.5">
      <c r="B49" s="22"/>
      <c r="C49" s="23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4"/>
      <c r="P49" s="21"/>
    </row>
    <row r="50" ht="18.5">
      <c r="B50" s="22"/>
      <c r="C50" s="23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4"/>
      <c r="P50" s="21"/>
    </row>
    <row r="51" ht="18.5">
      <c r="B51" s="22"/>
      <c r="C51" s="23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4"/>
      <c r="P51" s="21"/>
    </row>
    <row r="52" ht="18.5">
      <c r="B52" s="22"/>
      <c r="C52" s="23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4"/>
      <c r="P52" s="21"/>
    </row>
    <row r="53" ht="18.5">
      <c r="B53" s="22"/>
      <c r="C53" s="23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4"/>
      <c r="P53" s="21"/>
    </row>
    <row r="54" ht="18.5">
      <c r="B54" s="22"/>
      <c r="C54" s="23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  <c r="P54" s="21"/>
    </row>
    <row r="55" ht="18.5">
      <c r="B55" s="22"/>
      <c r="C55" s="23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4"/>
      <c r="P55" s="21"/>
    </row>
    <row r="56" ht="18.5">
      <c r="B56" s="22"/>
      <c r="C56" s="23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4"/>
      <c r="P56" s="21"/>
    </row>
    <row r="57" ht="18.5">
      <c r="B57" s="22"/>
      <c r="C57" s="23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4"/>
      <c r="P57" s="21"/>
    </row>
    <row r="58" ht="18.5">
      <c r="B58" s="22"/>
      <c r="C58" s="23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4"/>
      <c r="P58" s="21"/>
    </row>
    <row r="59" ht="18.5">
      <c r="B59" s="22"/>
      <c r="C59" s="23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4"/>
      <c r="P59" s="21"/>
    </row>
    <row r="60" ht="18.5">
      <c r="B60" s="22"/>
      <c r="C60" s="23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4"/>
      <c r="P60" s="21"/>
    </row>
    <row r="61" ht="18.5">
      <c r="B61" s="22"/>
      <c r="C61" s="23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4"/>
      <c r="P61" s="21"/>
    </row>
    <row r="62" ht="18.5">
      <c r="B62" s="22"/>
      <c r="C62" s="23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4"/>
      <c r="P62" s="21"/>
    </row>
    <row r="63" ht="18.5">
      <c r="B63" s="22"/>
      <c r="C63" s="23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4"/>
      <c r="P63" s="21"/>
    </row>
    <row r="64" ht="18.5">
      <c r="B64" s="22"/>
      <c r="C64" s="23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4"/>
      <c r="P64" s="21"/>
    </row>
    <row r="65" ht="18.5">
      <c r="B65" s="22"/>
      <c r="C65" s="23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4"/>
      <c r="P65" s="21"/>
    </row>
    <row r="66" ht="18.5">
      <c r="B66" s="22"/>
      <c r="C66" s="23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4"/>
      <c r="P66" s="21"/>
    </row>
    <row r="67" ht="18.5">
      <c r="B67" s="22"/>
      <c r="C67" s="23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4"/>
      <c r="P67" s="21"/>
    </row>
    <row r="68" ht="18.5">
      <c r="B68" s="22"/>
      <c r="C68" s="23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4"/>
      <c r="P68" s="21"/>
    </row>
    <row r="69" ht="18.5">
      <c r="B69" s="22"/>
      <c r="C69" s="23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4"/>
      <c r="P69" s="21"/>
    </row>
    <row r="70" ht="18.5">
      <c r="B70" s="22"/>
      <c r="C70" s="23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4"/>
      <c r="P70" s="21"/>
    </row>
    <row r="71" ht="18.5">
      <c r="B71" s="22"/>
      <c r="C71" s="23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4"/>
      <c r="P71" s="21"/>
    </row>
    <row r="72" ht="18.5">
      <c r="B72" s="22"/>
      <c r="C72" s="23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4"/>
      <c r="P72" s="21"/>
    </row>
    <row r="73" ht="18.5">
      <c r="B73" s="22"/>
      <c r="C73" s="23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4"/>
      <c r="P73" s="21"/>
    </row>
    <row r="74" ht="18.5">
      <c r="B74" s="22"/>
      <c r="C74" s="23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4"/>
      <c r="P74" s="21"/>
    </row>
    <row r="75" ht="18.5">
      <c r="B75" s="22"/>
      <c r="C75" s="23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4"/>
      <c r="P75" s="21"/>
    </row>
    <row r="76" ht="18.5">
      <c r="B76" s="22"/>
      <c r="C76" s="23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4"/>
      <c r="P76" s="21"/>
    </row>
    <row r="77" ht="18.5">
      <c r="B77" s="22"/>
      <c r="C77" s="23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4"/>
      <c r="P77" s="21"/>
    </row>
    <row r="78" ht="18.5">
      <c r="B78" s="22"/>
      <c r="C78" s="23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4"/>
      <c r="P78" s="21"/>
    </row>
    <row r="79" ht="18.5">
      <c r="B79" s="22"/>
      <c r="C79" s="23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4"/>
      <c r="P79" s="21"/>
    </row>
    <row r="80" ht="18.5">
      <c r="B80" s="22"/>
      <c r="C80" s="23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4"/>
      <c r="P80" s="21"/>
    </row>
    <row r="81" ht="18.5">
      <c r="B81" s="22"/>
      <c r="C81" s="23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4"/>
      <c r="P81" s="21"/>
    </row>
    <row r="82" ht="18.5">
      <c r="B82" s="22"/>
      <c r="C82" s="23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4"/>
      <c r="P82" s="21"/>
    </row>
    <row r="83" ht="18.5">
      <c r="B83" s="22"/>
      <c r="C83" s="23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4"/>
      <c r="P83" s="21"/>
    </row>
    <row r="84" ht="18.5"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4"/>
      <c r="P84" s="21"/>
    </row>
    <row r="85" ht="18.5">
      <c r="B85" s="22"/>
      <c r="C85" s="23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4"/>
      <c r="P85" s="21"/>
    </row>
    <row r="86" ht="18.5"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4"/>
      <c r="P86" s="21"/>
    </row>
    <row r="87" ht="18.5">
      <c r="B87" s="22"/>
      <c r="C87" s="23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4"/>
      <c r="P87" s="21"/>
    </row>
    <row r="88" ht="18.5"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4"/>
      <c r="P88" s="21"/>
    </row>
    <row r="89" ht="18.5">
      <c r="B89" s="22"/>
      <c r="C89" s="23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4"/>
      <c r="P89" s="21"/>
    </row>
    <row r="90" ht="18.5"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4"/>
      <c r="P90" s="21"/>
    </row>
    <row r="91" ht="18.5">
      <c r="B91" s="22"/>
      <c r="C91" s="23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4"/>
      <c r="P91" s="21"/>
    </row>
    <row r="92" ht="18.5"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4"/>
      <c r="P92" s="21"/>
    </row>
    <row r="93" ht="18.5">
      <c r="B93" s="22"/>
      <c r="C93" s="23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4"/>
      <c r="P93" s="21"/>
    </row>
    <row r="94" ht="18.5"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4"/>
      <c r="P94" s="21"/>
    </row>
    <row r="95" ht="18.5">
      <c r="B95" s="22"/>
      <c r="C95" s="23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4"/>
      <c r="P95" s="21"/>
    </row>
    <row r="96" ht="18.5"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4"/>
      <c r="P96" s="21"/>
    </row>
    <row r="97" ht="18.5">
      <c r="B97" s="22"/>
      <c r="C97" s="23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4"/>
      <c r="P97" s="21"/>
    </row>
    <row r="98" ht="18.5"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4"/>
      <c r="P98" s="21"/>
    </row>
    <row r="99" ht="18.5">
      <c r="B99" s="22"/>
      <c r="C99" s="23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4"/>
      <c r="P99" s="21"/>
    </row>
    <row r="100" ht="18.5"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4"/>
      <c r="P100" s="21"/>
    </row>
    <row r="101" ht="18.5">
      <c r="B101" s="22"/>
      <c r="C101" s="23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4"/>
      <c r="P101" s="21"/>
    </row>
    <row r="102" ht="18.5"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4"/>
      <c r="P102" s="21"/>
    </row>
    <row r="103" ht="18.5">
      <c r="B103" s="22"/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4"/>
      <c r="P103" s="21"/>
    </row>
    <row r="104" ht="18.5"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4"/>
      <c r="P104" s="21"/>
    </row>
    <row r="105" ht="18.5">
      <c r="B105" s="22"/>
      <c r="C105" s="23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4"/>
      <c r="P105" s="21"/>
    </row>
    <row r="106" ht="18.5"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4"/>
      <c r="P106" s="21"/>
    </row>
    <row r="107" ht="18.5">
      <c r="B107" s="22"/>
      <c r="C107" s="23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4"/>
      <c r="P107" s="21"/>
    </row>
    <row r="108" ht="18.5"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4"/>
      <c r="P108" s="21"/>
    </row>
    <row r="109" ht="18.5">
      <c r="B109" s="22"/>
      <c r="C109" s="23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4"/>
      <c r="P109" s="21"/>
    </row>
    <row r="110" ht="18.5"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4"/>
      <c r="P110" s="21"/>
    </row>
    <row r="111" ht="18.5">
      <c r="B111" s="22"/>
      <c r="C111" s="23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4"/>
      <c r="P111" s="21"/>
    </row>
    <row r="112" ht="18.5"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4"/>
      <c r="P112" s="21"/>
    </row>
    <row r="113" ht="18.5">
      <c r="B113" s="22"/>
      <c r="C113" s="23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4"/>
      <c r="P113" s="21"/>
    </row>
    <row r="114" ht="18.5"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4"/>
      <c r="P114" s="21"/>
    </row>
    <row r="115" ht="18.5">
      <c r="B115" s="22"/>
      <c r="C115" s="23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4"/>
      <c r="P115" s="21"/>
    </row>
    <row r="116" ht="18.5"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4"/>
      <c r="P116" s="21"/>
    </row>
    <row r="117" ht="18.5">
      <c r="B117" s="22"/>
      <c r="C117" s="23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4"/>
      <c r="P117" s="21"/>
    </row>
    <row r="118" ht="18.5"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4"/>
      <c r="P118" s="21"/>
    </row>
    <row r="119" ht="18.5">
      <c r="B119" s="22"/>
      <c r="C119" s="23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4"/>
      <c r="P119" s="21"/>
    </row>
    <row r="120" ht="18.5"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4"/>
      <c r="P120" s="21"/>
    </row>
    <row r="121" ht="18.5">
      <c r="B121" s="22"/>
      <c r="C121" s="23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4"/>
      <c r="P121" s="21"/>
    </row>
    <row r="122" ht="18.5"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4"/>
      <c r="P122" s="21"/>
    </row>
    <row r="123" ht="18.5">
      <c r="B123" s="22"/>
      <c r="C123" s="23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4"/>
      <c r="P123" s="21"/>
    </row>
    <row r="124" ht="18.5"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4"/>
      <c r="P124" s="21"/>
    </row>
    <row r="125" ht="18.5">
      <c r="B125" s="22"/>
      <c r="C125" s="23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4"/>
      <c r="P125" s="21"/>
    </row>
    <row r="126" ht="18.5"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4"/>
      <c r="P126" s="21"/>
    </row>
    <row r="127" ht="18.5">
      <c r="B127" s="22"/>
      <c r="C127" s="23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4"/>
      <c r="P127" s="21"/>
    </row>
    <row r="128" ht="18.5"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4"/>
      <c r="P128" s="21"/>
    </row>
    <row r="129" ht="18.5">
      <c r="B129" s="22"/>
      <c r="C129" s="23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4"/>
      <c r="P129" s="21"/>
    </row>
    <row r="130" ht="18.5"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4"/>
      <c r="P130" s="21"/>
    </row>
    <row r="131" ht="18.5">
      <c r="B131" s="22"/>
      <c r="C131" s="23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4"/>
      <c r="P131" s="21"/>
    </row>
    <row r="132" ht="18.5"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4"/>
      <c r="P132" s="21"/>
    </row>
    <row r="133" ht="18.5">
      <c r="B133" s="22"/>
      <c r="C133" s="23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4"/>
      <c r="P133" s="21"/>
    </row>
    <row r="134" ht="18.5"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4"/>
      <c r="P134" s="21"/>
    </row>
    <row r="135" ht="18.5">
      <c r="B135" s="22"/>
      <c r="C135" s="23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4"/>
      <c r="P135" s="21"/>
    </row>
    <row r="136" ht="18.5"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4"/>
      <c r="P136" s="21"/>
    </row>
    <row r="137" ht="18.5">
      <c r="B137" s="22"/>
      <c r="C137" s="23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4"/>
      <c r="P137" s="21"/>
    </row>
    <row r="138" ht="18.5"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4"/>
      <c r="P138" s="21"/>
    </row>
    <row r="139" ht="18.5">
      <c r="B139" s="22"/>
      <c r="C139" s="23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4"/>
      <c r="P139" s="21"/>
    </row>
    <row r="140" ht="18.5"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4"/>
      <c r="P140" s="21"/>
    </row>
    <row r="141" ht="18.5">
      <c r="B141" s="22"/>
      <c r="C141" s="23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4"/>
      <c r="P141" s="21"/>
    </row>
    <row r="142" ht="18.5"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4"/>
      <c r="P142" s="21"/>
    </row>
    <row r="143" ht="18.5">
      <c r="B143" s="22"/>
      <c r="C143" s="23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4"/>
      <c r="P143" s="21"/>
    </row>
    <row r="144" ht="18.5"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4"/>
      <c r="P144" s="21"/>
    </row>
    <row r="145" ht="18.5">
      <c r="B145" s="22"/>
      <c r="C145" s="23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4"/>
      <c r="P145" s="21"/>
    </row>
    <row r="146" ht="18.5"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4"/>
      <c r="P146" s="21"/>
    </row>
    <row r="147" ht="18.5">
      <c r="B147" s="22"/>
      <c r="C147" s="23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4"/>
      <c r="P147" s="21"/>
    </row>
    <row r="148" ht="18.5"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4"/>
      <c r="P148" s="21"/>
    </row>
    <row r="149" ht="18.5">
      <c r="B149" s="22"/>
      <c r="C149" s="23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4"/>
      <c r="P149" s="21"/>
    </row>
    <row r="150" ht="18.5"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4"/>
      <c r="P150" s="21"/>
    </row>
    <row r="151" ht="18.5">
      <c r="B151" s="22"/>
      <c r="C151" s="23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4"/>
      <c r="P151" s="21"/>
    </row>
    <row r="152" ht="18.5"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4"/>
      <c r="P152" s="21"/>
    </row>
    <row r="153" ht="18.5">
      <c r="B153" s="22"/>
      <c r="C153" s="23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4"/>
      <c r="P153" s="21"/>
    </row>
    <row r="154" ht="18.5"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4"/>
      <c r="P154" s="21"/>
    </row>
    <row r="155" ht="18.5">
      <c r="B155" s="22"/>
      <c r="C155" s="23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4"/>
      <c r="P155" s="21"/>
    </row>
    <row r="156" ht="18.5"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4"/>
      <c r="P156" s="21"/>
    </row>
    <row r="157" ht="18.5">
      <c r="B157" s="22"/>
      <c r="C157" s="23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4"/>
      <c r="P157" s="21"/>
    </row>
    <row r="158" ht="18.5"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4"/>
      <c r="P158" s="21"/>
    </row>
    <row r="159" ht="18.5">
      <c r="B159" s="22"/>
      <c r="C159" s="23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4"/>
      <c r="P159" s="21"/>
    </row>
    <row r="160" ht="18.5"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4"/>
      <c r="P160" s="21"/>
    </row>
    <row r="161" ht="18.5">
      <c r="B161" s="22"/>
      <c r="C161" s="23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4"/>
      <c r="P161" s="21"/>
    </row>
    <row r="162" ht="18.5"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  <c r="P162" s="21"/>
    </row>
    <row r="163" ht="18.5">
      <c r="B163" s="22"/>
      <c r="C163" s="23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4"/>
      <c r="P163" s="21"/>
    </row>
    <row r="164" ht="18.5"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4"/>
      <c r="P164" s="21"/>
    </row>
    <row r="165" ht="18.5">
      <c r="B165" s="22"/>
      <c r="C165" s="23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4"/>
      <c r="P165" s="21"/>
    </row>
    <row r="166">
      <c r="P166" s="21"/>
    </row>
  </sheetData>
  <dataValidations count="1">
    <dataValidation type="list" allowBlank="1" showInputMessage="1" showErrorMessage="1" sqref="F3:G3">
      <formula1>"PST, PTN, ODI, POI, EXE"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showGridLines="0" zoomScale="100" view="normal">
      <selection activeCell="D19" sqref="D19"/>
    </sheetView>
  </sheetViews>
  <sheetFormatPr defaultRowHeight="14.5"/>
  <cols>
    <col min="3" max="3" width="22" customWidth="1"/>
    <col min="4" max="4" width="39.90625" customWidth="1"/>
  </cols>
  <sheetData>
    <row r="2">
      <c r="C2" s="25" t="s">
        <v>41</v>
      </c>
      <c r="D2" s="26" t="s">
        <v>42</v>
      </c>
    </row>
    <row r="3">
      <c r="C3" s="25" t="s">
        <v>41</v>
      </c>
      <c r="D3" s="26" t="s">
        <v>21</v>
      </c>
    </row>
    <row r="4">
      <c r="C4" s="25" t="s">
        <v>41</v>
      </c>
      <c r="D4" s="26" t="s">
        <v>43</v>
      </c>
    </row>
    <row r="5">
      <c r="C5" s="25" t="s">
        <v>41</v>
      </c>
      <c r="D5" s="26" t="s">
        <v>44</v>
      </c>
    </row>
    <row r="6">
      <c r="C6" s="25" t="s">
        <v>41</v>
      </c>
      <c r="D6" s="26" t="s">
        <v>45</v>
      </c>
    </row>
    <row r="7">
      <c r="C7" s="25" t="s">
        <v>41</v>
      </c>
      <c r="D7" s="26" t="s">
        <v>46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BAAC</vt:lpstr>
      <vt:lpstr>Tbank</vt:lpstr>
      <vt:lpstr>MTL</vt:lpstr>
      <vt:lpstr>KMT</vt:lpstr>
      <vt:lpstr>Cigna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pro6003</dc:creator>
  <cp:lastModifiedBy>suparat jaroenpitak</cp:lastModifiedBy>
  <cp:lastPrinted xmlns:cp="http://schemas.openxmlformats.org/package/2006/metadata/core-properties">2020-10-19T02:27:40Z</cp:lastPrinted>
  <dcterms:created xmlns:xsi="http://www.w3.org/2001/XMLSchema-instance" xmlns:dcterms="http://purl.org/dc/terms/" xsi:type="dcterms:W3CDTF">2020-10-19T02:25:22Z</dcterms:created>
  <dcterms:modified xmlns:xsi="http://www.w3.org/2001/XMLSchema-instance" xmlns:dcterms="http://purl.org/dc/terms/" xsi:type="dcterms:W3CDTF">2020-12-25T12:00:25Z</dcterms:modified>
</cp:coreProperties>
</file>