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<sst xmlns="http://schemas.openxmlformats.org/spreadsheetml/2006/main" count="25" uniqueCount="25">
  <si>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Wine Report ประจำช่วงวันที่ 22 November 2020 - 28 November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</si>
  <si>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</si>
  <si>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</si>
  <si>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</si>
  <si>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</si>
  <si>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</si>
  <si>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</si>
  <si>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Wine Connections Code</t>
  </si>
  <si>
    <t>1</t>
  </si>
  <si>
    <t>P00000000201314</t>
  </si>
  <si>
    <t>2</t>
  </si>
  <si>
    <t>P00000001758767</t>
  </si>
  <si>
    <t>3</t>
  </si>
  <si>
    <t>4</t>
  </si>
  <si>
    <t>P00000002167460</t>
  </si>
  <si>
    <t>5</t>
  </si>
  <si>
    <t>P00000001333689</t>
  </si>
  <si>
    <t>6</t>
  </si>
  <si>
    <t>P00000001355556</t>
  </si>
  <si>
    <t>7</t>
  </si>
  <si>
    <t>P00000005132204</t>
  </si>
  <si>
    <t>8</t>
  </si>
  <si>
    <t>P00000000436862</t>
  </si>
  <si>
    <t>9</t>
  </si>
  <si>
    <t>P00000000723287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</si>
</sst>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>
    <font>
      <name val="Calibri"/>
      <color theme="1"/>
      <sz val="11"/>
    </font>
    <font>
      <name val="Century Gothic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16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B5" sqref="B5"/>
    </sheetView>
  </sheetViews>
  <sheetFormatPr defaultRowHeight="15"/>
  <cols>
    <col min="3" max="3" width="11.85547" customWidth="1"/>
    <col min="4" max="5" width="15.57031" customWidth="1"/>
    <col min="6" max="6" width="23.71094" customWidth="1"/>
    <col min="7" max="7" width="23.42578" customWidth="1"/>
    <col min="8" max="8" width="21.57031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2" t="s">
        <v>6</v>
      </c>
      <c r="H4" s="6" t="s">
        <v>7</v>
      </c>
    </row>
    <row r="5">
      <c r="B5" s="7" t="s">
        <v>8</v>
      </c>
      <c r="C5" s="8" t="s">
        <v>9</v>
      </c>
    </row>
    <row r="6">
      <c r="B6" s="7" t="s">
        <v>10</v>
      </c>
      <c r="C6" s="8" t="s">
        <v>11</v>
      </c>
    </row>
    <row r="7">
      <c r="B7" s="7" t="s">
        <v>12</v>
      </c>
      <c r="C7" s="8" t="s">
        <v>11</v>
      </c>
    </row>
    <row r="8">
      <c r="B8" s="7" t="s">
        <v>13</v>
      </c>
      <c r="C8" s="8" t="s">
        <v>14</v>
      </c>
    </row>
    <row r="9">
      <c r="B9" s="7" t="s">
        <v>15</v>
      </c>
      <c r="C9" s="8" t="s">
        <v>16</v>
      </c>
    </row>
    <row r="10">
      <c r="B10" s="7" t="s">
        <v>17</v>
      </c>
      <c r="C10" s="8" t="s">
        <v>18</v>
      </c>
    </row>
    <row r="11">
      <c r="B11" s="7" t="s">
        <v>19</v>
      </c>
      <c r="C11" s="8" t="s">
        <v>20</v>
      </c>
    </row>
    <row r="12">
      <c r="B12" s="7" t="s">
        <v>21</v>
      </c>
      <c r="C12" s="8" t="s">
        <v>22</v>
      </c>
    </row>
    <row r="13">
      <c r="B13" s="9" t="s">
        <v>23</v>
      </c>
      <c r="C13" s="10" t="s">
        <v>24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2020-11-27T09:59:14Z</dcterms:created>
  <dcterms:modified xmlns:xsi="http://www.w3.org/2001/XMLSchema-instance" xmlns:dcterms="http://purl.org/dc/terms/" xsi:type="dcterms:W3CDTF">2020-11-27T10:00:35Z</dcterms:modified>
</cp:coreProperties>
</file>