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IFCC_Report\IFCC_Report\Template\"/>
    </mc:Choice>
  </mc:AlternateContent>
  <xr:revisionPtr revIDLastSave="0" documentId="13_ncr:1_{D63E8118-8925-484D-A016-E739F0058F93}" xr6:coauthVersionLast="45" xr6:coauthVersionMax="45" xr10:uidLastSave="{00000000-0000-0000-0000-000000000000}"/>
  <bookViews>
    <workbookView xWindow="30" yWindow="600" windowWidth="28770" windowHeight="15150" xr2:uid="{5A2902B8-4A3B-4E0A-B84C-761C3505F5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<sst xmlns="http://schemas.openxmlformats.org/spreadsheetml/2006/main" count="21" uniqueCount="21">
  <si>
    <t>Seq</t>
  </si>
  <si>
    <t>รหัสการจอง (Code)</t>
  </si>
  <si>
    <t>Redemption Date</t>
  </si>
  <si>
    <t>Redemption Time</t>
  </si>
  <si>
    <t>ชื่อเจ้าของสิทธิ์</t>
  </si>
  <si>
    <t>เบอร์โทรเจ้าของสิทธิ์</t>
  </si>
  <si>
    <t>ชื่อผู้รับสิทธิ์เข้าพัก</t>
  </si>
  <si>
    <t>เบอร์โทรผู้รับสิทธิ์เข้าพัก</t>
  </si>
  <si>
    <t>Email</t>
  </si>
  <si>
    <t>Check in  Date</t>
  </si>
  <si>
    <t>Check Out  Date</t>
  </si>
  <si>
    <t>Hotel Name</t>
  </si>
  <si>
    <t>Detail</t>
  </si>
  <si>
    <t>จำนวนผู้เข้าพัก(ผู้ใหญ่)</t>
  </si>
  <si>
    <t>จำนวนผู้เข้าพัก(เด็ก)</t>
  </si>
  <si>
    <t>คำขอพิเศษ</t>
  </si>
  <si>
    <t>Privilege Voucher 1</t>
  </si>
  <si>
    <t>Privilege Voucher 2</t>
  </si>
  <si>
    <t>Privilege Voucher 3</t>
  </si>
  <si>
    <t>Privilege Voucher 4</t>
  </si>
  <si>
    <t>Number of 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</si>
</sst>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0136-B0FE-4F89-99A3-0A0F41347728}">
  <dimension ref="B2:V4"/>
  <sheetViews>
    <sheetView showGridLines="0" tabSelected="1" workbookViewId="0"/>
  </sheetViews>
  <sheetFormatPr defaultRowHeight="15" x14ac:dyDescent="0.25"/>
  <cols>
    <col min="1" max="1" width="3.85546875" customWidth="1"/>
    <col min="2" max="2" width="7.42578125" customWidth="1"/>
    <col min="3" max="3" width="16.85546875" bestFit="1" customWidth="1"/>
    <col min="4" max="4" width="16.5703125" bestFit="1" customWidth="1"/>
    <col min="5" max="5" width="16.42578125" bestFit="1" customWidth="1"/>
    <col min="6" max="6" width="18.85546875" customWidth="1"/>
    <col min="7" max="7" width="17" bestFit="1" customWidth="1"/>
    <col min="8" max="8" width="19" customWidth="1"/>
    <col min="9" max="9" width="19.85546875" bestFit="1" customWidth="1"/>
    <col min="10" max="10" width="16" customWidth="1"/>
    <col min="11" max="11" width="15.7109375" customWidth="1"/>
    <col min="12" max="12" width="15.42578125" bestFit="1" customWidth="1"/>
    <col min="13" max="13" width="24" customWidth="1"/>
    <col min="14" max="14" width="23.7109375" customWidth="1"/>
    <col min="15" max="15" width="20.42578125" customWidth="1"/>
    <col min="16" max="16" width="16.85546875" bestFit="1" customWidth="1"/>
    <col min="17" max="17" width="17.5703125" customWidth="1"/>
    <col min="18" max="21" width="18" bestFit="1" customWidth="1"/>
    <col min="22" max="22" width="18.140625" bestFit="1" customWidth="1"/>
  </cols>
  <sheetData>
    <row r="2" spans="2:22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4" spans="2:22" x14ac:dyDescent="0.25">
      <c r="B4" s="1" t="s">
        <v>0</v>
      </c>
      <c r="C4" s="1" t="s">
        <v>1</v>
      </c>
      <c r="D4" s="2" t="s">
        <v>2</v>
      </c>
      <c r="E4" s="3" t="s">
        <v>3</v>
      </c>
      <c r="F4" s="4" t="s">
        <v>4</v>
      </c>
      <c r="G4" s="4" t="s">
        <v>5</v>
      </c>
      <c r="H4" s="5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  <c r="N4" s="6" t="s">
        <v>12</v>
      </c>
      <c r="O4" s="6" t="s">
        <v>13</v>
      </c>
      <c r="P4" s="6" t="s">
        <v>14</v>
      </c>
      <c r="Q4" s="6" t="s">
        <v>15</v>
      </c>
      <c r="R4" s="6" t="s">
        <v>16</v>
      </c>
      <c r="S4" s="6" t="s">
        <v>17</v>
      </c>
      <c r="T4" s="6" t="s">
        <v>18</v>
      </c>
      <c r="U4" s="6" t="s">
        <v>19</v>
      </c>
      <c r="V4" s="6" t="s">
        <v>20</v>
      </c>
    </row>
  </sheetData>
  <mergeCells count="1">
    <mergeCell ref="B2:V2"/>
  </mergeCells>
  <conditionalFormatting sqref="B4:C4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Imocha</dc:creator>
  <cp:lastModifiedBy>Chris Imocha</cp:lastModifiedBy>
  <dcterms:created xsi:type="dcterms:W3CDTF">2020-11-27T06:33:10Z</dcterms:created>
  <dcterms:modified xsi:type="dcterms:W3CDTF">2020-11-30T08:42:44Z</dcterms:modified>
</cp:coreProperties>
</file>