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Users\jariyac\Desktop\Inform P'X\"/>
    </mc:Choice>
  </mc:AlternateContent>
  <xr:revisionPtr revIDLastSave="0" documentId="11_60874C84F478CCBB4D29A307CE388FA0C996AA7A" xr6:coauthVersionLast="47" xr6:coauthVersionMax="47" xr10:uidLastSave="{00000000-0000-0000-0000-000000000000}"/>
  <bookViews>
    <workbookView xWindow="0" yWindow="0" windowWidth="17790" windowHeight="6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<sst xmlns="http://schemas.openxmlformats.org/spreadsheetml/2006/main" count="98" uniqueCount="92">
  <si>
    <r>
      <t xml:space="preserve">เพิ่มชื่อเรื่อง  :  Document flow  </t>
    </r>
    <r>
      <rPr>
        <b/>
        <sz val="11"/>
        <color rgb="FF0070C0"/>
        <rFont val="Calibri"/>
        <family val="2"/>
      </rPr>
      <t>→</t>
    </r>
  </si>
  <si>
    <t xml:space="preserve">Subject     : </t>
  </si>
  <si>
    <t>Quality assurance method</t>
  </si>
  <si>
    <r>
      <t xml:space="preserve">เพิ่มรายชื่อ     </t>
    </r>
    <r>
      <rPr>
        <b/>
        <sz val="11"/>
        <color rgb="FF0070C0"/>
        <rFont val="Calibri"/>
        <family val="2"/>
      </rPr>
      <t>→</t>
    </r>
  </si>
  <si>
    <t>Name list</t>
  </si>
  <si>
    <t>TE</t>
  </si>
  <si>
    <t>CA</t>
  </si>
  <si>
    <t>QA</t>
  </si>
  <si>
    <t>WA</t>
  </si>
  <si>
    <t>AC</t>
  </si>
  <si>
    <t>PC</t>
  </si>
  <si>
    <t>Section</t>
  </si>
  <si>
    <t>E-Mail</t>
  </si>
  <si>
    <t>Name</t>
  </si>
  <si>
    <t>ID</t>
  </si>
  <si>
    <t>pakamasko@citizen.co.jp</t>
  </si>
  <si>
    <t xml:space="preserve">Ms.Pakamas </t>
  </si>
  <si>
    <t>thitipong@citizen.co.jp</t>
  </si>
  <si>
    <t>Mr.Thitipong</t>
  </si>
  <si>
    <t>treeratd@citizen.co.jp</t>
  </si>
  <si>
    <t>Mr.Treerat</t>
  </si>
  <si>
    <t>samroengs@citizen.co.jp</t>
  </si>
  <si>
    <t>Mr.samroeng</t>
  </si>
  <si>
    <t>chaiwatv@citizen.co.jp</t>
  </si>
  <si>
    <t>Mr.Chaiwat</t>
  </si>
  <si>
    <t>channaronga@citizen.co.jp</t>
  </si>
  <si>
    <t>Mr.Channarong</t>
  </si>
  <si>
    <t>haruthais@citizen.co.jp</t>
  </si>
  <si>
    <t>Ms. Haruthai</t>
  </si>
  <si>
    <t>kesorn@citizen.co.jp</t>
  </si>
  <si>
    <t>Ms. Kesorn</t>
  </si>
  <si>
    <t>paiboons@citizen.co.jp</t>
  </si>
  <si>
    <t>Mr.Paiboon</t>
  </si>
  <si>
    <t>panus@citizen.co.jp</t>
  </si>
  <si>
    <t>Mr.Panus</t>
  </si>
  <si>
    <t>0626</t>
  </si>
  <si>
    <t>prapait@citizen.co.jp</t>
  </si>
  <si>
    <t>Ms.Prapai</t>
  </si>
  <si>
    <t>0224</t>
  </si>
  <si>
    <t>sakawdueans@citizen.co.jp</t>
  </si>
  <si>
    <t>Ms. Sakawduean</t>
  </si>
  <si>
    <t>sittikonm@citizen.co.jp</t>
  </si>
  <si>
    <t>Mr.Sitthikorn</t>
  </si>
  <si>
    <t>thavornt@citizen.co.jp</t>
  </si>
  <si>
    <t>Mr.Tavorn</t>
  </si>
  <si>
    <t>waruthj@citizen.co.jp</t>
  </si>
  <si>
    <t>Mr.Waruth</t>
  </si>
  <si>
    <t xml:space="preserve">
trairatl@citizen.co.jp</t>
  </si>
  <si>
    <t>Mr.Trairat</t>
  </si>
  <si>
    <t>kanchana@citizen.co.jp</t>
  </si>
  <si>
    <t>Ms.Kanchana</t>
  </si>
  <si>
    <t>0373</t>
  </si>
  <si>
    <t>kosony@citizen.co.jp</t>
  </si>
  <si>
    <t>Mr.Koson</t>
  </si>
  <si>
    <t>narissarak@citizen.co.jp</t>
  </si>
  <si>
    <t>Ms.Narissara</t>
  </si>
  <si>
    <t>anchalee@citizen.co.jp</t>
  </si>
  <si>
    <t>Ms.Anchalee</t>
  </si>
  <si>
    <t>laddan@citizen.co.jp</t>
  </si>
  <si>
    <t>Ms.Ladda</t>
  </si>
  <si>
    <t>0365</t>
  </si>
  <si>
    <t>suchatp@citizen.co.jp</t>
  </si>
  <si>
    <t>Mr.Suchat</t>
  </si>
  <si>
    <t>suttasineet@citizen.co.jp</t>
  </si>
  <si>
    <t>Ms.Suttasinee</t>
  </si>
  <si>
    <t>pinyos@citizen.co.jp</t>
  </si>
  <si>
    <t>Mr.Pinyo</t>
  </si>
  <si>
    <t>suwimolk@citizen.co.jp</t>
  </si>
  <si>
    <t>Ms.Suwimol</t>
  </si>
  <si>
    <t>aomjait@citizen.co.jp</t>
  </si>
  <si>
    <t>Ms. Aomjai</t>
  </si>
  <si>
    <t>chadathornc@citizen.co.jp</t>
  </si>
  <si>
    <t>Ms. Chadathorn</t>
  </si>
  <si>
    <t>faridaj@citizen.co.jp</t>
  </si>
  <si>
    <t>Ms. Farida</t>
  </si>
  <si>
    <t>kanjanan@citizen.co.jp</t>
  </si>
  <si>
    <t>Ms. Kanjana</t>
  </si>
  <si>
    <t>palika@citizen.co.jp</t>
  </si>
  <si>
    <t>Ms. Palika</t>
  </si>
  <si>
    <t>0695</t>
  </si>
  <si>
    <t>pornphann@citizen.co.jp</t>
  </si>
  <si>
    <t>Ms. Pornphan</t>
  </si>
  <si>
    <t>rapin@citizen.co.jp</t>
  </si>
  <si>
    <t>Mrs. Rapin</t>
  </si>
  <si>
    <t>rungjittrat@citizen.co.jp</t>
  </si>
  <si>
    <t>Ms. Rungjittra</t>
  </si>
  <si>
    <t>sirinyap@citizen.co.jp</t>
  </si>
  <si>
    <t>Ms. Sirinya</t>
  </si>
  <si>
    <t>supanidap@citizen.co.jp</t>
  </si>
  <si>
    <t>Ms. Supanida</t>
  </si>
  <si>
    <t>yintharatb@citizen.co.jp</t>
  </si>
  <si>
    <t>Ms. Yintharat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</si>
</sst>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Leelawadee"/>
      <family val="2"/>
    </font>
    <font>
      <b/>
      <sz val="11"/>
      <color theme="1"/>
      <name val="Leelawadee"/>
      <family val="2"/>
    </font>
    <font>
      <b/>
      <sz val="12"/>
      <name val="Leelawadee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Leelawadee"/>
      <family val="2"/>
    </font>
    <font>
      <b/>
      <sz val="11"/>
      <color rgb="FF0070C0"/>
      <name val="Leelawadee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7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4" fillId="0" borderId="12" xfId="1" applyBorder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771524</xdr:colOff>
      <xdr:row>5</xdr:row>
      <xdr:rowOff>122074</xdr:rowOff>
    </xdr:from>
    <xdr:to>
      <xdr:col>5</xdr:col>
      <xdr:colOff>1304924</xdr:colOff>
      <xdr:row>23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49" y="1074574"/>
          <a:ext cx="5076825" cy="345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mroengs@citizen.co.jp" TargetMode="External"/><Relationship Id="rId1" Type="http://schemas.openxmlformats.org/officeDocument/2006/relationships/hyperlink" Target="mailto:treeratd@citizen.co.j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5"/>
  <sheetViews>
    <sheetView showGridLines="0" tabSelected="1" workbookViewId="0">
      <selection activeCell="I14" sqref="I14"/>
    </sheetView>
  </sheetViews>
  <sheetFormatPr defaultColWidth="9.28515625" defaultRowHeight="15"/>
  <cols>
    <col min="1" max="1" width="9.28515625" style="1"/>
    <col min="2" max="2" width="11.5703125" style="1" customWidth="1"/>
    <col min="3" max="3" width="11.85546875" style="1" customWidth="1"/>
    <col min="4" max="4" width="25.42578125" style="3" customWidth="1"/>
    <col min="5" max="5" width="19.28515625" style="4" customWidth="1"/>
    <col min="6" max="6" width="20.42578125" style="1" customWidth="1"/>
    <col min="7" max="16384" width="9.28515625" style="1"/>
  </cols>
  <sheetData>
    <row r="3" spans="2:5">
      <c r="B3" s="25" t="s">
        <v>0</v>
      </c>
    </row>
    <row r="4" spans="2:5">
      <c r="D4" s="1"/>
      <c r="E4" s="1"/>
    </row>
    <row r="5" spans="2:5">
      <c r="C5" s="24" t="s">
        <v>1</v>
      </c>
      <c r="D5" s="24" t="s">
        <v>2</v>
      </c>
      <c r="E5" s="1"/>
    </row>
    <row r="6" spans="2:5">
      <c r="D6" s="1"/>
      <c r="E6" s="1"/>
    </row>
    <row r="7" spans="2:5">
      <c r="D7" s="1"/>
      <c r="E7" s="1"/>
    </row>
    <row r="8" spans="2:5">
      <c r="D8" s="1"/>
      <c r="E8" s="1"/>
    </row>
    <row r="9" spans="2:5">
      <c r="D9" s="1"/>
      <c r="E9" s="1"/>
    </row>
    <row r="10" spans="2:5">
      <c r="D10" s="1"/>
      <c r="E10" s="1"/>
    </row>
    <row r="11" spans="2:5">
      <c r="D11" s="1"/>
      <c r="E11" s="1"/>
    </row>
    <row r="12" spans="2:5">
      <c r="D12" s="1"/>
      <c r="E12" s="1"/>
    </row>
    <row r="13" spans="2:5">
      <c r="D13" s="1"/>
      <c r="E13" s="1"/>
    </row>
    <row r="14" spans="2:5">
      <c r="D14" s="1"/>
      <c r="E14" s="1"/>
    </row>
    <row r="15" spans="2:5">
      <c r="D15" s="1"/>
      <c r="E15" s="1"/>
    </row>
    <row r="16" spans="2:5">
      <c r="D16" s="1"/>
      <c r="E16" s="1"/>
    </row>
    <row r="17" spans="2:5">
      <c r="D17" s="1"/>
      <c r="E17" s="1"/>
    </row>
    <row r="18" spans="2:5">
      <c r="D18" s="1"/>
      <c r="E18" s="1"/>
    </row>
    <row r="19" spans="2:5">
      <c r="D19" s="1"/>
      <c r="E19" s="1"/>
    </row>
    <row r="20" spans="2:5">
      <c r="D20" s="1"/>
      <c r="E20" s="1"/>
    </row>
    <row r="21" spans="2:5">
      <c r="D21" s="1"/>
      <c r="E21" s="1"/>
    </row>
    <row r="22" spans="2:5">
      <c r="D22" s="1"/>
      <c r="E22" s="1"/>
    </row>
    <row r="23" spans="2:5">
      <c r="D23" s="1"/>
      <c r="E23" s="1"/>
    </row>
    <row r="24" spans="2:5">
      <c r="D24" s="1"/>
      <c r="E24" s="1"/>
    </row>
    <row r="25" spans="2:5">
      <c r="D25" s="1"/>
      <c r="E25" s="1"/>
    </row>
    <row r="26" spans="2:5">
      <c r="B26" s="25" t="s">
        <v>3</v>
      </c>
      <c r="D26" s="1"/>
      <c r="E26" s="1"/>
    </row>
    <row r="27" spans="2:5">
      <c r="C27" s="25" t="s">
        <v>4</v>
      </c>
      <c r="D27" s="25"/>
      <c r="E27" s="1"/>
    </row>
    <row r="28" spans="2:5">
      <c r="C28" s="25"/>
      <c r="D28" s="26" t="s">
        <v>5</v>
      </c>
      <c r="E28" s="1"/>
    </row>
    <row r="29" spans="2:5">
      <c r="C29" s="25"/>
      <c r="D29" s="26" t="s">
        <v>6</v>
      </c>
      <c r="E29" s="1"/>
    </row>
    <row r="30" spans="2:5">
      <c r="C30" s="25"/>
      <c r="D30" s="26" t="s">
        <v>7</v>
      </c>
      <c r="E30" s="1"/>
    </row>
    <row r="31" spans="2:5">
      <c r="C31" s="25"/>
      <c r="D31" s="26" t="s">
        <v>8</v>
      </c>
      <c r="E31" s="1"/>
    </row>
    <row r="32" spans="2:5">
      <c r="C32" s="25"/>
      <c r="D32" s="26" t="s">
        <v>9</v>
      </c>
      <c r="E32" s="1"/>
    </row>
    <row r="33" spans="2:6">
      <c r="C33" s="25"/>
      <c r="D33" s="26" t="s">
        <v>10</v>
      </c>
      <c r="E33" s="1"/>
    </row>
    <row r="34" spans="2:6">
      <c r="D34" s="1"/>
      <c r="E34" s="1"/>
    </row>
    <row r="35" spans="2:6">
      <c r="B35" s="2"/>
    </row>
    <row r="36" spans="2:6">
      <c r="B36" s="2"/>
    </row>
    <row r="37" spans="2:6">
      <c r="B37" s="2"/>
    </row>
    <row r="38" spans="2:6">
      <c r="B38" s="2"/>
    </row>
    <row r="39" spans="2:6" ht="31.5" customHeight="1">
      <c r="C39" s="5" t="s">
        <v>11</v>
      </c>
      <c r="D39" s="6" t="s">
        <v>12</v>
      </c>
      <c r="E39" s="7" t="s">
        <v>13</v>
      </c>
      <c r="F39" s="6" t="s">
        <v>14</v>
      </c>
    </row>
    <row r="40" spans="2:6">
      <c r="C40" s="8" t="s">
        <v>5</v>
      </c>
      <c r="D40" s="9"/>
      <c r="E40" s="10"/>
      <c r="F40" s="11"/>
    </row>
    <row r="41" spans="2:6">
      <c r="C41" s="12"/>
      <c r="D41" s="13" t="s">
        <v>15</v>
      </c>
      <c r="E41" s="14" t="s">
        <v>16</v>
      </c>
      <c r="F41" s="15">
        <v>2575</v>
      </c>
    </row>
    <row r="42" spans="2:6">
      <c r="C42" s="12"/>
      <c r="D42" s="13" t="s">
        <v>17</v>
      </c>
      <c r="E42" s="14" t="s">
        <v>18</v>
      </c>
      <c r="F42" s="15">
        <v>2336</v>
      </c>
    </row>
    <row r="43" spans="2:6">
      <c r="C43" s="16"/>
      <c r="D43" s="17"/>
      <c r="E43" s="18"/>
      <c r="F43" s="19"/>
    </row>
    <row r="44" spans="2:6">
      <c r="C44" s="20" t="s">
        <v>6</v>
      </c>
      <c r="D44" s="13" t="s">
        <v>19</v>
      </c>
      <c r="E44" s="14" t="s">
        <v>20</v>
      </c>
      <c r="F44" s="15">
        <v>5118</v>
      </c>
    </row>
    <row r="45" spans="2:6">
      <c r="C45" s="20"/>
      <c r="D45" s="23" t="s">
        <v>21</v>
      </c>
      <c r="E45" s="14" t="s">
        <v>22</v>
      </c>
      <c r="F45" s="15">
        <v>4200</v>
      </c>
    </row>
    <row r="46" spans="2:6">
      <c r="C46" s="12"/>
      <c r="D46" s="13" t="s">
        <v>23</v>
      </c>
      <c r="E46" s="14" t="s">
        <v>24</v>
      </c>
      <c r="F46" s="15">
        <v>3049</v>
      </c>
    </row>
    <row r="47" spans="2:6">
      <c r="C47" s="12"/>
      <c r="D47" s="13" t="s">
        <v>25</v>
      </c>
      <c r="E47" s="14" t="s">
        <v>26</v>
      </c>
      <c r="F47" s="15">
        <v>5129</v>
      </c>
    </row>
    <row r="48" spans="2:6">
      <c r="C48" s="12"/>
      <c r="D48" s="13" t="s">
        <v>27</v>
      </c>
      <c r="E48" s="14" t="s">
        <v>28</v>
      </c>
      <c r="F48" s="15">
        <v>3410</v>
      </c>
    </row>
    <row r="49" spans="3:6">
      <c r="C49" s="12"/>
      <c r="D49" s="13" t="s">
        <v>29</v>
      </c>
      <c r="E49" s="14" t="s">
        <v>30</v>
      </c>
      <c r="F49" s="15">
        <v>1798</v>
      </c>
    </row>
    <row r="50" spans="3:6">
      <c r="C50" s="12"/>
      <c r="D50" s="13" t="s">
        <v>31</v>
      </c>
      <c r="E50" s="14" t="s">
        <v>32</v>
      </c>
      <c r="F50" s="15">
        <v>5120</v>
      </c>
    </row>
    <row r="51" spans="3:6">
      <c r="C51" s="12"/>
      <c r="D51" s="13" t="s">
        <v>33</v>
      </c>
      <c r="E51" s="14" t="s">
        <v>34</v>
      </c>
      <c r="F51" s="15" t="s">
        <v>35</v>
      </c>
    </row>
    <row r="52" spans="3:6">
      <c r="C52" s="12"/>
      <c r="D52" s="13" t="s">
        <v>36</v>
      </c>
      <c r="E52" s="14" t="s">
        <v>37</v>
      </c>
      <c r="F52" s="15" t="s">
        <v>38</v>
      </c>
    </row>
    <row r="53" spans="3:6">
      <c r="C53" s="12"/>
      <c r="D53" s="13" t="s">
        <v>39</v>
      </c>
      <c r="E53" s="14" t="s">
        <v>40</v>
      </c>
      <c r="F53" s="15">
        <v>4664</v>
      </c>
    </row>
    <row r="54" spans="3:6">
      <c r="C54" s="12"/>
      <c r="D54" s="13" t="s">
        <v>41</v>
      </c>
      <c r="E54" s="14" t="s">
        <v>42</v>
      </c>
      <c r="F54" s="15">
        <v>3457</v>
      </c>
    </row>
    <row r="55" spans="3:6">
      <c r="C55" s="12"/>
      <c r="D55" s="13" t="s">
        <v>43</v>
      </c>
      <c r="E55" s="14" t="s">
        <v>44</v>
      </c>
      <c r="F55" s="15">
        <v>2274</v>
      </c>
    </row>
    <row r="56" spans="3:6" ht="18" customHeight="1">
      <c r="C56" s="16"/>
      <c r="D56" s="17" t="s">
        <v>45</v>
      </c>
      <c r="E56" s="18" t="s">
        <v>46</v>
      </c>
      <c r="F56" s="22">
        <v>3793</v>
      </c>
    </row>
    <row r="57" spans="3:6" ht="18" customHeight="1">
      <c r="C57" s="12"/>
      <c r="D57" s="13"/>
      <c r="E57" s="14"/>
      <c r="F57" s="15"/>
    </row>
    <row r="58" spans="3:6">
      <c r="C58" s="20" t="s">
        <v>7</v>
      </c>
      <c r="D58" s="13"/>
      <c r="E58" s="14"/>
      <c r="F58" s="21"/>
    </row>
    <row r="59" spans="3:6">
      <c r="C59" s="12"/>
      <c r="D59" s="13" t="s">
        <v>47</v>
      </c>
      <c r="E59" s="14" t="s">
        <v>48</v>
      </c>
      <c r="F59" s="15">
        <v>2962</v>
      </c>
    </row>
    <row r="60" spans="3:6">
      <c r="C60" s="12"/>
      <c r="D60" s="13" t="s">
        <v>49</v>
      </c>
      <c r="E60" s="14" t="s">
        <v>50</v>
      </c>
      <c r="F60" s="15" t="s">
        <v>51</v>
      </c>
    </row>
    <row r="61" spans="3:6">
      <c r="C61" s="12"/>
      <c r="D61" s="13" t="s">
        <v>52</v>
      </c>
      <c r="E61" s="14" t="s">
        <v>53</v>
      </c>
      <c r="F61" s="15">
        <v>3534</v>
      </c>
    </row>
    <row r="62" spans="3:6">
      <c r="C62" s="12"/>
      <c r="D62" s="13" t="s">
        <v>54</v>
      </c>
      <c r="E62" s="14" t="s">
        <v>55</v>
      </c>
      <c r="F62" s="15">
        <v>5125</v>
      </c>
    </row>
    <row r="63" spans="3:6">
      <c r="C63" s="16"/>
      <c r="D63" s="17"/>
      <c r="E63" s="18"/>
      <c r="F63" s="19"/>
    </row>
    <row r="64" spans="3:6">
      <c r="C64" s="20" t="s">
        <v>8</v>
      </c>
      <c r="D64" s="13"/>
      <c r="E64" s="14"/>
      <c r="F64" s="21"/>
    </row>
    <row r="65" spans="3:6">
      <c r="C65" s="12"/>
      <c r="D65" s="13" t="s">
        <v>56</v>
      </c>
      <c r="E65" s="14" t="s">
        <v>57</v>
      </c>
      <c r="F65" s="15">
        <v>1202</v>
      </c>
    </row>
    <row r="66" spans="3:6">
      <c r="C66" s="12"/>
      <c r="D66" s="13" t="s">
        <v>58</v>
      </c>
      <c r="E66" s="14" t="s">
        <v>59</v>
      </c>
      <c r="F66" s="15" t="s">
        <v>60</v>
      </c>
    </row>
    <row r="67" spans="3:6">
      <c r="C67" s="12"/>
      <c r="D67" s="13" t="s">
        <v>61</v>
      </c>
      <c r="E67" s="14" t="s">
        <v>62</v>
      </c>
      <c r="F67" s="15">
        <v>5177</v>
      </c>
    </row>
    <row r="68" spans="3:6">
      <c r="C68" s="12"/>
      <c r="D68" s="13" t="s">
        <v>63</v>
      </c>
      <c r="E68" s="14" t="s">
        <v>64</v>
      </c>
      <c r="F68" s="15">
        <v>4224</v>
      </c>
    </row>
    <row r="69" spans="3:6">
      <c r="C69" s="16"/>
      <c r="D69" s="17"/>
      <c r="E69" s="18"/>
      <c r="F69" s="19"/>
    </row>
    <row r="70" spans="3:6">
      <c r="C70" s="20" t="s">
        <v>9</v>
      </c>
      <c r="D70" s="13" t="s">
        <v>65</v>
      </c>
      <c r="E70" s="14" t="s">
        <v>66</v>
      </c>
      <c r="F70" s="15">
        <v>2645</v>
      </c>
    </row>
    <row r="71" spans="3:6">
      <c r="C71" s="12"/>
      <c r="D71" s="13" t="s">
        <v>67</v>
      </c>
      <c r="E71" s="14" t="s">
        <v>68</v>
      </c>
      <c r="F71" s="15">
        <v>3064</v>
      </c>
    </row>
    <row r="72" spans="3:6">
      <c r="C72" s="16"/>
      <c r="D72" s="17"/>
      <c r="E72" s="18"/>
      <c r="F72" s="19"/>
    </row>
    <row r="73" spans="3:6">
      <c r="C73" s="20" t="s">
        <v>10</v>
      </c>
      <c r="D73" s="13"/>
      <c r="E73" s="14"/>
      <c r="F73" s="21"/>
    </row>
    <row r="74" spans="3:6">
      <c r="C74" s="12"/>
      <c r="D74" s="13" t="s">
        <v>69</v>
      </c>
      <c r="E74" s="14" t="s">
        <v>70</v>
      </c>
      <c r="F74" s="15">
        <v>3022</v>
      </c>
    </row>
    <row r="75" spans="3:6">
      <c r="C75" s="12"/>
      <c r="D75" s="13" t="s">
        <v>71</v>
      </c>
      <c r="E75" s="14" t="s">
        <v>72</v>
      </c>
      <c r="F75" s="15">
        <v>4889</v>
      </c>
    </row>
    <row r="76" spans="3:6">
      <c r="C76" s="12"/>
      <c r="D76" s="13" t="s">
        <v>73</v>
      </c>
      <c r="E76" s="14" t="s">
        <v>74</v>
      </c>
      <c r="F76" s="15">
        <v>3960</v>
      </c>
    </row>
    <row r="77" spans="3:6">
      <c r="C77" s="12"/>
      <c r="D77" s="13" t="s">
        <v>75</v>
      </c>
      <c r="E77" s="14" t="s">
        <v>76</v>
      </c>
      <c r="F77" s="15">
        <v>4472</v>
      </c>
    </row>
    <row r="78" spans="3:6">
      <c r="C78" s="12"/>
      <c r="D78" s="13" t="s">
        <v>77</v>
      </c>
      <c r="E78" s="14" t="s">
        <v>78</v>
      </c>
      <c r="F78" s="15" t="s">
        <v>79</v>
      </c>
    </row>
    <row r="79" spans="3:6">
      <c r="C79" s="12"/>
      <c r="D79" s="13" t="s">
        <v>80</v>
      </c>
      <c r="E79" s="14" t="s">
        <v>81</v>
      </c>
      <c r="F79" s="15">
        <v>3045</v>
      </c>
    </row>
    <row r="80" spans="3:6">
      <c r="C80" s="12"/>
      <c r="D80" s="13" t="s">
        <v>82</v>
      </c>
      <c r="E80" s="14" t="s">
        <v>83</v>
      </c>
      <c r="F80" s="15">
        <v>1158</v>
      </c>
    </row>
    <row r="81" spans="3:6">
      <c r="C81" s="12"/>
      <c r="D81" s="13" t="s">
        <v>84</v>
      </c>
      <c r="E81" s="14" t="s">
        <v>85</v>
      </c>
      <c r="F81" s="15">
        <v>3208</v>
      </c>
    </row>
    <row r="82" spans="3:6">
      <c r="C82" s="12"/>
      <c r="D82" s="13" t="s">
        <v>86</v>
      </c>
      <c r="E82" s="14" t="s">
        <v>87</v>
      </c>
      <c r="F82" s="15">
        <v>4984</v>
      </c>
    </row>
    <row r="83" spans="3:6">
      <c r="C83" s="12"/>
      <c r="D83" s="13" t="s">
        <v>88</v>
      </c>
      <c r="E83" s="14" t="s">
        <v>89</v>
      </c>
      <c r="F83" s="15">
        <v>3095</v>
      </c>
    </row>
    <row r="84" spans="3:6">
      <c r="C84" s="12"/>
      <c r="D84" s="13" t="s">
        <v>90</v>
      </c>
      <c r="E84" s="14" t="s">
        <v>91</v>
      </c>
      <c r="F84" s="15">
        <v>4283</v>
      </c>
    </row>
    <row r="85" spans="3:6">
      <c r="C85" s="16"/>
      <c r="D85" s="17"/>
      <c r="E85" s="18"/>
      <c r="F85" s="19"/>
    </row>
  </sheetData>
  <conditionalFormatting sqref="F46:F57">
    <cfRule type="duplicateValues" dxfId="4" priority="10"/>
  </conditionalFormatting>
  <conditionalFormatting sqref="E44:E45">
    <cfRule type="duplicateValues" dxfId="3" priority="1"/>
    <cfRule type="duplicateValues" dxfId="2" priority="2"/>
  </conditionalFormatting>
  <conditionalFormatting sqref="E41:E42">
    <cfRule type="duplicateValues" dxfId="1" priority="11"/>
    <cfRule type="duplicateValues" dxfId="0" priority="12"/>
  </conditionalFormatting>
  <hyperlinks>
    <hyperlink ref="D44" r:id="rId1" xr:uid="{00000000-0004-0000-0000-000000000000}"/>
    <hyperlink ref="D45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jariyac</dc:creator>
  <cp:keywords/>
  <dc:description/>
  <cp:lastModifiedBy>Oat Suparat Jareanpitak</cp:lastModifiedBy>
  <cp:revision/>
  <dcterms:created xsi:type="dcterms:W3CDTF">2022-11-08T02:45:12Z</dcterms:created>
  <dcterms:modified xsi:type="dcterms:W3CDTF">2022-11-08T03:34:55Z</dcterms:modified>
  <cp:category/>
  <cp:contentStatus/>
</cp:coreProperties>
</file>