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garlid/workspace/bioeng223b/output/"/>
    </mc:Choice>
  </mc:AlternateContent>
  <xr:revisionPtr revIDLastSave="0" documentId="10_ncr:0_{478AE0AA-EA6A-7042-8B05-9D96FD2B4511}" xr6:coauthVersionLast="40" xr6:coauthVersionMax="40" xr10:uidLastSave="{00000000-0000-0000-0000-000000000000}"/>
  <bookViews>
    <workbookView xWindow="0" yWindow="460" windowWidth="28800" windowHeight="17540" xr2:uid="{7AE93F67-EFD3-2841-98E0-3BC7E83ECA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<sst xmlns="http://schemas.openxmlformats.org/spreadsheetml/2006/main" count="5" uniqueCount="5">
  <si>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val_acc</t>
  </si>
  <si>
    <t>val_loss</t>
  </si>
  <si>
    <t>acc</t>
  </si>
  <si>
    <t>loss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</si>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</sst>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1.1082000000000001</c:v>
                </c:pt>
                <c:pt idx="1">
                  <c:v>0.67159999999999997</c:v>
                </c:pt>
                <c:pt idx="2">
                  <c:v>0.62309999999999999</c:v>
                </c:pt>
                <c:pt idx="3">
                  <c:v>0.60199999999999998</c:v>
                </c:pt>
                <c:pt idx="4">
                  <c:v>0.58450000000000002</c:v>
                </c:pt>
                <c:pt idx="5">
                  <c:v>0.55489999999999995</c:v>
                </c:pt>
                <c:pt idx="6">
                  <c:v>0.56140000000000001</c:v>
                </c:pt>
                <c:pt idx="7">
                  <c:v>0.82540000000000002</c:v>
                </c:pt>
                <c:pt idx="8">
                  <c:v>0.57299999999999995</c:v>
                </c:pt>
                <c:pt idx="9">
                  <c:v>0.53879999999999995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D-104F-A0A8-DC14EC9F33E7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0.6</c:v>
                </c:pt>
                <c:pt idx="1">
                  <c:v>0.64019999999999999</c:v>
                </c:pt>
                <c:pt idx="2">
                  <c:v>0.6835</c:v>
                </c:pt>
                <c:pt idx="3">
                  <c:v>0.67490000000000006</c:v>
                </c:pt>
                <c:pt idx="4">
                  <c:v>0.71040000000000003</c:v>
                </c:pt>
                <c:pt idx="5">
                  <c:v>0.71130000000000004</c:v>
                </c:pt>
                <c:pt idx="6">
                  <c:v>0.71050000000000002</c:v>
                </c:pt>
                <c:pt idx="7">
                  <c:v>0.72289999999999999</c:v>
                </c:pt>
                <c:pt idx="8">
                  <c:v>0.96850000000000003</c:v>
                </c:pt>
                <c:pt idx="9">
                  <c:v>0.70820000000000005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D-104F-A0A8-DC14EC9F33E7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0.63739999999999997</c:v>
                </c:pt>
                <c:pt idx="1">
                  <c:v>0.66659999999999997</c:v>
                </c:pt>
                <c:pt idx="2">
                  <c:v>0.61240000000000006</c:v>
                </c:pt>
                <c:pt idx="3">
                  <c:v>0.65100000000000002</c:v>
                </c:pt>
                <c:pt idx="4">
                  <c:v>0.68189999999999995</c:v>
                </c:pt>
                <c:pt idx="5">
                  <c:v>0.64980000000000004</c:v>
                </c:pt>
                <c:pt idx="7">
                  <c:v>0.63990000000000002</c:v>
                </c:pt>
                <c:pt idx="8">
                  <c:v>0.66010000000000002</c:v>
                </c:pt>
                <c:pt idx="9">
                  <c:v>0.63139999999999996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2D-104F-A0A8-DC14EC9F33E7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0.6452</c:v>
                </c:pt>
                <c:pt idx="1">
                  <c:v>0.69350000000000001</c:v>
                </c:pt>
                <c:pt idx="2">
                  <c:v>0.629</c:v>
                </c:pt>
                <c:pt idx="3">
                  <c:v>0.69350000000000001</c:v>
                </c:pt>
                <c:pt idx="4">
                  <c:v>0.6452</c:v>
                </c:pt>
                <c:pt idx="5">
                  <c:v>0.6613</c:v>
                </c:pt>
                <c:pt idx="6">
                  <c:v>0.6452</c:v>
                </c:pt>
                <c:pt idx="7">
                  <c:v>0.5968</c:v>
                </c:pt>
                <c:pt idx="8">
                  <c:v>0.629</c:v>
                </c:pt>
                <c:pt idx="9">
                  <c:v>0.629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2D-104F-A0A8-DC14EC9F3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254624"/>
        <c:axId val="375256304"/>
      </c:lineChart>
      <c:catAx>
        <c:axId val="3752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56304"/>
        <c:crosses val="autoZero"/>
        <c:auto val="1"/>
        <c:lblAlgn val="ctr"/>
        <c:lblOffset val="100"/>
        <c:noMultiLvlLbl val="0"/>
      </c:catAx>
      <c:valAx>
        <c:axId val="3752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5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3</xdr:row>
      <xdr:rowOff>139700</xdr:rowOff>
    </xdr:from>
    <xdr:to>
      <xdr:col>18</xdr:col>
      <xdr:colOff>685800</xdr:colOff>
      <xdr:row>26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1FF26-C374-E74C-99E8-8636174B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D3B56-E1B6-F44B-953A-E0DB613EF0C9}">
  <dimension ref="A1:E11"/>
  <sheetViews>
    <sheetView tabSelected="1" workbookViewId="0">
      <selection sqref="A1:E11"/>
    </sheetView>
  </sheetViews>
  <sheetFormatPr baseColWidth="10" defaultRowHeight="16" x14ac:dyDescent="0.2"/>
  <sheetData>
    <row r="1" spans="1:5" x14ac:dyDescent="0.2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2">
      <c r="A2">
        <v>1</v>
      </c>
      <c r="B2">
        <v>1.1082000000000001</v>
      </c>
      <c r="C2">
        <v>0.6</v>
      </c>
      <c r="D2">
        <v>0.63739999999999997</v>
      </c>
      <c r="E2">
        <v>0.6452</v>
      </c>
    </row>
    <row r="3" spans="1:5" x14ac:dyDescent="0.2">
      <c r="A3">
        <v>2</v>
      </c>
      <c r="B3">
        <v>0.67159999999999997</v>
      </c>
      <c r="C3">
        <v>0.64019999999999999</v>
      </c>
      <c r="D3">
        <v>0.66659999999999997</v>
      </c>
      <c r="E3">
        <v>0.69350000000000001</v>
      </c>
    </row>
    <row r="4" spans="1:5" x14ac:dyDescent="0.2">
      <c r="A4">
        <v>3</v>
      </c>
      <c r="B4">
        <v>0.62309999999999999</v>
      </c>
      <c r="C4">
        <v>0.6835</v>
      </c>
      <c r="D4">
        <v>0.61240000000000006</v>
      </c>
      <c r="E4">
        <v>0.629</v>
      </c>
    </row>
    <row r="5" spans="1:5" x14ac:dyDescent="0.2">
      <c r="A5">
        <v>4</v>
      </c>
      <c r="B5">
        <v>0.60199999999999998</v>
      </c>
      <c r="C5">
        <v>0.67490000000000006</v>
      </c>
      <c r="D5">
        <v>0.65100000000000002</v>
      </c>
      <c r="E5">
        <v>0.69350000000000001</v>
      </c>
    </row>
    <row r="6" spans="1:5" x14ac:dyDescent="0.2">
      <c r="A6">
        <v>5</v>
      </c>
      <c r="B6">
        <v>0.58450000000000002</v>
      </c>
      <c r="C6">
        <v>0.71040000000000003</v>
      </c>
      <c r="D6">
        <v>0.68189999999999995</v>
      </c>
      <c r="E6">
        <v>0.6452</v>
      </c>
    </row>
    <row r="7" spans="1:5" x14ac:dyDescent="0.2">
      <c r="A7">
        <v>6</v>
      </c>
      <c r="B7">
        <v>0.55489999999999995</v>
      </c>
      <c r="C7">
        <v>0.71130000000000004</v>
      </c>
      <c r="D7">
        <v>0.64980000000000004</v>
      </c>
      <c r="E7">
        <v>0.6613</v>
      </c>
    </row>
    <row r="8" spans="1:5" x14ac:dyDescent="0.2">
      <c r="A8">
        <v>7</v>
      </c>
      <c r="B8">
        <v>0.56140000000000001</v>
      </c>
      <c r="C8">
        <v>0.71050000000000002</v>
      </c>
      <c r="E8">
        <v>0.6452</v>
      </c>
    </row>
    <row r="9" spans="1:5" x14ac:dyDescent="0.2">
      <c r="A9">
        <v>8</v>
      </c>
      <c r="B9">
        <v>0.82540000000000002</v>
      </c>
      <c r="C9">
        <v>0.72289999999999999</v>
      </c>
      <c r="D9">
        <v>0.63990000000000002</v>
      </c>
      <c r="E9">
        <v>0.5968</v>
      </c>
    </row>
    <row r="10" spans="1:5" x14ac:dyDescent="0.2">
      <c r="A10">
        <v>9</v>
      </c>
      <c r="B10">
        <v>0.57299999999999995</v>
      </c>
      <c r="C10">
        <v>0.96850000000000003</v>
      </c>
      <c r="D10">
        <v>0.66010000000000002</v>
      </c>
      <c r="E10">
        <v>0.629</v>
      </c>
    </row>
    <row r="11" spans="1:5" x14ac:dyDescent="0.2">
      <c r="A11">
        <v>10</v>
      </c>
      <c r="B11">
        <v>0.53879999999999995</v>
      </c>
      <c r="C11">
        <v>0.70820000000000005</v>
      </c>
      <c r="D11">
        <v>0.63139999999999996</v>
      </c>
      <c r="E11">
        <v>0.629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Olav Garlid</dc:creator>
  <cp:lastModifiedBy>Anders Olav Garlid</cp:lastModifiedBy>
  <dcterms:created xsi:type="dcterms:W3CDTF">2019-02-12T05:56:04Z</dcterms:created>
  <dcterms:modified xsi:type="dcterms:W3CDTF">2019-02-12T21:09:54Z</dcterms:modified>
</cp:coreProperties>
</file>