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0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0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0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0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0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182520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30168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0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900000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0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0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52704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0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inlineStr">
        <is>
          <t>1250</t>
        </is>
      </c>
      <c r="G14" s="350" t="inlineStr">
        <is>
          <t>0</t>
        </is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inlineStr">
        <is>
          <t>1375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inlineStr">
        <is>
          <t>335</t>
        </is>
      </c>
      <c r="G16" s="350" t="inlineStr">
        <is>
          <t>0</t>
        </is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inlineStr">
        <is>
          <t>428</t>
        </is>
      </c>
      <c r="G17" s="350" t="inlineStr">
        <is>
          <t>0</t>
        </is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inlineStr">
        <is>
          <t>1066</t>
        </is>
      </c>
      <c r="G18" s="350" t="inlineStr">
        <is>
          <t>0</t>
        </is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inlineStr">
        <is>
          <t>499</t>
        </is>
      </c>
      <c r="G19" s="350" t="inlineStr">
        <is>
          <t>0</t>
        </is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inlineStr">
        <is>
          <t>499</t>
        </is>
      </c>
      <c r="G20" s="350" t="inlineStr">
        <is>
          <t>0</t>
        </is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inlineStr">
        <is>
          <t>1080</t>
        </is>
      </c>
      <c r="G21" s="350" t="inlineStr">
        <is>
          <t>0</t>
        </is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inlineStr">
        <is>
          <t>55</t>
        </is>
      </c>
      <c r="G22" s="350" t="inlineStr">
        <is>
          <t>0</t>
        </is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inlineStr">
        <is>
          <t>265</t>
        </is>
      </c>
      <c r="G23" s="350" t="inlineStr">
        <is>
          <t>0</t>
        </is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inlineStr">
        <is>
          <t>2188</t>
        </is>
      </c>
      <c r="G24" s="350" t="inlineStr">
        <is>
          <t>0</t>
        </is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inlineStr">
        <is>
          <t>5688</t>
        </is>
      </c>
      <c r="G25" s="350" t="inlineStr">
        <is>
          <t>0</t>
        </is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inlineStr">
        <is>
          <t>2625</t>
        </is>
      </c>
      <c r="G26" s="350" t="inlineStr">
        <is>
          <t>0</t>
        </is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inlineStr">
        <is>
          <t>2188</t>
        </is>
      </c>
      <c r="G27" s="350" t="inlineStr">
        <is>
          <t>0</t>
        </is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inlineStr">
        <is>
          <t>6234</t>
        </is>
      </c>
      <c r="G28" s="350" t="inlineStr">
        <is>
          <t>0</t>
        </is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inlineStr">
        <is>
          <t>1368</t>
        </is>
      </c>
      <c r="G29" s="350" t="inlineStr">
        <is>
          <t>0</t>
        </is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inlineStr">
        <is>
          <t>3586</t>
        </is>
      </c>
      <c r="G30" s="350" t="inlineStr">
        <is>
          <t>0</t>
        </is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inlineStr">
        <is>
          <t>3188</t>
        </is>
      </c>
      <c r="G31" s="350" t="inlineStr">
        <is>
          <t>0</t>
        </is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inlineStr">
        <is>
          <t>3985</t>
        </is>
      </c>
      <c r="G32" s="350" t="inlineStr">
        <is>
          <t>0</t>
        </is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inlineStr">
        <is>
          <t>4373</t>
        </is>
      </c>
      <c r="G33" s="350" t="inlineStr">
        <is>
          <t>0</t>
        </is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inlineStr">
        <is>
          <t>2192</t>
        </is>
      </c>
      <c r="G34" s="350" t="inlineStr">
        <is>
          <t>0</t>
        </is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inlineStr">
        <is>
          <t>1793</t>
        </is>
      </c>
      <c r="G35" s="350" t="inlineStr">
        <is>
          <t>0</t>
        </is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inlineStr">
        <is>
          <t>10</t>
        </is>
      </c>
      <c r="G14" s="350" t="inlineStr">
        <is>
          <t>0</t>
        </is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inlineStr">
        <is>
          <t>3059</t>
        </is>
      </c>
      <c r="G15" s="350" t="inlineStr">
        <is>
          <t>0</t>
        </is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inlineStr">
        <is>
          <t>4375</t>
        </is>
      </c>
      <c r="G16" s="350" t="inlineStr">
        <is>
          <t>0</t>
        </is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inlineStr">
        <is>
          <t>732</t>
        </is>
      </c>
      <c r="G17" s="350" t="inlineStr">
        <is>
          <t>52704</t>
        </is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inlineStr">
        <is>
          <t>1250</t>
        </is>
      </c>
      <c r="G18" s="350" t="inlineStr">
        <is>
          <t>0</t>
        </is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inlineStr">
        <is>
          <t>1221</t>
        </is>
      </c>
      <c r="G19" s="350" t="inlineStr">
        <is>
          <t>0</t>
        </is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inlineStr">
        <is>
          <t>3329</t>
        </is>
      </c>
      <c r="G20" s="350" t="inlineStr">
        <is>
          <t>0</t>
        </is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inlineStr">
        <is>
          <t>3329</t>
        </is>
      </c>
      <c r="G21" s="350" t="inlineStr">
        <is>
          <t>0</t>
        </is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inlineStr">
        <is>
          <t>3250</t>
        </is>
      </c>
      <c r="G22" s="350" t="inlineStr">
        <is>
          <t>0</t>
        </is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inlineStr">
        <is>
          <t>2113</t>
        </is>
      </c>
      <c r="G23" s="350" t="inlineStr">
        <is>
          <t>0</t>
        </is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inlineStr">
        <is>
          <t>1625</t>
        </is>
      </c>
      <c r="G24" s="350" t="inlineStr">
        <is>
          <t>0</t>
        </is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inlineStr">
        <is>
          <t>3006</t>
        </is>
      </c>
      <c r="G25" s="350" t="inlineStr">
        <is>
          <t>0</t>
        </is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inlineStr">
        <is>
          <t>4500</t>
        </is>
      </c>
      <c r="G26" s="350" t="inlineStr">
        <is>
          <t>900000</t>
        </is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inlineStr">
        <is>
          <t>13588</t>
        </is>
      </c>
      <c r="G27" s="350" t="inlineStr">
        <is>
          <t>0</t>
        </is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inlineStr">
        <is>
          <t>2635</t>
        </is>
      </c>
      <c r="G28" s="350" t="inlineStr">
        <is>
          <t>0</t>
        </is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inlineStr">
        <is>
          <t>1257</t>
        </is>
      </c>
      <c r="G29" s="350" t="inlineStr">
        <is>
          <t>30168</t>
        </is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inlineStr">
        <is>
          <t>3400</t>
        </is>
      </c>
      <c r="G30" s="350" t="inlineStr">
        <is>
          <t>0</t>
        </is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inlineStr">
        <is>
          <t>2535</t>
        </is>
      </c>
      <c r="G31" s="350" t="inlineStr">
        <is>
          <t>182520</t>
        </is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inlineStr">
        <is>
          <t>3860</t>
        </is>
      </c>
      <c r="G32" s="350" t="inlineStr">
        <is>
          <t>0</t>
        </is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inlineStr">
        <is>
          <t>312</t>
        </is>
      </c>
      <c r="G33" s="350" t="inlineStr">
        <is>
          <t>0</t>
        </is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inlineStr">
        <is>
          <t>2922</t>
        </is>
      </c>
      <c r="G34" s="350" t="inlineStr">
        <is>
          <t>0</t>
        </is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inlineStr">
        <is>
          <t>225</t>
        </is>
      </c>
      <c r="G35" s="350" t="inlineStr">
        <is>
          <t>0</t>
        </is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inlineStr">
        <is>
          <t>1023</t>
        </is>
      </c>
      <c r="G36" s="350" t="inlineStr">
        <is>
          <t>0</t>
        </is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1165392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inlineStr">
        <is>
          <t>1130</t>
        </is>
      </c>
      <c r="G14" s="350" t="inlineStr">
        <is>
          <t>0</t>
        </is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inlineStr">
        <is>
          <t>10</t>
        </is>
      </c>
      <c r="G15" s="350" t="inlineStr">
        <is>
          <t>0</t>
        </is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inlineStr">
        <is>
          <t>10</t>
        </is>
      </c>
      <c r="G16" s="350" t="inlineStr">
        <is>
          <t>0</t>
        </is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inlineStr">
        <is>
          <t>100</t>
        </is>
      </c>
      <c r="G17" s="350" t="inlineStr">
        <is>
          <t>0</t>
        </is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inlineStr">
        <is>
          <t>5765</t>
        </is>
      </c>
      <c r="G14" s="350" t="inlineStr">
        <is>
          <t>0</t>
        </is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inlineStr">
        <is>
          <t>5647</t>
        </is>
      </c>
      <c r="G15" s="350" t="inlineStr">
        <is>
          <t>0</t>
        </is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inlineStr">
        <is>
          <t>2447</t>
        </is>
      </c>
      <c r="G16" s="350" t="inlineStr">
        <is>
          <t>0</t>
        </is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0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inlineStr">
        <is>
          <t>1250</t>
        </is>
      </c>
      <c r="Q13" s="350" t="inlineStr">
        <is>
          <t>0</t>
        </is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1375</t>
        </is>
      </c>
      <c r="Q14" s="350" t="inlineStr">
        <is>
          <t>0</t>
        </is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335</t>
        </is>
      </c>
      <c r="Q15" s="350" t="inlineStr">
        <is>
          <t>0</t>
        </is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inlineStr">
        <is>
          <t>428</t>
        </is>
      </c>
      <c r="Q16" s="350" t="inlineStr">
        <is>
          <t>0</t>
        </is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inlineStr">
        <is>
          <t>1066</t>
        </is>
      </c>
      <c r="Q17" s="350" t="inlineStr">
        <is>
          <t>0</t>
        </is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499</t>
        </is>
      </c>
      <c r="Q18" s="350" t="inlineStr">
        <is>
          <t>0</t>
        </is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inlineStr">
        <is>
          <t>499</t>
        </is>
      </c>
      <c r="Q19" s="350" t="inlineStr">
        <is>
          <t>0</t>
        </is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inlineStr">
        <is>
          <t>1080</t>
        </is>
      </c>
      <c r="Q20" s="350" t="inlineStr">
        <is>
          <t>0</t>
        </is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inlineStr">
        <is>
          <t>55</t>
        </is>
      </c>
      <c r="Q21" s="350" t="inlineStr">
        <is>
          <t>0</t>
        </is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inlineStr">
        <is>
          <t>265</t>
        </is>
      </c>
      <c r="Q22" s="350" t="inlineStr">
        <is>
          <t>0</t>
        </is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inlineStr">
        <is>
          <t>2188</t>
        </is>
      </c>
      <c r="Q23" s="350" t="inlineStr">
        <is>
          <t>0</t>
        </is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inlineStr">
        <is>
          <t>5688</t>
        </is>
      </c>
      <c r="Q24" s="350" t="inlineStr">
        <is>
          <t>0</t>
        </is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inlineStr">
        <is>
          <t>2625</t>
        </is>
      </c>
      <c r="Q25" s="350" t="inlineStr">
        <is>
          <t>0</t>
        </is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inlineStr">
        <is>
          <t>2188</t>
        </is>
      </c>
      <c r="Q26" s="350" t="inlineStr">
        <is>
          <t>0</t>
        </is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inlineStr">
        <is>
          <t>6234</t>
        </is>
      </c>
      <c r="Q27" s="350" t="inlineStr">
        <is>
          <t>0</t>
        </is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inlineStr">
        <is>
          <t>1368</t>
        </is>
      </c>
      <c r="Q28" s="350" t="inlineStr">
        <is>
          <t>0</t>
        </is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inlineStr">
        <is>
          <t>3586</t>
        </is>
      </c>
      <c r="Q29" s="350" t="inlineStr">
        <is>
          <t>0</t>
        </is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inlineStr">
        <is>
          <t>3188</t>
        </is>
      </c>
      <c r="Q30" s="350" t="inlineStr">
        <is>
          <t>0</t>
        </is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inlineStr">
        <is>
          <t>3985</t>
        </is>
      </c>
      <c r="Q31" s="350" t="inlineStr">
        <is>
          <t>0</t>
        </is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inlineStr">
        <is>
          <t>4373</t>
        </is>
      </c>
      <c r="Q32" s="350" t="inlineStr">
        <is>
          <t>0</t>
        </is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inlineStr">
        <is>
          <t>2192</t>
        </is>
      </c>
      <c r="Q33" s="350" t="inlineStr">
        <is>
          <t>0</t>
        </is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inlineStr">
        <is>
          <t>1793</t>
        </is>
      </c>
      <c r="Q34" s="350" t="inlineStr">
        <is>
          <t>0</t>
        </is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inlineStr">
        <is>
          <t>10</t>
        </is>
      </c>
      <c r="Q13" s="350" t="inlineStr">
        <is>
          <t>0</t>
        </is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inlineStr">
        <is>
          <t>3059</t>
        </is>
      </c>
      <c r="Q14" s="350" t="inlineStr">
        <is>
          <t>0</t>
        </is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inlineStr">
        <is>
          <t>4375</t>
        </is>
      </c>
      <c r="Q15" s="350" t="inlineStr">
        <is>
          <t>0</t>
        </is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inlineStr">
        <is>
          <t>732</t>
        </is>
      </c>
      <c r="Q16" s="350" t="inlineStr">
        <is>
          <t>52704</t>
        </is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inlineStr">
        <is>
          <t>1250</t>
        </is>
      </c>
      <c r="Q17" s="350" t="inlineStr">
        <is>
          <t>0</t>
        </is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inlineStr">
        <is>
          <t>1221</t>
        </is>
      </c>
      <c r="Q18" s="350" t="inlineStr">
        <is>
          <t>0</t>
        </is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inlineStr">
        <is>
          <t>3329</t>
        </is>
      </c>
      <c r="Q19" s="350" t="inlineStr">
        <is>
          <t>0</t>
        </is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inlineStr">
        <is>
          <t>3329</t>
        </is>
      </c>
      <c r="Q20" s="350" t="inlineStr">
        <is>
          <t>0</t>
        </is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inlineStr">
        <is>
          <t>3250</t>
        </is>
      </c>
      <c r="Q21" s="350" t="inlineStr">
        <is>
          <t>0</t>
        </is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inlineStr">
        <is>
          <t>2113</t>
        </is>
      </c>
      <c r="Q22" s="350" t="inlineStr">
        <is>
          <t>0</t>
        </is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inlineStr">
        <is>
          <t>1625</t>
        </is>
      </c>
      <c r="Q23" s="350" t="inlineStr">
        <is>
          <t>0</t>
        </is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inlineStr">
        <is>
          <t>3006</t>
        </is>
      </c>
      <c r="Q24" s="350" t="inlineStr">
        <is>
          <t>0</t>
        </is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inlineStr">
        <is>
          <t>4500</t>
        </is>
      </c>
      <c r="Q25" s="350" t="inlineStr">
        <is>
          <t>900000</t>
        </is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inlineStr">
        <is>
          <t>13588</t>
        </is>
      </c>
      <c r="Q26" s="350" t="inlineStr">
        <is>
          <t>0</t>
        </is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inlineStr">
        <is>
          <t>2635</t>
        </is>
      </c>
      <c r="Q27" s="350" t="inlineStr">
        <is>
          <t>0</t>
        </is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inlineStr">
        <is>
          <t>1257</t>
        </is>
      </c>
      <c r="Q28" s="350" t="inlineStr">
        <is>
          <t>30168</t>
        </is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inlineStr">
        <is>
          <t>3400</t>
        </is>
      </c>
      <c r="Q29" s="350" t="inlineStr">
        <is>
          <t>0</t>
        </is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inlineStr">
        <is>
          <t>2535</t>
        </is>
      </c>
      <c r="Q30" s="350" t="inlineStr">
        <is>
          <t>182520</t>
        </is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inlineStr">
        <is>
          <t>3860</t>
        </is>
      </c>
      <c r="Q31" s="350" t="inlineStr">
        <is>
          <t>0</t>
        </is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inlineStr">
        <is>
          <t>312</t>
        </is>
      </c>
      <c r="Q32" s="350" t="inlineStr">
        <is>
          <t>0</t>
        </is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inlineStr">
        <is>
          <t>2922</t>
        </is>
      </c>
      <c r="Q33" s="350" t="inlineStr">
        <is>
          <t>0</t>
        </is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inlineStr">
        <is>
          <t>225</t>
        </is>
      </c>
      <c r="Q34" s="350" t="inlineStr">
        <is>
          <t>0</t>
        </is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inlineStr">
        <is>
          <t>1023</t>
        </is>
      </c>
      <c r="Q35" s="350" t="inlineStr">
        <is>
          <t>0</t>
        </is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2025-09-16T10:39:01Z</dcterms:modified>
  <cp:lastModifiedBy>aoi kuwamura</cp:lastModifiedBy>
  <cp:lastPrinted>2025-07-09T09:44:31Z</cp:lastPrinted>
</cp:coreProperties>
</file>