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268520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5480434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1791239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217927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50166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123348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162120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12675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17000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67878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519136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144530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587719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70934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39528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29736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n">
        <v>1250</v>
      </c>
      <c r="G14" s="350" t="n">
        <v>66250</v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n">
        <v>1375</v>
      </c>
      <c r="G15" s="350" t="n">
        <v>72875</v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n">
        <v>335</v>
      </c>
      <c r="G16" s="350" t="n">
        <v>1340</v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n">
        <v>428</v>
      </c>
      <c r="G17" s="350" t="n">
        <v>1712</v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n">
        <v>1066</v>
      </c>
      <c r="G18" s="350" t="n">
        <v>4264</v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n">
        <v>499</v>
      </c>
      <c r="G19" s="350" t="n">
        <v>20958</v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n">
        <v>499</v>
      </c>
      <c r="G20" s="350" t="n">
        <v>15968</v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n">
        <v>1080</v>
      </c>
      <c r="G21" s="350" t="n">
        <v>34560</v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n">
        <v>55</v>
      </c>
      <c r="G22" s="350" t="n">
        <v>110</v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n">
        <v>265</v>
      </c>
      <c r="G23" s="350" t="n">
        <v>530</v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n">
        <v>2188</v>
      </c>
      <c r="G24" s="350" t="n">
        <v>4376</v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n">
        <v>5688</v>
      </c>
      <c r="G25" s="350" t="n">
        <v>244584</v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n">
        <v>2625</v>
      </c>
      <c r="G26" s="350" t="n">
        <v>112875</v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n">
        <v>2188</v>
      </c>
      <c r="G27" s="350" t="n">
        <v>1428764</v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n">
        <v>6234</v>
      </c>
      <c r="G28" s="350" t="n">
        <v>3522210</v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n">
        <v>1368</v>
      </c>
      <c r="G29" s="350" t="n">
        <v>90288</v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n">
        <v>3586</v>
      </c>
      <c r="G30" s="350" t="n">
        <v>1663904</v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n">
        <v>3188</v>
      </c>
      <c r="G31" s="350" t="n">
        <v>204032</v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n">
        <v>3985</v>
      </c>
      <c r="G32" s="350" t="n">
        <v>15940</v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n">
        <v>4373</v>
      </c>
      <c r="G33" s="350" t="n">
        <v>196785</v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n">
        <v>2192</v>
      </c>
      <c r="G34" s="350" t="n">
        <v>50416</v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n">
        <v>1793</v>
      </c>
      <c r="G35" s="350" t="n">
        <v>5379</v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7758120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n">
        <v>10</v>
      </c>
      <c r="G14" s="350" t="n">
        <v>530</v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n">
        <v>3059</v>
      </c>
      <c r="G15" s="350" t="n">
        <v>12236</v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n">
        <v>4375</v>
      </c>
      <c r="G16" s="350" t="n">
        <v>17500</v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n">
        <v>732</v>
      </c>
      <c r="G17" s="350" t="n">
        <v>39528</v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n">
        <v>1250</v>
      </c>
      <c r="G18" s="350" t="n">
        <v>5000</v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n">
        <v>1221</v>
      </c>
      <c r="G19" s="350" t="n">
        <v>65934</v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n">
        <v>3329</v>
      </c>
      <c r="G20" s="350" t="n">
        <v>16645</v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n">
        <v>3329</v>
      </c>
      <c r="G21" s="350" t="n">
        <v>179766</v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n">
        <v>3250</v>
      </c>
      <c r="G22" s="350" t="n">
        <v>175500</v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n">
        <v>2113</v>
      </c>
      <c r="G23" s="350" t="n">
        <v>67616</v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n">
        <v>1625</v>
      </c>
      <c r="G24" s="350" t="n">
        <v>52000</v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n">
        <v>3006</v>
      </c>
      <c r="G25" s="350" t="n">
        <v>96192</v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n">
        <v>4500</v>
      </c>
      <c r="G26" s="350" t="n">
        <v>144000</v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n">
        <v>13588</v>
      </c>
      <c r="G27" s="350" t="n">
        <v>434816</v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n">
        <v>2635</v>
      </c>
      <c r="G28" s="350" t="n">
        <v>84320</v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n">
        <v>1257</v>
      </c>
      <c r="G29" s="350" t="n">
        <v>67878</v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n">
        <v>3400</v>
      </c>
      <c r="G30" s="350" t="n">
        <v>17000</v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n">
        <v>2535</v>
      </c>
      <c r="G31" s="350" t="n">
        <v>12675</v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n">
        <v>3860</v>
      </c>
      <c r="G32" s="350" t="n">
        <v>162120</v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n">
        <v>312</v>
      </c>
      <c r="G33" s="350" t="n">
        <v>624</v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n">
        <v>2922</v>
      </c>
      <c r="G34" s="350" t="n">
        <v>122724</v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n">
        <v>225</v>
      </c>
      <c r="G35" s="350" t="n">
        <v>7200</v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n">
        <v>1023</v>
      </c>
      <c r="G36" s="350" t="n">
        <v>42966</v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1824770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n">
        <v>1130</v>
      </c>
      <c r="G14" s="350" t="n">
        <v>5650</v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n">
        <v>10</v>
      </c>
      <c r="G15" s="350" t="n">
        <v>40</v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n">
        <v>10</v>
      </c>
      <c r="G16" s="350" t="n">
        <v>60</v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n">
        <v>100</v>
      </c>
      <c r="G17" s="350" t="n">
        <v>3200</v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8950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n">
        <v>5765</v>
      </c>
      <c r="G14" s="350" t="n">
        <v>23060</v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n">
        <v>5647</v>
      </c>
      <c r="G15" s="350" t="n">
        <v>22588</v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n">
        <v>2447</v>
      </c>
      <c r="G16" s="350" t="n">
        <v>9788</v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55436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n">
        <v>1250</v>
      </c>
      <c r="Q13" s="350" t="n">
        <v>66250</v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1375</v>
      </c>
      <c r="Q14" s="350" t="n">
        <v>72875</v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335</v>
      </c>
      <c r="Q15" s="350" t="n">
        <v>1340</v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n">
        <v>428</v>
      </c>
      <c r="Q16" s="350" t="n">
        <v>1712</v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n">
        <v>1066</v>
      </c>
      <c r="Q17" s="350" t="n">
        <v>4264</v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499</v>
      </c>
      <c r="Q18" s="350" t="n">
        <v>20958</v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n">
        <v>499</v>
      </c>
      <c r="Q19" s="350" t="n">
        <v>15968</v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n">
        <v>1080</v>
      </c>
      <c r="Q20" s="350" t="n">
        <v>34560</v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n">
        <v>55</v>
      </c>
      <c r="Q21" s="350" t="n">
        <v>110</v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n">
        <v>265</v>
      </c>
      <c r="Q22" s="350" t="n">
        <v>530</v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n">
        <v>2188</v>
      </c>
      <c r="Q23" s="350" t="n">
        <v>4376</v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n">
        <v>5688</v>
      </c>
      <c r="Q24" s="350" t="n">
        <v>244584</v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n">
        <v>2625</v>
      </c>
      <c r="Q25" s="350" t="n">
        <v>112875</v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n">
        <v>2188</v>
      </c>
      <c r="Q26" s="350" t="n">
        <v>1428764</v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n">
        <v>6234</v>
      </c>
      <c r="Q27" s="350" t="n">
        <v>3522210</v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n">
        <v>1368</v>
      </c>
      <c r="Q28" s="350" t="n">
        <v>90288</v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n">
        <v>3586</v>
      </c>
      <c r="Q29" s="350" t="n">
        <v>1663904</v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n">
        <v>3188</v>
      </c>
      <c r="Q30" s="350" t="n">
        <v>204032</v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n">
        <v>3985</v>
      </c>
      <c r="Q31" s="350" t="n">
        <v>15940</v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n">
        <v>4373</v>
      </c>
      <c r="Q32" s="350" t="n">
        <v>196785</v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n">
        <v>2192</v>
      </c>
      <c r="Q33" s="350" t="n">
        <v>50416</v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n">
        <v>1793</v>
      </c>
      <c r="Q34" s="350" t="n">
        <v>5379</v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n">
        <v>10</v>
      </c>
      <c r="Q13" s="350" t="n">
        <v>530</v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3059</v>
      </c>
      <c r="Q14" s="350" t="n">
        <v>12236</v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4375</v>
      </c>
      <c r="Q15" s="350" t="n">
        <v>17500</v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n">
        <v>732</v>
      </c>
      <c r="Q16" s="350" t="n">
        <v>39528</v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n">
        <v>1250</v>
      </c>
      <c r="Q17" s="350" t="n">
        <v>5000</v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1221</v>
      </c>
      <c r="Q18" s="350" t="n">
        <v>65934</v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n">
        <v>3329</v>
      </c>
      <c r="Q19" s="350" t="n">
        <v>16645</v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n">
        <v>3329</v>
      </c>
      <c r="Q20" s="350" t="n">
        <v>179766</v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n">
        <v>3250</v>
      </c>
      <c r="Q21" s="350" t="n">
        <v>175500</v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n">
        <v>2113</v>
      </c>
      <c r="Q22" s="350" t="n">
        <v>67616</v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n">
        <v>1625</v>
      </c>
      <c r="Q23" s="350" t="n">
        <v>52000</v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n">
        <v>3006</v>
      </c>
      <c r="Q24" s="350" t="n">
        <v>96192</v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n">
        <v>4500</v>
      </c>
      <c r="Q25" s="350" t="n">
        <v>144000</v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n">
        <v>13588</v>
      </c>
      <c r="Q26" s="350" t="n">
        <v>434816</v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n">
        <v>2635</v>
      </c>
      <c r="Q27" s="350" t="n">
        <v>84320</v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n">
        <v>1257</v>
      </c>
      <c r="Q28" s="350" t="n">
        <v>67878</v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n">
        <v>3400</v>
      </c>
      <c r="Q29" s="350" t="n">
        <v>17000</v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n">
        <v>2535</v>
      </c>
      <c r="Q30" s="350" t="n">
        <v>12675</v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n">
        <v>3860</v>
      </c>
      <c r="Q31" s="350" t="n">
        <v>162120</v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n">
        <v>312</v>
      </c>
      <c r="Q32" s="350" t="n">
        <v>624</v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n">
        <v>2922</v>
      </c>
      <c r="Q33" s="350" t="n">
        <v>122724</v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n">
        <v>225</v>
      </c>
      <c r="Q34" s="350" t="n">
        <v>7200</v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n">
        <v>1023</v>
      </c>
      <c r="Q35" s="350" t="n">
        <v>42966</v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2025-09-16T14:51:08Z</dcterms:modified>
  <cp:lastModifiedBy>aoi kuwamura</cp:lastModifiedBy>
  <cp:lastPrinted>2025-07-09T09:44:31Z</cp:lastPrinted>
</cp:coreProperties>
</file>