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2.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drawings/drawing3.xml" ContentType="application/vnd.openxmlformats-officedocument.drawing+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drawings/drawing4.xml" ContentType="application/vnd.openxmlformats-officedocument.drawing+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 Type="http://schemas.openxmlformats.org/officeDocument/2006/relationships/image" Target="/xl/media/image3.jpeg" Id="rId3" /><Relationship Type="http://schemas.openxmlformats.org/officeDocument/2006/relationships/image" Target="/xl/media/image4.jpeg" Id="rId4" /><Relationship Type="http://schemas.openxmlformats.org/officeDocument/2006/relationships/image" Target="/xl/media/image5.jpeg" Id="rId5" /><Relationship Type="http://schemas.openxmlformats.org/officeDocument/2006/relationships/image" Target="/xl/media/image6.jpe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jpeg" Id="rId9" /><Relationship Type="http://schemas.openxmlformats.org/officeDocument/2006/relationships/image" Target="/xl/media/image10.jpeg" Id="rId10" /><Relationship Type="http://schemas.openxmlformats.org/officeDocument/2006/relationships/image" Target="/xl/media/image11.jpeg" Id="rId11" /><Relationship Type="http://schemas.openxmlformats.org/officeDocument/2006/relationships/image" Target="/xl/media/image12.jpeg" Id="rId12" /><Relationship Type="http://schemas.openxmlformats.org/officeDocument/2006/relationships/image" Target="/xl/media/image13.jpeg" Id="rId13" /><Relationship Type="http://schemas.openxmlformats.org/officeDocument/2006/relationships/image" Target="/xl/media/image14.jpeg" Id="rId14" /><Relationship Type="http://schemas.openxmlformats.org/officeDocument/2006/relationships/image" Target="/xl/media/image15.jpeg" Id="rId15" /><Relationship Type="http://schemas.openxmlformats.org/officeDocument/2006/relationships/image" Target="/xl/media/image16.jpeg" Id="rId16" /><Relationship Type="http://schemas.openxmlformats.org/officeDocument/2006/relationships/image" Target="/xl/media/image17.jpeg" Id="rId17" /><Relationship Type="http://schemas.openxmlformats.org/officeDocument/2006/relationships/image" Target="/xl/media/image18.jpeg" Id="rId18" /><Relationship Type="http://schemas.openxmlformats.org/officeDocument/2006/relationships/image" Target="/xl/media/image19.jpeg" Id="rId19" /><Relationship Type="http://schemas.openxmlformats.org/officeDocument/2006/relationships/image" Target="/xl/media/image20.jpe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jpeg" Id="rId25" /><Relationship Type="http://schemas.openxmlformats.org/officeDocument/2006/relationships/image" Target="/xl/media/image26.jpeg" Id="rId26" /><Relationship Type="http://schemas.openxmlformats.org/officeDocument/2006/relationships/image" Target="/xl/media/image27.jpeg" Id="rId27" /><Relationship Type="http://schemas.openxmlformats.org/officeDocument/2006/relationships/image" Target="/xl/media/image28.jpeg" Id="rId28" /><Relationship Type="http://schemas.openxmlformats.org/officeDocument/2006/relationships/image" Target="/xl/media/image29.jpeg" Id="rId29" /><Relationship Type="http://schemas.openxmlformats.org/officeDocument/2006/relationships/image" Target="/xl/media/image30.jpeg" Id="rId30" /><Relationship Type="http://schemas.openxmlformats.org/officeDocument/2006/relationships/image" Target="/xl/media/image31.jpeg" Id="rId31" /><Relationship Type="http://schemas.openxmlformats.org/officeDocument/2006/relationships/image" Target="/xl/media/image32.png" Id="rId32" /></Relationships>
</file>

<file path=xl/drawings/_rels/drawing2.xml.rels><Relationships xmlns="http://schemas.openxmlformats.org/package/2006/relationships"><Relationship Type="http://schemas.openxmlformats.org/officeDocument/2006/relationships/image" Target="/xl/media/image33.jpeg" Id="rId1" /><Relationship Type="http://schemas.openxmlformats.org/officeDocument/2006/relationships/image" Target="/xl/media/image34.jpeg" Id="rId2" /><Relationship Type="http://schemas.openxmlformats.org/officeDocument/2006/relationships/image" Target="/xl/media/image35.jpeg" Id="rId3" /><Relationship Type="http://schemas.openxmlformats.org/officeDocument/2006/relationships/image" Target="/xl/media/image36.jpeg" Id="rId4" /><Relationship Type="http://schemas.openxmlformats.org/officeDocument/2006/relationships/image" Target="/xl/media/image37.jpeg" Id="rId5" /></Relationships>
</file>

<file path=xl/drawings/_rels/drawing3.xml.rels><Relationships xmlns="http://schemas.openxmlformats.org/package/2006/relationships"><Relationship Type="http://schemas.openxmlformats.org/officeDocument/2006/relationships/image" Target="/xl/media/image38.jpeg" Id="rId1" /><Relationship Type="http://schemas.openxmlformats.org/officeDocument/2006/relationships/image" Target="/xl/media/image39.jpeg" Id="rId2" /><Relationship Type="http://schemas.openxmlformats.org/officeDocument/2006/relationships/image" Target="/xl/media/image40.jpeg" Id="rId3" /><Relationship Type="http://schemas.openxmlformats.org/officeDocument/2006/relationships/image" Target="/xl/media/image41.jpeg" Id="rId4" /><Relationship Type="http://schemas.openxmlformats.org/officeDocument/2006/relationships/image" Target="/xl/media/image42.jpeg" Id="rId5" /></Relationships>
</file>

<file path=xl/drawings/_rels/drawing4.xml.rels><Relationships xmlns="http://schemas.openxmlformats.org/package/2006/relationships"><Relationship Type="http://schemas.openxmlformats.org/officeDocument/2006/relationships/image" Target="/xl/media/image43.jpeg" Id="rId1" /><Relationship Type="http://schemas.openxmlformats.org/officeDocument/2006/relationships/image" Target="/xl/media/image44.jpeg" Id="rId2" /><Relationship Type="http://schemas.openxmlformats.org/officeDocument/2006/relationships/image" Target="/xl/media/image45.jpeg" Id="rId3" /><Relationship Type="http://schemas.openxmlformats.org/officeDocument/2006/relationships/image" Target="/xl/media/image46.jpeg" Id="rId4" /><Relationship Type="http://schemas.openxmlformats.org/officeDocument/2006/relationships/image" Target="/xl/media/image47.jpeg" Id="rId5"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134968</colOff>
      <row>14</row>
      <rowOff>106570</rowOff>
    </from>
    <to>
      <col>0</col>
      <colOff>584079</colOff>
      <row>14</row>
      <rowOff>555681</rowOff>
    </to>
    <pic>
      <nvPicPr>
        <cNvPr id="4" name="図 3"/>
        <cNvPicPr>
          <a:picLocks noChangeAspect="1"/>
        </cNvPicPr>
      </nvPicPr>
      <blipFill>
        <a:blip cstate="print" r:embed="rId2"/>
        <a:stretch>
          <a:fillRect/>
        </a:stretch>
      </blipFill>
      <spPr>
        <a:xfrm>
          <a:off x="134968" y="7840870"/>
          <a:ext cx="449111" cy="449111"/>
        </a:xfrm>
        <a:prstGeom prst="rect">
          <avLst/>
        </a:prstGeom>
        <a:ln>
          <a:prstDash val="solid"/>
        </a:ln>
      </spPr>
    </pic>
    <clientData/>
  </twoCellAnchor>
  <twoCellAnchor editAs="oneCell">
    <from>
      <col>0</col>
      <colOff>124905</colOff>
      <row>15</row>
      <rowOff>113491</rowOff>
    </from>
    <to>
      <col>0</col>
      <colOff>582104</colOff>
      <row>15</row>
      <rowOff>570690</rowOff>
    </to>
    <pic>
      <nvPicPr>
        <cNvPr id="5" name="図 4"/>
        <cNvPicPr>
          <a:picLocks noChangeAspect="1"/>
        </cNvPicPr>
      </nvPicPr>
      <blipFill>
        <a:blip cstate="print" r:embed="rId3"/>
        <a:stretch>
          <a:fillRect/>
        </a:stretch>
      </blipFill>
      <spPr>
        <a:xfrm>
          <a:off x="124905" y="8476441"/>
          <a:ext cx="457199" cy="457199"/>
        </a:xfrm>
        <a:prstGeom prst="rect">
          <avLst/>
        </a:prstGeom>
        <a:ln>
          <a:prstDash val="solid"/>
        </a:ln>
      </spPr>
    </pic>
    <clientData/>
  </twoCellAnchor>
  <twoCellAnchor editAs="oneCell">
    <from>
      <col>0</col>
      <colOff>206673</colOff>
      <row>16</row>
      <rowOff>104106</rowOff>
    </from>
    <to>
      <col>0</col>
      <colOff>543643</colOff>
      <row>16</row>
      <rowOff>560357</rowOff>
    </to>
    <pic>
      <nvPicPr>
        <cNvPr id="6" name="図 5"/>
        <cNvPicPr>
          <a:picLocks noChangeAspect="1"/>
        </cNvPicPr>
      </nvPicPr>
      <blipFill>
        <a:blip cstate="print" r:embed="rId4"/>
        <a:stretch>
          <a:fillRect/>
        </a:stretch>
      </blipFill>
      <spPr>
        <a:xfrm>
          <a:off x="206673" y="9095706"/>
          <a:ext cx="336970" cy="456251"/>
        </a:xfrm>
        <a:prstGeom prst="rect">
          <avLst/>
        </a:prstGeom>
        <a:ln>
          <a:prstDash val="solid"/>
        </a:ln>
      </spPr>
    </pic>
    <clientData/>
  </twoCellAnchor>
  <twoCellAnchor editAs="oneCell">
    <from>
      <col>0</col>
      <colOff>212900</colOff>
      <row>17</row>
      <rowOff>109781</rowOff>
    </from>
    <to>
      <col>0</col>
      <colOff>525671</colOff>
      <row>17</row>
      <rowOff>533696</rowOff>
    </to>
    <pic>
      <nvPicPr>
        <cNvPr id="7" name="図 6"/>
        <cNvPicPr>
          <a:picLocks noChangeAspect="1"/>
        </cNvPicPr>
      </nvPicPr>
      <blipFill>
        <a:blip cstate="print" r:embed="rId5"/>
        <a:stretch>
          <a:fillRect/>
        </a:stretch>
      </blipFill>
      <spPr>
        <a:xfrm>
          <a:off x="212900" y="9730031"/>
          <a:ext cx="312771" cy="423915"/>
        </a:xfrm>
        <a:prstGeom prst="rect">
          <avLst/>
        </a:prstGeom>
        <a:ln>
          <a:prstDash val="solid"/>
        </a:ln>
      </spPr>
    </pic>
    <clientData/>
  </twoCellAnchor>
  <twoCellAnchor editAs="oneCell">
    <from>
      <col>0</col>
      <colOff>190501</colOff>
      <row>18</row>
      <rowOff>83796</rowOff>
    </from>
    <to>
      <col>0</col>
      <colOff>535781</colOff>
      <row>18</row>
      <rowOff>551655</rowOff>
    </to>
    <pic>
      <nvPicPr>
        <cNvPr id="8" name="図 7"/>
        <cNvPicPr>
          <a:picLocks noChangeAspect="1"/>
        </cNvPicPr>
      </nvPicPr>
      <blipFill>
        <a:blip cstate="print" r:embed="rId6"/>
        <a:stretch>
          <a:fillRect/>
        </a:stretch>
      </blipFill>
      <spPr>
        <a:xfrm>
          <a:off x="190501" y="10332696"/>
          <a:ext cx="345280" cy="467859"/>
        </a:xfrm>
        <a:prstGeom prst="rect">
          <avLst/>
        </a:prstGeom>
        <a:ln>
          <a:prstDash val="solid"/>
        </a:ln>
      </spPr>
    </pic>
    <clientData/>
  </twoCellAnchor>
  <twoCellAnchor editAs="oneCell">
    <from>
      <col>0</col>
      <colOff>267892</colOff>
      <row>27</row>
      <rowOff>83344</rowOff>
    </from>
    <to>
      <col>0</col>
      <colOff>432480</colOff>
      <row>28</row>
      <rowOff>9526</rowOff>
    </to>
    <pic>
      <nvPicPr>
        <cNvPr id="9" name="図 8"/>
        <cNvPicPr>
          <a:picLocks noChangeAspect="1"/>
        </cNvPicPr>
      </nvPicPr>
      <blipFill>
        <a:blip cstate="print" r:embed="rId7"/>
        <a:stretch>
          <a:fillRect/>
        </a:stretch>
      </blipFill>
      <spPr>
        <a:xfrm>
          <a:off x="267892" y="15990094"/>
          <a:ext cx="164588" cy="554832"/>
        </a:xfrm>
        <a:prstGeom prst="rect">
          <avLst/>
        </a:prstGeom>
        <a:ln>
          <a:prstDash val="solid"/>
        </a:ln>
      </spPr>
    </pic>
    <clientData/>
  </twoCellAnchor>
  <twoCellAnchor editAs="oneCell">
    <from>
      <col>0</col>
      <colOff>261938</colOff>
      <row>26</row>
      <rowOff>77391</rowOff>
    </from>
    <to>
      <col>0</col>
      <colOff>426526</colOff>
      <row>27</row>
      <rowOff>3572</rowOff>
    </to>
    <pic>
      <nvPicPr>
        <cNvPr id="10" name="図 9"/>
        <cNvPicPr>
          <a:picLocks noChangeAspect="1"/>
        </cNvPicPr>
      </nvPicPr>
      <blipFill>
        <a:blip cstate="print" r:embed="rId8"/>
        <a:stretch>
          <a:fillRect/>
        </a:stretch>
      </blipFill>
      <spPr>
        <a:xfrm>
          <a:off x="261938" y="15355491"/>
          <a:ext cx="164588" cy="554831"/>
        </a:xfrm>
        <a:prstGeom prst="rect">
          <avLst/>
        </a:prstGeom>
        <a:ln>
          <a:prstDash val="solid"/>
        </a:ln>
      </spPr>
    </pic>
    <clientData/>
  </twoCellAnchor>
  <twoCellAnchor editAs="oneCell">
    <from>
      <col>0</col>
      <colOff>160734</colOff>
      <row>4</row>
      <rowOff>83343</rowOff>
    </from>
    <to>
      <col>0</col>
      <colOff>548775</colOff>
      <row>4</row>
      <rowOff>601265</rowOff>
    </to>
    <pic>
      <nvPicPr>
        <cNvPr id="11" name="図 10"/>
        <cNvPicPr>
          <a:picLocks noChangeAspect="1"/>
        </cNvPicPr>
      </nvPicPr>
      <blipFill rotWithShape="1">
        <a:blip cstate="print" r:embed="rId9"/>
        <a:srcRect l="21875" t="12759" r="22982" b="13640"/>
        <a:stretch>
          <a:fillRect/>
        </a:stretch>
      </blipFill>
      <spPr>
        <a:xfrm>
          <a:off x="160734" y="1788318"/>
          <a:ext cx="388041" cy="517922"/>
        </a:xfrm>
        <a:prstGeom prst="rect">
          <avLst/>
        </a:prstGeom>
        <a:ln>
          <a:prstDash val="solid"/>
        </a:ln>
      </spPr>
    </pic>
    <clientData/>
  </twoCellAnchor>
  <twoCellAnchor editAs="oneCell">
    <from>
      <col>0</col>
      <colOff>154781</colOff>
      <row>8</row>
      <rowOff>89296</rowOff>
    </from>
    <to>
      <col>0</col>
      <colOff>530768</colOff>
      <row>8</row>
      <rowOff>595312</rowOff>
    </to>
    <pic>
      <nvPicPr>
        <cNvPr id="12" name="図 11"/>
        <cNvPicPr>
          <a:picLocks noChangeAspect="1"/>
        </cNvPicPr>
      </nvPicPr>
      <blipFill rotWithShape="1">
        <a:blip cstate="print" r:embed="rId10"/>
        <a:srcRect l="22330" t="12989" r="22982" b="13411"/>
        <a:stretch>
          <a:fillRect/>
        </a:stretch>
      </blipFill>
      <spPr>
        <a:xfrm>
          <a:off x="154781" y="4308871"/>
          <a:ext cx="375987" cy="506016"/>
        </a:xfrm>
        <a:prstGeom prst="rect">
          <avLst/>
        </a:prstGeom>
        <a:ln>
          <a:prstDash val="solid"/>
        </a:ln>
      </spPr>
    </pic>
    <clientData/>
  </twoCellAnchor>
  <twoCellAnchor editAs="oneCell">
    <from>
      <col>0</col>
      <colOff>166687</colOff>
      <row>12</row>
      <rowOff>83343</rowOff>
    </from>
    <to>
      <col>0</col>
      <colOff>553765</colOff>
      <row>12</row>
      <rowOff>607219</rowOff>
    </to>
    <pic>
      <nvPicPr>
        <cNvPr id="13" name="図 12"/>
        <cNvPicPr>
          <a:picLocks noChangeAspect="1"/>
        </cNvPicPr>
      </nvPicPr>
      <blipFill rotWithShape="1">
        <a:blip cstate="print" r:embed="rId11"/>
        <a:srcRect l="21192" t="11622" r="22070" b="11588"/>
        <a:stretch>
          <a:fillRect/>
        </a:stretch>
      </blipFill>
      <spPr>
        <a:xfrm>
          <a:off x="166687" y="6817518"/>
          <a:ext cx="387078" cy="523876"/>
        </a:xfrm>
        <a:prstGeom prst="rect">
          <avLst/>
        </a:prstGeom>
        <a:ln>
          <a:prstDash val="solid"/>
        </a:ln>
      </spPr>
    </pic>
    <clientData/>
  </twoCellAnchor>
  <twoCellAnchor editAs="oneCell">
    <from>
      <col>0</col>
      <colOff>142875</colOff>
      <row>10</row>
      <rowOff>69421</rowOff>
    </from>
    <to>
      <col>0</col>
      <colOff>517922</colOff>
      <row>10</row>
      <rowOff>571500</rowOff>
    </to>
    <pic>
      <nvPicPr>
        <cNvPr id="14" name="図 13"/>
        <cNvPicPr>
          <a:picLocks noChangeAspect="1"/>
        </cNvPicPr>
      </nvPicPr>
      <blipFill rotWithShape="1">
        <a:blip cstate="print" r:embed="rId12"/>
        <a:srcRect l="21419" t="11621" r="22070" b="12728"/>
        <a:stretch>
          <a:fillRect/>
        </a:stretch>
      </blipFill>
      <spPr>
        <a:xfrm>
          <a:off x="142875" y="5546296"/>
          <a:ext cx="375047" cy="502079"/>
        </a:xfrm>
        <a:prstGeom prst="rect">
          <avLst/>
        </a:prstGeom>
        <a:ln>
          <a:prstDash val="solid"/>
        </a:ln>
      </spPr>
    </pic>
    <clientData/>
  </twoCellAnchor>
  <twoCellAnchor editAs="oneCell">
    <from>
      <col>0</col>
      <colOff>142875</colOff>
      <row>6</row>
      <rowOff>47623</rowOff>
    </from>
    <to>
      <col>0</col>
      <colOff>560803</colOff>
      <row>6</row>
      <rowOff>595310</rowOff>
    </to>
    <pic>
      <nvPicPr>
        <cNvPr id="15" name="図 14"/>
        <cNvPicPr>
          <a:picLocks noChangeAspect="1"/>
        </cNvPicPr>
      </nvPicPr>
      <blipFill rotWithShape="1">
        <a:blip cstate="print" r:embed="rId13"/>
        <a:srcRect l="21419" t="12990" r="22070" b="12955"/>
        <a:stretch>
          <a:fillRect/>
        </a:stretch>
      </blipFill>
      <spPr>
        <a:xfrm>
          <a:off x="142875" y="3009898"/>
          <a:ext cx="417928" cy="547687"/>
        </a:xfrm>
        <a:prstGeom prst="rect">
          <avLst/>
        </a:prstGeom>
        <a:ln>
          <a:prstDash val="solid"/>
        </a:ln>
      </spPr>
    </pic>
    <clientData/>
  </twoCellAnchor>
  <twoCellAnchor editAs="oneCell">
    <from>
      <col>0</col>
      <colOff>107156</colOff>
      <row>11</row>
      <rowOff>103871</rowOff>
    </from>
    <to>
      <col>0</col>
      <colOff>577453</colOff>
      <row>11</row>
      <rowOff>541734</rowOff>
    </to>
    <pic>
      <nvPicPr>
        <cNvPr id="16" name="図 15"/>
        <cNvPicPr>
          <a:picLocks noChangeAspect="1"/>
        </cNvPicPr>
      </nvPicPr>
      <blipFill rotWithShape="1">
        <a:blip cstate="print" r:embed="rId14"/>
        <a:srcRect l="10254" t="13216" r="10449" b="12956"/>
        <a:stretch>
          <a:fillRect/>
        </a:stretch>
      </blipFill>
      <spPr>
        <a:xfrm>
          <a:off x="107156" y="6209396"/>
          <a:ext cx="470297" cy="437863"/>
        </a:xfrm>
        <a:prstGeom prst="rect">
          <avLst/>
        </a:prstGeom>
        <a:ln>
          <a:prstDash val="solid"/>
        </a:ln>
      </spPr>
    </pic>
    <clientData/>
  </twoCellAnchor>
  <twoCellAnchor editAs="oneCell">
    <from>
      <col>0</col>
      <colOff>119062</colOff>
      <row>9</row>
      <rowOff>111540</rowOff>
    </from>
    <to>
      <col>0</col>
      <colOff>597693</colOff>
      <row>9</row>
      <rowOff>559592</rowOff>
    </to>
    <pic>
      <nvPicPr>
        <cNvPr id="17" name="図 16"/>
        <cNvPicPr>
          <a:picLocks noChangeAspect="1"/>
        </cNvPicPr>
      </nvPicPr>
      <blipFill rotWithShape="1">
        <a:blip cstate="print" r:embed="rId15"/>
        <a:srcRect l="10209" t="12261" r="9355" b="13911"/>
        <a:stretch>
          <a:fillRect/>
        </a:stretch>
      </blipFill>
      <spPr>
        <a:xfrm>
          <a:off x="119062" y="4959765"/>
          <a:ext cx="488156" cy="448052"/>
        </a:xfrm>
        <a:prstGeom prst="rect">
          <avLst/>
        </a:prstGeom>
        <a:ln>
          <a:prstDash val="solid"/>
        </a:ln>
      </spPr>
    </pic>
    <clientData/>
  </twoCellAnchor>
  <twoCellAnchor editAs="oneCell">
    <from>
      <col>0</col>
      <colOff>113107</colOff>
      <row>7</row>
      <rowOff>108808</rowOff>
    </from>
    <to>
      <col>0</col>
      <colOff>584106</colOff>
      <row>7</row>
      <rowOff>553640</rowOff>
    </to>
    <pic>
      <nvPicPr>
        <cNvPr id="18" name="図 17"/>
        <cNvPicPr>
          <a:picLocks noChangeAspect="1"/>
        </cNvPicPr>
      </nvPicPr>
      <blipFill rotWithShape="1">
        <a:blip cstate="print" r:embed="rId16"/>
        <a:srcRect l="10848" t="12899" r="11222" b="13501"/>
        <a:stretch>
          <a:fillRect/>
        </a:stretch>
      </blipFill>
      <spPr>
        <a:xfrm>
          <a:off x="113107" y="3699733"/>
          <a:ext cx="470999" cy="444832"/>
        </a:xfrm>
        <a:prstGeom prst="rect">
          <avLst/>
        </a:prstGeom>
        <a:ln>
          <a:prstDash val="solid"/>
        </a:ln>
      </spPr>
    </pic>
    <clientData/>
  </twoCellAnchor>
  <twoCellAnchor editAs="oneCell">
    <from>
      <col>0</col>
      <colOff>101201</colOff>
      <row>5</row>
      <rowOff>83343</rowOff>
    </from>
    <to>
      <col>0</col>
      <colOff>597693</colOff>
      <row>5</row>
      <rowOff>554159</rowOff>
    </to>
    <pic>
      <nvPicPr>
        <cNvPr id="19" name="図 18"/>
        <cNvPicPr>
          <a:picLocks noChangeAspect="1"/>
        </cNvPicPr>
      </nvPicPr>
      <blipFill rotWithShape="1">
        <a:blip cstate="print" r:embed="rId17"/>
        <a:srcRect l="10803" t="12626" r="10583" b="14229"/>
        <a:stretch>
          <a:fillRect/>
        </a:stretch>
      </blipFill>
      <spPr>
        <a:xfrm>
          <a:off x="101201" y="2416968"/>
          <a:ext cx="506017" cy="470816"/>
        </a:xfrm>
        <a:prstGeom prst="rect">
          <avLst/>
        </a:prstGeom>
        <a:ln>
          <a:prstDash val="solid"/>
        </a:ln>
      </spPr>
    </pic>
    <clientData/>
  </twoCellAnchor>
  <twoCellAnchor editAs="oneCell">
    <from>
      <col>0</col>
      <colOff>125014</colOff>
      <row>3</row>
      <rowOff>142874</rowOff>
    </from>
    <to>
      <col>0</col>
      <colOff>582492</colOff>
      <row>3</row>
      <rowOff>541733</rowOff>
    </to>
    <pic>
      <nvPicPr>
        <cNvPr id="20" name="図 19"/>
        <cNvPicPr>
          <a:picLocks noChangeAspect="1"/>
        </cNvPicPr>
      </nvPicPr>
      <blipFill rotWithShape="1">
        <a:blip cstate="print" r:embed="rId18"/>
        <a:srcRect l="10302" t="13949" r="7894" b="14730"/>
        <a:stretch>
          <a:fillRect/>
        </a:stretch>
      </blipFill>
      <spPr>
        <a:xfrm>
          <a:off x="125014" y="1219199"/>
          <a:ext cx="457478" cy="398859"/>
        </a:xfrm>
        <a:prstGeom prst="rect">
          <avLst/>
        </a:prstGeom>
        <a:ln>
          <a:prstDash val="solid"/>
        </a:ln>
      </spPr>
    </pic>
    <clientData/>
  </twoCellAnchor>
  <twoCellAnchor editAs="oneCell">
    <from>
      <col>0</col>
      <colOff>113108</colOff>
      <row>29</row>
      <rowOff>237746</rowOff>
    </from>
    <to>
      <col>0</col>
      <colOff>535780</colOff>
      <row>29</row>
      <rowOff>559593</rowOff>
    </to>
    <pic>
      <nvPicPr>
        <cNvPr id="21" name="図 20"/>
        <cNvPicPr>
          <a:picLocks noChangeAspect="1"/>
        </cNvPicPr>
      </nvPicPr>
      <blipFill rotWithShape="1">
        <a:blip cstate="print" r:embed="rId19"/>
        <a:srcRect l="13404" t="21753" r="13066" b="22258"/>
        <a:stretch>
          <a:fillRect/>
        </a:stretch>
      </blipFill>
      <spPr>
        <a:xfrm>
          <a:off x="113108" y="17401796"/>
          <a:ext cx="422672" cy="321847"/>
        </a:xfrm>
        <a:prstGeom prst="rect">
          <avLst/>
        </a:prstGeom>
        <a:ln>
          <a:prstDash val="solid"/>
        </a:ln>
      </spPr>
    </pic>
    <clientData/>
  </twoCellAnchor>
  <twoCellAnchor editAs="oneCell">
    <from>
      <col>0</col>
      <colOff>255983</colOff>
      <row>28</row>
      <rowOff>113108</rowOff>
    </from>
    <to>
      <col>0</col>
      <colOff>437156</colOff>
      <row>29</row>
      <rowOff>3566</rowOff>
    </to>
    <pic>
      <nvPicPr>
        <cNvPr id="22" name="図 21"/>
        <cNvPicPr>
          <a:picLocks noChangeAspect="1"/>
        </cNvPicPr>
      </nvPicPr>
      <blipFill>
        <a:blip cstate="print" r:embed="rId20"/>
        <a:stretch>
          <a:fillRect/>
        </a:stretch>
      </blipFill>
      <spPr>
        <a:xfrm>
          <a:off x="255983" y="16648508"/>
          <a:ext cx="181173" cy="519108"/>
        </a:xfrm>
        <a:prstGeom prst="rect">
          <avLst/>
        </a:prstGeom>
        <a:ln>
          <a:prstDash val="solid"/>
        </a:ln>
      </spPr>
    </pic>
    <clientData/>
  </twoCellAnchor>
  <twoCellAnchor editAs="oneCell">
    <from>
      <col>0</col>
      <colOff>136922</colOff>
      <row>31</row>
      <rowOff>205326</rowOff>
    </from>
    <to>
      <col>0</col>
      <colOff>571499</colOff>
      <row>31</row>
      <rowOff>539354</rowOff>
    </to>
    <pic>
      <nvPicPr>
        <cNvPr id="23" name="図 22"/>
        <cNvPicPr>
          <a:picLocks noChangeAspect="1"/>
        </cNvPicPr>
      </nvPicPr>
      <blipFill>
        <a:blip cstate="print" r:embed="rId21"/>
        <a:stretch>
          <a:fillRect/>
        </a:stretch>
      </blipFill>
      <spPr>
        <a:xfrm>
          <a:off x="136922" y="18626676"/>
          <a:ext cx="434577" cy="334028"/>
        </a:xfrm>
        <a:prstGeom prst="rect">
          <avLst/>
        </a:prstGeom>
        <a:ln>
          <a:prstDash val="solid"/>
        </a:ln>
      </spPr>
    </pic>
    <clientData/>
  </twoCellAnchor>
  <twoCellAnchor editAs="oneCell">
    <from>
      <col>0</col>
      <colOff>255985</colOff>
      <row>30</row>
      <rowOff>106389</rowOff>
    </from>
    <to>
      <col>0</col>
      <colOff>428625</colOff>
      <row>30</row>
      <rowOff>602456</rowOff>
    </to>
    <pic>
      <nvPicPr>
        <cNvPr id="24" name="図 23"/>
        <cNvPicPr>
          <a:picLocks noChangeAspect="1"/>
        </cNvPicPr>
      </nvPicPr>
      <blipFill>
        <a:blip cstate="print" r:embed="rId22"/>
        <a:stretch>
          <a:fillRect/>
        </a:stretch>
      </blipFill>
      <spPr>
        <a:xfrm>
          <a:off x="255985" y="17899089"/>
          <a:ext cx="172640" cy="496067"/>
        </a:xfrm>
        <a:prstGeom prst="rect">
          <avLst/>
        </a:prstGeom>
        <a:ln>
          <a:prstDash val="solid"/>
        </a:ln>
      </spPr>
    </pic>
    <clientData/>
  </twoCellAnchor>
  <twoCellAnchor editAs="oneCell">
    <from>
      <col>0</col>
      <colOff>255985</colOff>
      <row>33</row>
      <rowOff>100435</rowOff>
    </from>
    <to>
      <col>0</col>
      <colOff>428625</colOff>
      <row>33</row>
      <rowOff>596502</rowOff>
    </to>
    <pic>
      <nvPicPr>
        <cNvPr id="25" name="図 24"/>
        <cNvPicPr>
          <a:picLocks noChangeAspect="1"/>
        </cNvPicPr>
      </nvPicPr>
      <blipFill>
        <a:blip cstate="print" r:embed="rId23"/>
        <a:stretch>
          <a:fillRect/>
        </a:stretch>
      </blipFill>
      <spPr>
        <a:xfrm>
          <a:off x="255985" y="19779085"/>
          <a:ext cx="172640" cy="496067"/>
        </a:xfrm>
        <a:prstGeom prst="rect">
          <avLst/>
        </a:prstGeom>
        <a:ln>
          <a:prstDash val="solid"/>
        </a:ln>
      </spPr>
    </pic>
    <clientData/>
  </twoCellAnchor>
  <twoCellAnchor editAs="oneCell">
    <from>
      <col>0</col>
      <colOff>297657</colOff>
      <row>32</row>
      <rowOff>53295</rowOff>
    </from>
    <to>
      <col>0</col>
      <colOff>428625</colOff>
      <row>32</row>
      <rowOff>583404</rowOff>
    </to>
    <pic>
      <nvPicPr>
        <cNvPr id="26" name="図 25"/>
        <cNvPicPr>
          <a:picLocks noChangeAspect="1"/>
        </cNvPicPr>
      </nvPicPr>
      <blipFill>
        <a:blip cstate="print" r:embed="rId24"/>
        <a:stretch>
          <a:fillRect/>
        </a:stretch>
      </blipFill>
      <spPr>
        <a:xfrm>
          <a:off x="297657" y="19103295"/>
          <a:ext cx="130968" cy="530109"/>
        </a:xfrm>
        <a:prstGeom prst="rect">
          <avLst/>
        </a:prstGeom>
        <a:ln>
          <a:prstDash val="solid"/>
        </a:ln>
      </spPr>
    </pic>
    <clientData/>
  </twoCellAnchor>
  <twoCellAnchor editAs="oneCell">
    <from>
      <col>0</col>
      <colOff>238124</colOff>
      <row>35</row>
      <rowOff>69543</rowOff>
    </from>
    <to>
      <col>0</col>
      <colOff>434577</colOff>
      <row>35</row>
      <rowOff>600830</rowOff>
    </to>
    <pic>
      <nvPicPr>
        <cNvPr id="27" name="図 26"/>
        <cNvPicPr>
          <a:picLocks noChangeAspect="1"/>
        </cNvPicPr>
      </nvPicPr>
      <blipFill rotWithShape="1">
        <a:blip cstate="print" r:embed="rId25"/>
        <a:srcRect l="30989" t="911" r="32780" b="1107"/>
        <a:stretch>
          <a:fillRect/>
        </a:stretch>
      </blipFill>
      <spPr>
        <a:xfrm>
          <a:off x="238124" y="21005493"/>
          <a:ext cx="196453" cy="531287"/>
        </a:xfrm>
        <a:prstGeom prst="rect">
          <avLst/>
        </a:prstGeom>
        <a:ln>
          <a:prstDash val="solid"/>
        </a:ln>
      </spPr>
    </pic>
    <clientData/>
  </twoCellAnchor>
  <twoCellAnchor editAs="oneCell">
    <from>
      <col>0</col>
      <colOff>255983</colOff>
      <row>34</row>
      <rowOff>59098</rowOff>
    </from>
    <to>
      <col>0</col>
      <colOff>426028</colOff>
      <row>35</row>
      <rowOff>17664</rowOff>
    </to>
    <pic>
      <nvPicPr>
        <cNvPr id="28" name="図 27"/>
        <cNvPicPr>
          <a:picLocks noChangeAspect="1"/>
        </cNvPicPr>
      </nvPicPr>
      <blipFill rotWithShape="1">
        <a:blip cstate="print" r:embed="rId26"/>
        <a:srcRect l="36458" t="1139" r="35515" b="2702"/>
        <a:stretch>
          <a:fillRect/>
        </a:stretch>
      </blipFill>
      <spPr>
        <a:xfrm>
          <a:off x="255983" y="20366398"/>
          <a:ext cx="170045" cy="587216"/>
        </a:xfrm>
        <a:prstGeom prst="rect">
          <avLst/>
        </a:prstGeom>
        <a:ln>
          <a:prstDash val="solid"/>
        </a:ln>
      </spPr>
    </pic>
    <clientData/>
  </twoCellAnchor>
  <twoCellAnchor editAs="oneCell">
    <from>
      <col>0</col>
      <colOff>154782</colOff>
      <row>20</row>
      <rowOff>90782</rowOff>
    </from>
    <to>
      <col>0</col>
      <colOff>541734</colOff>
      <row>20</row>
      <rowOff>615552</rowOff>
    </to>
    <pic>
      <nvPicPr>
        <cNvPr id="29" name="図 28"/>
        <cNvPicPr>
          <a:picLocks noChangeAspect="1"/>
        </cNvPicPr>
      </nvPicPr>
      <blipFill>
        <a:blip cstate="print" r:embed="rId27"/>
        <a:stretch>
          <a:fillRect/>
        </a:stretch>
      </blipFill>
      <spPr>
        <a:xfrm>
          <a:off x="154782" y="11596982"/>
          <a:ext cx="386952" cy="524770"/>
        </a:xfrm>
        <a:prstGeom prst="rect">
          <avLst/>
        </a:prstGeom>
        <a:ln>
          <a:prstDash val="solid"/>
        </a:ln>
      </spPr>
    </pic>
    <clientData/>
  </twoCellAnchor>
  <twoCellAnchor editAs="oneCell">
    <from>
      <col>0</col>
      <colOff>172640</colOff>
      <row>19</row>
      <rowOff>77391</rowOff>
    </from>
    <to>
      <col>0</col>
      <colOff>567652</colOff>
      <row>19</row>
      <rowOff>607219</rowOff>
    </to>
    <pic>
      <nvPicPr>
        <cNvPr id="30" name="図 29"/>
        <cNvPicPr>
          <a:picLocks noChangeAspect="1"/>
        </cNvPicPr>
      </nvPicPr>
      <blipFill rotWithShape="1">
        <a:blip cstate="print" r:embed="rId28"/>
        <a:srcRect l="18685" t="4557" r="14551" b="5893"/>
        <a:stretch>
          <a:fillRect/>
        </a:stretch>
      </blipFill>
      <spPr>
        <a:xfrm>
          <a:off x="172640" y="10954941"/>
          <a:ext cx="395012" cy="529828"/>
        </a:xfrm>
        <a:prstGeom prst="rect">
          <avLst/>
        </a:prstGeom>
        <a:ln>
          <a:prstDash val="solid"/>
        </a:ln>
      </spPr>
    </pic>
    <clientData/>
  </twoCellAnchor>
  <twoCellAnchor editAs="oneCell">
    <from>
      <col>0</col>
      <colOff>183073</colOff>
      <row>22</row>
      <rowOff>57396</rowOff>
    </from>
    <to>
      <col>0</col>
      <colOff>583342</colOff>
      <row>22</row>
      <rowOff>590149</rowOff>
    </to>
    <pic>
      <nvPicPr>
        <cNvPr id="32" name="図 31"/>
        <cNvPicPr>
          <a:picLocks noChangeAspect="1"/>
        </cNvPicPr>
      </nvPicPr>
      <blipFill>
        <a:blip cstate="print" r:embed="rId29"/>
        <a:stretch>
          <a:fillRect/>
        </a:stretch>
      </blipFill>
      <spPr>
        <a:xfrm>
          <a:off x="183073" y="12820896"/>
          <a:ext cx="400269" cy="532753"/>
        </a:xfrm>
        <a:prstGeom prst="rect">
          <avLst/>
        </a:prstGeom>
        <a:ln>
          <a:prstDash val="solid"/>
        </a:ln>
      </spPr>
    </pic>
    <clientData/>
  </twoCellAnchor>
  <twoCellAnchor editAs="oneCell">
    <from>
      <col>0</col>
      <colOff>161094</colOff>
      <row>23</row>
      <rowOff>48646</rowOff>
    </from>
    <to>
      <col>0</col>
      <colOff>561363</colOff>
      <row>23</row>
      <rowOff>581399</rowOff>
    </to>
    <pic>
      <nvPicPr>
        <cNvPr id="33" name="図 32"/>
        <cNvPicPr>
          <a:picLocks noChangeAspect="1"/>
        </cNvPicPr>
      </nvPicPr>
      <blipFill>
        <a:blip cstate="print" r:embed="rId30"/>
        <a:stretch>
          <a:fillRect/>
        </a:stretch>
      </blipFill>
      <spPr>
        <a:xfrm>
          <a:off x="161094" y="13440796"/>
          <a:ext cx="400269" cy="532753"/>
        </a:xfrm>
        <a:prstGeom prst="rect">
          <avLst/>
        </a:prstGeom>
        <a:ln>
          <a:prstDash val="solid"/>
        </a:ln>
      </spPr>
    </pic>
    <clientData/>
  </twoCellAnchor>
  <twoCellAnchor editAs="oneCell">
    <from>
      <col>0</col>
      <colOff>152344</colOff>
      <row>24</row>
      <rowOff>66354</rowOff>
    </from>
    <to>
      <col>0</col>
      <colOff>552614</colOff>
      <row>24</row>
      <rowOff>601926</rowOff>
    </to>
    <pic>
      <nvPicPr>
        <cNvPr id="34" name="図 33"/>
        <cNvPicPr>
          <a:picLocks noChangeAspect="1"/>
        </cNvPicPr>
      </nvPicPr>
      <blipFill>
        <a:blip cstate="print" r:embed="rId31"/>
        <a:stretch>
          <a:fillRect/>
        </a:stretch>
      </blipFill>
      <spPr>
        <a:xfrm>
          <a:off x="152344" y="14087154"/>
          <a:ext cx="400270" cy="535572"/>
        </a:xfrm>
        <a:prstGeom prst="rect">
          <avLst/>
        </a:prstGeom>
        <a:ln>
          <a:prstDash val="solid"/>
        </a:ln>
      </spPr>
    </pic>
    <clientData/>
  </twoCellAnchor>
  <twoCellAnchor editAs="oneCell">
    <from>
      <col>0</col>
      <colOff>132291</colOff>
      <row>25</row>
      <rowOff>145521</rowOff>
    </from>
    <to>
      <col>0</col>
      <colOff>510344</colOff>
      <row>25</row>
      <rowOff>523574</rowOff>
    </to>
    <pic>
      <nvPicPr>
        <cNvPr id="35" name="図 34"/>
        <cNvPicPr>
          <a:picLocks noChangeAspect="1"/>
        </cNvPicPr>
      </nvPicPr>
      <blipFill>
        <a:blip cstate="print" r:embed="rId32"/>
        <a:stretch>
          <a:fillRect/>
        </a:stretch>
      </blipFill>
      <spPr>
        <a:xfrm>
          <a:off x="132291" y="14794971"/>
          <a:ext cx="378053" cy="378053"/>
        </a:xfrm>
        <a:prstGeom prst="rect">
          <avLst/>
        </a:prstGeom>
        <a:ln>
          <a:prstDash val="solid"/>
        </a:ln>
      </spPr>
    </pic>
    <clientData/>
  </twoCellAnchor>
  <oneCellAnchor>
    <from>
      <col>0</col>
      <colOff>209085</colOff>
      <row>21</row>
      <rowOff>52270</rowOff>
    </from>
    <ext cx="339962" cy="546643"/>
    <pic>
      <nvPicPr>
        <cNvPr id="31" name="図 30"/>
        <cNvPicPr>
          <a:picLocks noChangeAspect="1"/>
        </cNvPicPr>
      </nvPicPr>
      <blipFill>
        <a:blip cstate="print" r:embed="rId1"/>
        <a:stretch>
          <a:fillRect/>
        </a:stretch>
      </blipFill>
      <spPr>
        <a:xfrm>
          <a:off x="209085" y="12187120"/>
          <a:ext cx="339962" cy="546643"/>
        </a:xfrm>
        <a:prstGeom prst="rect">
          <avLst/>
        </a:prstGeom>
        <a:ln>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17</col>
      <colOff>461092</colOff>
      <row>5</row>
      <rowOff>0</rowOff>
    </from>
    <to>
      <col>17</col>
      <colOff>1051554</colOff>
      <row>9</row>
      <rowOff>234142</rowOff>
    </to>
    <pic>
      <nvPicPr>
        <cNvPr id="2" name="図 1" descr="お試しホワイトリフトマスクセット(初回限定)"/>
        <cNvPicPr>
          <a:picLocks noChangeAspect="1" noChangeArrowheads="1"/>
        </cNvPicPr>
      </nvPicPr>
      <blipFill>
        <a:blip cstate="email" r:embed="rId1"/>
        <a:srcRect/>
        <a:stretch>
          <a:fillRect/>
        </a:stretch>
      </blipFill>
      <spPr bwMode="auto">
        <a:xfrm>
          <a:off x="23035342" y="67174396"/>
          <a:ext cx="590462" cy="1224742"/>
        </a:xfrm>
        <a:prstGeom prst="rect">
          <avLst/>
        </a:prstGeom>
        <a:noFill/>
        <a:ln>
          <a:prstDash val="solid"/>
        </a:ln>
      </spPr>
    </pic>
    <clientData/>
  </twoCellAnchor>
  <twoCellAnchor editAs="oneCell">
    <from>
      <col>17</col>
      <colOff>174113</colOff>
      <row>5</row>
      <rowOff>0</rowOff>
    </from>
    <to>
      <col>17</col>
      <colOff>293227</colOff>
      <row>7</row>
      <rowOff>52205</rowOff>
    </to>
    <pic>
      <nvPicPr>
        <cNvPr id="3" name="図 2" descr="プロフェッショナルアミノ コンディショナー1000ml"/>
        <cNvPicPr>
          <a:picLocks noChangeAspect="1" noChangeArrowheads="1"/>
        </cNvPicPr>
      </nvPicPr>
      <blipFill>
        <a:blip cstate="print" r:embed="rId2"/>
        <a:srcRect/>
        <a:stretch>
          <a:fillRect/>
        </a:stretch>
      </blipFill>
      <spPr bwMode="auto">
        <a:xfrm>
          <a:off x="22748363" y="76947253"/>
          <a:ext cx="119114" cy="547506"/>
        </a:xfrm>
        <a:prstGeom prst="rect">
          <avLst/>
        </a:prstGeom>
        <a:noFill/>
        <a:ln>
          <a:prstDash val="solid"/>
        </a:ln>
      </spPr>
    </pic>
    <clientData/>
  </twoCellAnchor>
  <twoCellAnchor editAs="oneCell">
    <from>
      <col>17</col>
      <colOff>478735</colOff>
      <row>5</row>
      <rowOff>0</rowOff>
    </from>
    <to>
      <col>17</col>
      <colOff>768532</colOff>
      <row>7</row>
      <rowOff>29216</rowOff>
    </to>
    <pic>
      <nvPicPr>
        <cNvPr id="4" name="図 3" descr="プロフェッショナルアミノ海藻シャンプ 1000ml"/>
        <cNvPicPr>
          <a:picLocks noChangeAspect="1" noChangeArrowheads="1"/>
        </cNvPicPr>
      </nvPicPr>
      <blipFill>
        <a:blip cstate="print" r:embed="rId3"/>
        <a:srcRect/>
        <a:stretch>
          <a:fillRect/>
        </a:stretch>
      </blipFill>
      <spPr bwMode="auto">
        <a:xfrm>
          <a:off x="23052985" y="76957494"/>
          <a:ext cx="289797" cy="524517"/>
        </a:xfrm>
        <a:prstGeom prst="rect">
          <avLst/>
        </a:prstGeom>
        <a:noFill/>
        <a:ln>
          <a:prstDash val="solid"/>
        </a:ln>
      </spPr>
    </pic>
    <clientData/>
  </twoCellAnchor>
  <twoCellAnchor editAs="oneCell">
    <from>
      <col>17</col>
      <colOff>969434</colOff>
      <row>5</row>
      <rowOff>0</rowOff>
    </from>
    <to>
      <col>17</col>
      <colOff>1268757</colOff>
      <row>7</row>
      <rowOff>39458</rowOff>
    </to>
    <pic>
      <nvPicPr>
        <cNvPr id="5" name="図 4" descr="プロフェッショナルアミノ海藻ヘアパック 800g"/>
        <cNvPicPr>
          <a:picLocks noChangeAspect="1" noChangeArrowheads="1"/>
        </cNvPicPr>
      </nvPicPr>
      <blipFill>
        <a:blip cstate="print" r:embed="rId4"/>
        <a:srcRect/>
        <a:stretch>
          <a:fillRect/>
        </a:stretch>
      </blipFill>
      <spPr bwMode="auto">
        <a:xfrm>
          <a:off x="23543684" y="76916526"/>
          <a:ext cx="299323" cy="534759"/>
        </a:xfrm>
        <a:prstGeom prst="rect">
          <avLst/>
        </a:prstGeom>
        <a:noFill/>
        <a:ln>
          <a:prstDash val="solid"/>
        </a:ln>
      </spPr>
    </pic>
    <clientData/>
  </twoCellAnchor>
  <twoCellAnchor editAs="oneCell">
    <from>
      <col>17</col>
      <colOff>194598</colOff>
      <row>5</row>
      <rowOff>0</rowOff>
    </from>
    <to>
      <col>17</col>
      <colOff>589938</colOff>
      <row>8</row>
      <rowOff>181797</rowOff>
    </to>
    <pic>
      <nvPicPr>
        <cNvPr id="6" name="図 5"/>
        <cNvPicPr>
          <a:picLocks noChangeAspect="1"/>
        </cNvPicPr>
      </nvPicPr>
      <blipFill>
        <a:blip cstate="print" r:embed="rId5"/>
        <a:stretch>
          <a:fillRect/>
        </a:stretch>
      </blipFill>
      <spPr>
        <a:xfrm>
          <a:off x="22768848" y="100456078"/>
          <a:ext cx="395340" cy="92474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17</col>
      <colOff>461092</colOff>
      <row>5</row>
      <rowOff>0</rowOff>
    </from>
    <to>
      <col>17</col>
      <colOff>1051554</colOff>
      <row>9</row>
      <rowOff>145242</rowOff>
    </to>
    <pic>
      <nvPicPr>
        <cNvPr id="2" name="図 1" descr="お試しホワイトリフトマスクセット(初回限定)"/>
        <cNvPicPr>
          <a:picLocks noChangeAspect="1" noChangeArrowheads="1"/>
        </cNvPicPr>
      </nvPicPr>
      <blipFill>
        <a:blip cstate="email" r:embed="rId1"/>
        <a:srcRect/>
        <a:stretch>
          <a:fillRect/>
        </a:stretch>
      </blipFill>
      <spPr bwMode="auto">
        <a:xfrm>
          <a:off x="19301542" y="857250"/>
          <a:ext cx="590462" cy="1224742"/>
        </a:xfrm>
        <a:prstGeom prst="rect">
          <avLst/>
        </a:prstGeom>
        <a:noFill/>
        <a:ln>
          <a:prstDash val="solid"/>
        </a:ln>
      </spPr>
    </pic>
    <clientData/>
  </twoCellAnchor>
  <twoCellAnchor editAs="oneCell">
    <from>
      <col>17</col>
      <colOff>174113</colOff>
      <row>5</row>
      <rowOff>0</rowOff>
    </from>
    <to>
      <col>17</col>
      <colOff>293227</colOff>
      <row>7</row>
      <rowOff>52206</rowOff>
    </to>
    <pic>
      <nvPicPr>
        <cNvPr id="3" name="図 2" descr="プロフェッショナルアミノ コンディショナー1000ml"/>
        <cNvPicPr>
          <a:picLocks noChangeAspect="1" noChangeArrowheads="1"/>
        </cNvPicPr>
      </nvPicPr>
      <blipFill>
        <a:blip cstate="print" r:embed="rId2"/>
        <a:srcRect/>
        <a:stretch>
          <a:fillRect/>
        </a:stretch>
      </blipFill>
      <spPr bwMode="auto">
        <a:xfrm>
          <a:off x="19014563" y="4385803"/>
          <a:ext cx="119114" cy="547506"/>
        </a:xfrm>
        <a:prstGeom prst="rect">
          <avLst/>
        </a:prstGeom>
        <a:noFill/>
        <a:ln>
          <a:prstDash val="solid"/>
        </a:ln>
      </spPr>
    </pic>
    <clientData/>
  </twoCellAnchor>
  <twoCellAnchor editAs="oneCell">
    <from>
      <col>17</col>
      <colOff>478735</colOff>
      <row>5</row>
      <rowOff>0</rowOff>
    </from>
    <to>
      <col>17</col>
      <colOff>768532</colOff>
      <row>7</row>
      <rowOff>29217</rowOff>
    </to>
    <pic>
      <nvPicPr>
        <cNvPr id="4" name="図 3" descr="プロフェッショナルアミノ海藻シャンプ 1000ml"/>
        <cNvPicPr>
          <a:picLocks noChangeAspect="1" noChangeArrowheads="1"/>
        </cNvPicPr>
      </nvPicPr>
      <blipFill>
        <a:blip cstate="print" r:embed="rId3"/>
        <a:srcRect/>
        <a:stretch>
          <a:fillRect/>
        </a:stretch>
      </blipFill>
      <spPr bwMode="auto">
        <a:xfrm>
          <a:off x="19319185" y="4396044"/>
          <a:ext cx="289797" cy="524517"/>
        </a:xfrm>
        <a:prstGeom prst="rect">
          <avLst/>
        </a:prstGeom>
        <a:noFill/>
        <a:ln>
          <a:prstDash val="solid"/>
        </a:ln>
      </spPr>
    </pic>
    <clientData/>
  </twoCellAnchor>
  <twoCellAnchor editAs="oneCell">
    <from>
      <col>17</col>
      <colOff>969434</colOff>
      <row>5</row>
      <rowOff>0</rowOff>
    </from>
    <to>
      <col>17</col>
      <colOff>1268757</colOff>
      <row>7</row>
      <rowOff>39459</rowOff>
    </to>
    <pic>
      <nvPicPr>
        <cNvPr id="5" name="図 4" descr="プロフェッショナルアミノ海藻ヘアパック 800g"/>
        <cNvPicPr>
          <a:picLocks noChangeAspect="1" noChangeArrowheads="1"/>
        </cNvPicPr>
      </nvPicPr>
      <blipFill>
        <a:blip cstate="print" r:embed="rId4"/>
        <a:srcRect/>
        <a:stretch>
          <a:fillRect/>
        </a:stretch>
      </blipFill>
      <spPr bwMode="auto">
        <a:xfrm>
          <a:off x="19809884" y="4355076"/>
          <a:ext cx="299323" cy="534759"/>
        </a:xfrm>
        <a:prstGeom prst="rect">
          <avLst/>
        </a:prstGeom>
        <a:noFill/>
        <a:ln>
          <a:prstDash val="solid"/>
        </a:ln>
      </spPr>
    </pic>
    <clientData/>
  </twoCellAnchor>
  <twoCellAnchor editAs="oneCell">
    <from>
      <col>17</col>
      <colOff>194598</colOff>
      <row>5</row>
      <rowOff>0</rowOff>
    </from>
    <to>
      <col>17</col>
      <colOff>589938</colOff>
      <row>8</row>
      <rowOff>48447</rowOff>
    </to>
    <pic>
      <nvPicPr>
        <cNvPr id="6" name="図 5"/>
        <cNvPicPr>
          <a:picLocks noChangeAspect="1"/>
        </cNvPicPr>
      </nvPicPr>
      <blipFill>
        <a:blip cstate="print" r:embed="rId5"/>
        <a:stretch>
          <a:fillRect/>
        </a:stretch>
      </blipFill>
      <spPr>
        <a:xfrm>
          <a:off x="19035048" y="27894628"/>
          <a:ext cx="395340" cy="92474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17</col>
      <colOff>461092</colOff>
      <row>5</row>
      <rowOff>0</rowOff>
    </from>
    <to>
      <col>17</col>
      <colOff>1051554</colOff>
      <row>10</row>
      <rowOff>24786</rowOff>
    </to>
    <pic>
      <nvPicPr>
        <cNvPr id="2" name="図 1" descr="お試しホワイトリフトマスクセット(初回限定)"/>
        <cNvPicPr>
          <a:picLocks noChangeAspect="1" noChangeArrowheads="1"/>
        </cNvPicPr>
      </nvPicPr>
      <blipFill>
        <a:blip cstate="email" r:embed="rId1"/>
        <a:srcRect/>
        <a:stretch>
          <a:fillRect/>
        </a:stretch>
      </blipFill>
      <spPr bwMode="auto">
        <a:xfrm>
          <a:off x="19301542" y="857250"/>
          <a:ext cx="590462" cy="1224742"/>
        </a:xfrm>
        <a:prstGeom prst="rect">
          <avLst/>
        </a:prstGeom>
        <a:noFill/>
        <a:ln>
          <a:prstDash val="solid"/>
        </a:ln>
      </spPr>
    </pic>
    <clientData/>
  </twoCellAnchor>
  <twoCellAnchor editAs="oneCell">
    <from>
      <col>17</col>
      <colOff>174113</colOff>
      <row>5</row>
      <rowOff>0</rowOff>
    </from>
    <to>
      <col>17</col>
      <colOff>293227</colOff>
      <row>7</row>
      <rowOff>159898</rowOff>
    </to>
    <pic>
      <nvPicPr>
        <cNvPr id="3" name="図 2" descr="プロフェッショナルアミノ コンディショナー1000ml"/>
        <cNvPicPr>
          <a:picLocks noChangeAspect="1" noChangeArrowheads="1"/>
        </cNvPicPr>
      </nvPicPr>
      <blipFill>
        <a:blip cstate="print" r:embed="rId2"/>
        <a:srcRect/>
        <a:stretch>
          <a:fillRect/>
        </a:stretch>
      </blipFill>
      <spPr bwMode="auto">
        <a:xfrm>
          <a:off x="19014563" y="2899903"/>
          <a:ext cx="119114" cy="547506"/>
        </a:xfrm>
        <a:prstGeom prst="rect">
          <avLst/>
        </a:prstGeom>
        <a:noFill/>
        <a:ln>
          <a:prstDash val="solid"/>
        </a:ln>
      </spPr>
    </pic>
    <clientData/>
  </twoCellAnchor>
  <twoCellAnchor editAs="oneCell">
    <from>
      <col>17</col>
      <colOff>478735</colOff>
      <row>5</row>
      <rowOff>0</rowOff>
    </from>
    <to>
      <col>17</col>
      <colOff>768532</colOff>
      <row>7</row>
      <rowOff>133993</rowOff>
    </to>
    <pic>
      <nvPicPr>
        <cNvPr id="4" name="図 3" descr="プロフェッショナルアミノ海藻シャンプ 1000ml"/>
        <cNvPicPr>
          <a:picLocks noChangeAspect="1" noChangeArrowheads="1"/>
        </cNvPicPr>
      </nvPicPr>
      <blipFill>
        <a:blip cstate="print" r:embed="rId3"/>
        <a:srcRect/>
        <a:stretch>
          <a:fillRect/>
        </a:stretch>
      </blipFill>
      <spPr bwMode="auto">
        <a:xfrm>
          <a:off x="19319185" y="2910144"/>
          <a:ext cx="289797" cy="524517"/>
        </a:xfrm>
        <a:prstGeom prst="rect">
          <avLst/>
        </a:prstGeom>
        <a:noFill/>
        <a:ln>
          <a:prstDash val="solid"/>
        </a:ln>
      </spPr>
    </pic>
    <clientData/>
  </twoCellAnchor>
  <twoCellAnchor editAs="oneCell">
    <from>
      <col>17</col>
      <colOff>969434</colOff>
      <row>5</row>
      <rowOff>0</rowOff>
    </from>
    <to>
      <col>17</col>
      <colOff>1268757</colOff>
      <row>7</row>
      <rowOff>147151</rowOff>
    </to>
    <pic>
      <nvPicPr>
        <cNvPr id="5" name="図 4" descr="プロフェッショナルアミノ海藻ヘアパック 800g"/>
        <cNvPicPr>
          <a:picLocks noChangeAspect="1" noChangeArrowheads="1"/>
        </cNvPicPr>
      </nvPicPr>
      <blipFill>
        <a:blip cstate="print" r:embed="rId4"/>
        <a:srcRect/>
        <a:stretch>
          <a:fillRect/>
        </a:stretch>
      </blipFill>
      <spPr bwMode="auto">
        <a:xfrm>
          <a:off x="19809884" y="2869176"/>
          <a:ext cx="299323" cy="534759"/>
        </a:xfrm>
        <a:prstGeom prst="rect">
          <avLst/>
        </a:prstGeom>
        <a:noFill/>
        <a:ln>
          <a:prstDash val="solid"/>
        </a:ln>
      </spPr>
    </pic>
    <clientData/>
  </twoCellAnchor>
  <twoCellAnchor editAs="oneCell">
    <from>
      <col>17</col>
      <colOff>194598</colOff>
      <row>5</row>
      <rowOff>0</rowOff>
    </from>
    <to>
      <col>17</col>
      <colOff>589938</colOff>
      <row>8</row>
      <rowOff>212511</rowOff>
    </to>
    <pic>
      <nvPicPr>
        <cNvPr id="6" name="図 5"/>
        <cNvPicPr>
          <a:picLocks noChangeAspect="1"/>
        </cNvPicPr>
      </nvPicPr>
      <blipFill>
        <a:blip cstate="print" r:embed="rId5"/>
        <a:stretch>
          <a:fillRect/>
        </a:stretch>
      </blipFill>
      <spPr>
        <a:xfrm>
          <a:off x="19035048" y="26408728"/>
          <a:ext cx="395340" cy="9247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5.xml.rels><Relationships xmlns="http://schemas.openxmlformats.org/package/2006/relationships"><Relationship Type="http://schemas.openxmlformats.org/officeDocument/2006/relationships/drawing" Target="/xl/drawings/drawing1.xml" Id="rId1" /></Relationships>
</file>

<file path=xl/worksheets/_rels/sheet18.xml.rels><Relationships xmlns="http://schemas.openxmlformats.org/package/2006/relationships"><Relationship Type="http://schemas.openxmlformats.org/officeDocument/2006/relationships/drawing" Target="/xl/drawings/drawing2.xml" Id="rId1"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24.xml.rels><Relationships xmlns="http://schemas.openxmlformats.org/package/2006/relationships"><Relationship Type="http://schemas.openxmlformats.org/officeDocument/2006/relationships/drawing" Target="/xl/drawings/drawing3.xml" Id="rId1" /></Relationships>
</file>

<file path=xl/worksheets/_rels/sheet39.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drawing xmlns:r="http://schemas.openxmlformats.org/officeDocument/2006/relationships" r:id="rId1"/>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drawing xmlns:r="http://schemas.openxmlformats.org/officeDocument/2006/relationships" r:id="rId1"/>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drawing xmlns:r="http://schemas.openxmlformats.org/officeDocument/2006/relationships" r:id="rId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2025-09-11T12:37:47Z</dcterms:modified>
  <cp:lastModifiedBy>aoi kuwamura</cp:lastModifiedBy>
  <cp:lastPrinted>2025-08-28T04:14:29Z</cp:lastPrinted>
</cp:coreProperties>
</file>