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ZMF13LjGUO1HOCVXEcjuvtFvOhD77p2m7lBgRPPkDQ="/>
    </ext>
  </extLst>
</workbook>
</file>

<file path=xl/sharedStrings.xml><?xml version="1.0" encoding="utf-8"?>
<sst xmlns="http://schemas.openxmlformats.org/spreadsheetml/2006/main" count="5" uniqueCount="5">
  <si>
    <t>subject</t>
  </si>
  <si>
    <t>ECoG244</t>
  </si>
  <si>
    <t>Opto32</t>
  </si>
  <si>
    <t>affi</t>
  </si>
  <si>
    <t>beignet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</si>
</sst>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color theme="1"/>
      <name val="Aptos Narrow"/>
      <scheme val="minor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8.75"/>
    <col customWidth="1" min="3" max="26" width="8.63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f t="shared" ref="B2:C2" si="1">3*PI()/4</f>
        <v>2.35619449</v>
      </c>
      <c r="C2" s="2">
        <f t="shared" si="1"/>
        <v>2.35619449</v>
      </c>
    </row>
    <row r="3">
      <c r="A3" s="1" t="s">
        <v>4</v>
      </c>
      <c r="B3" s="2">
        <f t="shared" ref="B3:C3" si="2">PI()/4</f>
        <v>0.7853981634</v>
      </c>
      <c r="C3" s="2">
        <f t="shared" si="2"/>
        <v>0.7853981634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2024-11-18T22:58:13Z</dcterms:created>
  <dc:creator>Ryan Canfield</dc:creator>
</cp:coreProperties>
</file>