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_religion_Justine" sheetId="1" r:id="rId4"/>
    <sheet state="visible" name="Consensus 2" sheetId="2" r:id="rId5"/>
    <sheet state="visible" name="Consensus 3" sheetId="3" r:id="rId6"/>
  </sheets>
  <definedNames>
    <definedName hidden="1" localSheetId="0" name="Z_9245CF52_53AE_4B6C_93B1_C970DC96C7E5_.wvu.FilterData">scenario_religion_Justine!$A$1:$J$234</definedName>
  </definedNames>
  <calcPr/>
  <customWorkbookViews>
    <customWorkbookView activeSheetId="0" maximized="1" windowHeight="0" windowWidth="0" guid="{9245CF52-53AE-4B6C-93B1-C970DC96C7E5}" name="Filter 1"/>
  </customWorkbookViews>
</workbook>
</file>

<file path=xl/sharedStrings.xml><?xml version="1.0" encoding="utf-8"?>
<sst xmlns="http://schemas.openxmlformats.org/spreadsheetml/2006/main" count="5622" uniqueCount="272">
  <si>
    <t>ID</t>
  </si>
  <si>
    <t>NAME</t>
  </si>
  <si>
    <t>TIME</t>
  </si>
  <si>
    <t>TEXT</t>
  </si>
  <si>
    <t>ROLE</t>
  </si>
  <si>
    <t>HATE</t>
  </si>
  <si>
    <t>TARGET</t>
  </si>
  <si>
    <t>VERBAL_ABUSE</t>
  </si>
  <si>
    <t>INTENTION</t>
  </si>
  <si>
    <t>CONTEXT</t>
  </si>
  <si>
    <t>Ana88</t>
  </si>
  <si>
    <t>hello</t>
  </si>
  <si>
    <t>victim_support</t>
  </si>
  <si>
    <t>NAG</t>
  </si>
  <si>
    <t>NULL</t>
  </si>
  <si>
    <t>OTH</t>
  </si>
  <si>
    <t>Aurelie</t>
  </si>
  <si>
    <t>cc</t>
  </si>
  <si>
    <t>bully_support</t>
  </si>
  <si>
    <t>Justine</t>
  </si>
  <si>
    <t>Salut</t>
  </si>
  <si>
    <t>victim</t>
  </si>
  <si>
    <t>Leo68</t>
  </si>
  <si>
    <t>salut la feuj</t>
  </si>
  <si>
    <t>bully</t>
  </si>
  <si>
    <t>OAG</t>
  </si>
  <si>
    <t>ATK</t>
  </si>
  <si>
    <t>j'ai pas de prénom peut être</t>
  </si>
  <si>
    <t>DFN</t>
  </si>
  <si>
    <t>chalom</t>
  </si>
  <si>
    <t>CAG</t>
  </si>
  <si>
    <t>parle bien leo</t>
  </si>
  <si>
    <t>CNS</t>
  </si>
  <si>
    <t>NOn la juive</t>
  </si>
  <si>
    <t>ntm un peu laisse nous parler</t>
  </si>
  <si>
    <t>Pourquoi vous vous moquez de moi ?</t>
  </si>
  <si>
    <t>pourquoi pas</t>
  </si>
  <si>
    <t>parle bien de ta bouche fdp</t>
  </si>
  <si>
    <t>NCG</t>
  </si>
  <si>
    <t>Lea</t>
  </si>
  <si>
    <t>ca se fait pas les gars</t>
  </si>
  <si>
    <t>ton petit frère va bien?</t>
  </si>
  <si>
    <t>bien sur qu'il va bien avant que vous moquiez de lui</t>
  </si>
  <si>
    <t>c sur qu'avec tout votre argent</t>
  </si>
  <si>
    <t>frere c'est un gosse vous etes vilains</t>
  </si>
  <si>
    <t>DNG</t>
  </si>
  <si>
    <r>
      <rPr>
        <rFont val="Arial"/>
        <color theme="1"/>
      </rPr>
      <t xml:space="preserve">c le gosse qui est vilaint </t>
    </r>
    <r>
      <rPr>
        <rFont val="Arial"/>
        <color theme="1"/>
      </rPr>
      <t>tema</t>
    </r>
    <r>
      <rPr>
        <rFont val="Arial"/>
        <color theme="1"/>
      </rPr>
      <t xml:space="preserve"> ca gueule</t>
    </r>
  </si>
  <si>
    <t>qu'est ce que tu dis de mon frère il est très bien retourne chez ta mère</t>
  </si>
  <si>
    <t>il est pas bo</t>
  </si>
  <si>
    <t>rabi jacob 8)</t>
  </si>
  <si>
    <t>laisse les justine</t>
  </si>
  <si>
    <t>t'es juste deg que tu puisses pas avoir une fête aussi stylée que lui</t>
  </si>
  <si>
    <t>tes ancetres vont bien? ils sont encore au camp?</t>
  </si>
  <si>
    <t>Aurélie n'a que 16 ans et elle attend un enfant Ses amies et ses parents lui conseillent l'avortement Elle n'est pas d'accord elle voit les choses autrement Elle dit qu'elle se sent prête pour qu'on l'appelle "maman" Celui-ci c'est pour toutes les Aurélie Celles qui ont donné la vie Pour toutes les Aurélie c pas leurs faute lsl avaient pas le shoah</t>
  </si>
  <si>
    <t>t'abuse de parler de shoa</t>
  </si>
  <si>
    <t>juju fitjuive</t>
  </si>
  <si>
    <t>Pourquoi tu fais ca Léo ca va à la maison</t>
  </si>
  <si>
    <t>parle bien toi</t>
  </si>
  <si>
    <t>ntm toi t'a meme pas de maison</t>
  </si>
  <si>
    <t>laisse tranquille</t>
  </si>
  <si>
    <t>toi meme frere je t'ai vu sous un pont</t>
  </si>
  <si>
    <t>tg</t>
  </si>
  <si>
    <t>mtn laisse justine et on frere tranquille</t>
  </si>
  <si>
    <t>oue laisse les tranquille fr</t>
  </si>
  <si>
    <t>t'as que ca a faire de ta vie que me faire chier</t>
  </si>
  <si>
    <t>tout doux le loup</t>
  </si>
  <si>
    <t>tout doux ton père</t>
  </si>
  <si>
    <t>Maintenant leo vire la photo de mon frère tout de suite</t>
  </si>
  <si>
    <t>non sinon quoi</t>
  </si>
  <si>
    <t>non on la garde</t>
  </si>
  <si>
    <t>y a pas de on la garde en fait</t>
  </si>
  <si>
    <t>je vais aller voir les prof et leur montrer la merde que tu dis</t>
  </si>
  <si>
    <t>bully/bully_support</t>
  </si>
  <si>
    <t>THR</t>
  </si>
  <si>
    <t>tu l'enleves c tout</t>
  </si>
  <si>
    <t>non ntm</t>
  </si>
  <si>
    <t>vay va le voir on lui presenetra ton frr vzy*</t>
  </si>
  <si>
    <t>le karma poto sa tourne vite fais attention mec</t>
  </si>
  <si>
    <t>sa tourne comme justine dans les caves</t>
  </si>
  <si>
    <t>oula mais calme toi</t>
  </si>
  <si>
    <t>CR</t>
  </si>
  <si>
    <t>et ta mere aussi</t>
  </si>
  <si>
    <t>c toi tu parle</t>
  </si>
  <si>
    <t>Paul32</t>
  </si>
  <si>
    <t>eh oh la</t>
  </si>
  <si>
    <t>conciliator</t>
  </si>
  <si>
    <t>t'insulte mon frère puis moi</t>
  </si>
  <si>
    <t>tu te calme leo tu te calme</t>
  </si>
  <si>
    <t>ta famille en general ta kipa la</t>
  </si>
  <si>
    <t>ta grosse kipa</t>
  </si>
  <si>
    <t>kipa r a la chasse perd sa place</t>
  </si>
  <si>
    <t>AIN</t>
  </si>
  <si>
    <t>aurelie et leo je vais aller voir les prof puis ils iront voir vos parents si vous enlevez pas la photo</t>
  </si>
  <si>
    <t>blc c des tarlouz eux</t>
  </si>
  <si>
    <t>jai pas de parents</t>
  </si>
  <si>
    <t>il vont l'enlevez</t>
  </si>
  <si>
    <t>je viens a la cinagoge</t>
  </si>
  <si>
    <t>elle porte plainte tu  peux avoir des soucis</t>
  </si>
  <si>
    <t>je vais t'attraper a la sortie tu vas voir</t>
  </si>
  <si>
    <t>tu va faire quoi sale pute</t>
  </si>
  <si>
    <t>a faire des trucs comme  ca</t>
  </si>
  <si>
    <t>portons plainte</t>
  </si>
  <si>
    <t>des gosses</t>
  </si>
  <si>
    <t>une grosses</t>
  </si>
  <si>
    <t>paul tg</t>
  </si>
  <si>
    <t>c pa bi1 arretai</t>
  </si>
  <si>
    <t>c est toi la grosses</t>
  </si>
  <si>
    <t>c'est celui qui dit qui l'est</t>
  </si>
  <si>
    <t>parole de bb</t>
  </si>
  <si>
    <t>des gamins</t>
  </si>
  <si>
    <r>
      <rPr>
        <rFont val="Arial"/>
        <color theme="1"/>
      </rPr>
      <t xml:space="preserve">c'est toi le bebe </t>
    </r>
    <r>
      <rPr>
        <rFont val="Arial"/>
        <color theme="1"/>
      </rPr>
      <t>cadum</t>
    </r>
  </si>
  <si>
    <t>t'es un bébé quand tu mets des photos en ligne du petit frère de quelqu'un</t>
  </si>
  <si>
    <t>et alors</t>
  </si>
  <si>
    <t>ça montre que t'as 5 ans d'age mental</t>
  </si>
  <si>
    <t>ton ptit reuf la mskn</t>
  </si>
  <si>
    <t>tu force léo</t>
  </si>
  <si>
    <t>ouais et il t'a fait quoi mon frère</t>
  </si>
  <si>
    <t>tu force mv</t>
  </si>
  <si>
    <t>leo et lea</t>
  </si>
  <si>
    <t>vient on se voit</t>
  </si>
  <si>
    <t>laisse le vivre sa vie et va t'en acheter une toi</t>
  </si>
  <si>
    <t>non</t>
  </si>
  <si>
    <t>de tt facon ta photo elle est genante</t>
  </si>
  <si>
    <r>
      <rPr>
        <rFont val="Arial"/>
        <color theme="1"/>
      </rPr>
      <t xml:space="preserve">il est pas </t>
    </r>
    <r>
      <rPr>
        <rFont val="Arial"/>
        <color theme="1"/>
      </rPr>
      <t>bo</t>
    </r>
  </si>
  <si>
    <t>ton gros crane leo</t>
  </si>
  <si>
    <t>mais juste vire la si tu l'aime pas</t>
  </si>
  <si>
    <t>c'est toi t'es genant tu fais que parler de ca</t>
  </si>
  <si>
    <t>exactement !</t>
  </si>
  <si>
    <t>il va bruler comme ses ancetres</t>
  </si>
  <si>
    <t>pourquoi tu fais une fixette sur mon frère ? tu le kiffe ?</t>
  </si>
  <si>
    <t>fixette</t>
  </si>
  <si>
    <t>sale pedo</t>
  </si>
  <si>
    <t>sale pd</t>
  </si>
  <si>
    <t>Laisse le gosse tranquille et achete lui des beyblades</t>
  </si>
  <si>
    <t>jsuis pauvre frr</t>
  </si>
  <si>
    <t>vzy toi</t>
  </si>
  <si>
    <t>comparé A eux</t>
  </si>
  <si>
    <t>vire la photo et laisse nous tranquille serieux</t>
  </si>
  <si>
    <t>sale pick me</t>
  </si>
  <si>
    <t>Aurelie tu sers a rien</t>
  </si>
  <si>
    <t>si j'enleve j'ai quoi en echange</t>
  </si>
  <si>
    <t>c'est qu'une religon akhy</t>
  </si>
  <si>
    <t>venez juste vous les laissez tranquille</t>
  </si>
  <si>
    <t>non trop simple</t>
  </si>
  <si>
    <t>mais t'es le iench de leo ou quoi</t>
  </si>
  <si>
    <t>ouais aurélie t'es la pire à relancer le truc</t>
  </si>
  <si>
    <t>non tg</t>
  </si>
  <si>
    <t>parle mieux toi</t>
  </si>
  <si>
    <t>le prochain qui parle sa mere c un pute</t>
  </si>
  <si>
    <t>tu crois que ça va me faire peur</t>
  </si>
  <si>
    <t>ah</t>
  </si>
  <si>
    <t>c une pute</t>
  </si>
  <si>
    <t>tes paroles valent rien</t>
  </si>
  <si>
    <t>ta mere la pute aurelie</t>
  </si>
  <si>
    <t>c'est toi t'as parle</t>
  </si>
  <si>
    <t>peur de quoi</t>
  </si>
  <si>
    <t>feur</t>
  </si>
  <si>
    <t>je m'en fiche que tu m'insulte, tu sers à rien tu me fais chier juste parce que tu te fais chier dans ta vie</t>
  </si>
  <si>
    <t>j'avoue</t>
  </si>
  <si>
    <t>jmen blc</t>
  </si>
  <si>
    <t>tu parle trop toi deja</t>
  </si>
  <si>
    <t>alors c'est triste pour toi d'aller cracher sur mon petit frère</t>
  </si>
  <si>
    <t>vous cassez tous les couilesss bande de  putes</t>
  </si>
  <si>
    <t>je vais poucave</t>
  </si>
  <si>
    <t>:(</t>
  </si>
  <si>
    <t>leo qu'est ce que t'as tu fais le nerveu calme tes hormones</t>
  </si>
  <si>
    <t>sal balance</t>
  </si>
  <si>
    <t> vbn</t>
  </si>
  <si>
    <t>oui bva poucave lea psk y pete les couilles tous la</t>
  </si>
  <si>
    <t>oublie pas t une pute ana</t>
  </si>
  <si>
    <t>espece de pute de poucave</t>
  </si>
  <si>
    <t>va sucer un prof comme d'hab</t>
  </si>
  <si>
    <t>c est toi t une pute</t>
  </si>
  <si>
    <t>javoue la bonne solution c'est de dire à personne que vous me faites chier, ça va me mener à loin</t>
  </si>
  <si>
    <t>je vais aller tout dire avec ana</t>
  </si>
  <si>
    <t>aurekie</t>
  </si>
  <si>
    <t>ta mere</t>
  </si>
  <si>
    <t>la</t>
  </si>
  <si>
    <t>pute</t>
  </si>
  <si>
    <t>c toi ana la grosse pute a foutre</t>
  </si>
  <si>
    <t>et moi surtout</t>
  </si>
  <si>
    <t>c'est moi qui ai propose</t>
  </si>
  <si>
    <t>jvais attraper ta mere</t>
  </si>
  <si>
    <r>
      <rPr>
        <rFont val="Arial"/>
        <color theme="1"/>
      </rPr>
      <t xml:space="preserve">j vais te niker ta </t>
    </r>
    <r>
      <rPr>
        <rFont val="Arial"/>
        <color theme="1"/>
      </rPr>
      <t>race</t>
    </r>
    <r>
      <rPr>
        <rFont val="Arial"/>
        <color theme="1"/>
      </rPr>
      <t xml:space="preserve"> toi la</t>
    </r>
  </si>
  <si>
    <t>tu te prend pour qui</t>
  </si>
  <si>
    <t>justine si tu me donne 200 euro je l'enleve la photo</t>
  </si>
  <si>
    <t>tu vas l'enlever</t>
  </si>
  <si>
    <t>800 euro pour moi</t>
  </si>
  <si>
    <t>tu fais du chantage en pklus ?</t>
  </si>
  <si>
    <t>oui</t>
  </si>
  <si>
    <t>ya koi</t>
  </si>
  <si>
    <t>voila carré mais sans les 200 balles</t>
  </si>
  <si>
    <t>ya ouaq</t>
  </si>
  <si>
    <t>t'empire ton cas fr</t>
  </si>
  <si>
    <t>5eu</t>
  </si>
  <si>
    <t>tu fais pitie</t>
  </si>
  <si>
    <t>800e pour que je porte plainte surtout</t>
  </si>
  <si>
    <t>azy carré</t>
  </si>
  <si>
    <t>jamais de la vie je vous donne un centime</t>
  </si>
  <si>
    <t>10 euro</t>
  </si>
  <si>
    <t>le rat</t>
  </si>
  <si>
    <t>ca va trop loin la venez juste vous fermez vos gueules</t>
  </si>
  <si>
    <t>radine comme un juif</t>
  </si>
  <si>
    <t>raciste va c po bi1</t>
  </si>
  <si>
    <t>grosse radine de mort</t>
  </si>
  <si>
    <t>c'est vous qui devez me payer pour toutes les conneries que vous me dites</t>
  </si>
  <si>
    <t>vous me fatiguez</t>
  </si>
  <si>
    <t>je leur pisse au cul</t>
  </si>
  <si>
    <t>bande fatiguez ah</t>
  </si>
  <si>
    <t>si t fatiguer dors</t>
  </si>
  <si>
    <t>bah dpors</t>
  </si>
  <si>
    <t>dors</t>
  </si>
  <si>
    <t>toi t'es fatigay</t>
  </si>
  <si>
    <t>vsy arretz vous fr</t>
  </si>
  <si>
    <t>Les ecoute pas justine</t>
  </si>
  <si>
    <t>leo arrete d'insulter et supprime ou jte supprime</t>
  </si>
  <si>
    <t>ca va aller mv</t>
  </si>
  <si>
    <t>ah pdpd</t>
  </si>
  <si>
    <t>oue j'avoue les ecouts pas ses chiens</t>
  </si>
  <si>
    <t>dis leur paul</t>
  </si>
  <si>
    <t>tas dis a tes parents que taimais les filles juju fitcat</t>
  </si>
  <si>
    <t>la gouine que t'es</t>
  </si>
  <si>
    <t>gouinasse</t>
  </si>
  <si>
    <t>questa aurelie tu suce leo</t>
  </si>
  <si>
    <t>elle a faim</t>
  </si>
  <si>
    <t>tu suce paul toi</t>
  </si>
  <si>
    <t>elle a la dalle</t>
  </si>
  <si>
    <t>ca va ta gorge aurelie ?</t>
  </si>
  <si>
    <t>mais c ma meuf sale pute</t>
  </si>
  <si>
    <t>ca se trouve justine elle est en train de pleurer</t>
  </si>
  <si>
    <t>bande de caca</t>
  </si>
  <si>
    <t>ça doit être pourça que tu te venge sur mon frère</t>
  </si>
  <si>
    <t>BON LES GARS VEBEZ ON ARRETE</t>
  </si>
  <si>
    <t>J4AVOUUUE</t>
  </si>
  <si>
    <t>CHUUT</t>
  </si>
  <si>
    <t>EXCUSEZ VOUS</t>
  </si>
  <si>
    <t>ouais s'il enlevait la photo on pourrait s'arrêter</t>
  </si>
  <si>
    <t>j'vais niquer tes morts les putes sale keh</t>
  </si>
  <si>
    <t>victim/victim_support</t>
  </si>
  <si>
    <t>vous avez été méchant</t>
  </si>
  <si>
    <t>leo suppreime stp mv</t>
  </si>
  <si>
    <t>ta la chatte c une puits wsh tg</t>
  </si>
  <si>
    <t>aurélie et leo savent qu'insulter</t>
  </si>
  <si>
    <t>ils ont rien dans la tete</t>
  </si>
  <si>
    <t>ta tout dans le trou du cul toi</t>
  </si>
  <si>
    <t>sois vous supprimez et on arrete</t>
  </si>
  <si>
    <t>elle dors sur des grosse queue de noire justine</t>
  </si>
  <si>
    <t>soit je poucave a ma maman</t>
  </si>
  <si>
    <r>
      <rPr>
        <rFont val="Arial"/>
        <color theme="1"/>
      </rPr>
      <t xml:space="preserve">SOIS J VOUS PREND TOUS </t>
    </r>
    <r>
      <rPr>
        <rFont val="Arial"/>
        <color theme="1"/>
      </rPr>
      <t>LTN</t>
    </r>
  </si>
  <si>
    <t>MTN</t>
  </si>
  <si>
    <t>tu n'est qun etre sans profondeur t'aurais mieux fais de t'inspirer de la groge de ta soeur</t>
  </si>
  <si>
    <t>parle français mon reuf</t>
  </si>
  <si>
    <t>zola en sueur</t>
  </si>
  <si>
    <t>écoutez ana et lea</t>
  </si>
  <si>
    <t>et arrêtez</t>
  </si>
  <si>
    <t>EMP</t>
  </si>
  <si>
    <t>on en revient a des insultes de merde</t>
  </si>
  <si>
    <t>卐</t>
  </si>
  <si>
    <t>c bon on arrete</t>
  </si>
  <si>
    <t>OK</t>
  </si>
  <si>
    <t>PARFAIT</t>
  </si>
  <si>
    <t>MTN CHUT</t>
  </si>
  <si>
    <t>du coup t'enlève la photo de mon frère ?</t>
  </si>
  <si>
    <t>ouais enlève la photo cimer</t>
  </si>
  <si>
    <r>
      <rPr>
        <rFont val="Arial"/>
        <color theme="1"/>
      </rPr>
      <t xml:space="preserve">c le gosse qui est vilaint </t>
    </r>
    <r>
      <rPr>
        <rFont val="Arial"/>
        <color theme="1"/>
      </rPr>
      <t>tema</t>
    </r>
    <r>
      <rPr>
        <rFont val="Arial"/>
        <color theme="1"/>
      </rPr>
      <t xml:space="preserve"> ca gueule</t>
    </r>
  </si>
  <si>
    <r>
      <rPr>
        <rFont val="Arial"/>
        <color theme="1"/>
      </rPr>
      <t xml:space="preserve">c'est toi le bebe </t>
    </r>
    <r>
      <rPr>
        <rFont val="Arial"/>
        <color theme="1"/>
      </rPr>
      <t>cadum</t>
    </r>
  </si>
  <si>
    <r>
      <rPr>
        <rFont val="Arial"/>
        <color theme="1"/>
      </rPr>
      <t xml:space="preserve">il est pas </t>
    </r>
    <r>
      <rPr>
        <rFont val="Arial"/>
        <color theme="1"/>
      </rPr>
      <t>bo</t>
    </r>
  </si>
  <si>
    <t>j vais te niker ta race toi la</t>
  </si>
  <si>
    <t>SOIS J VOUS PREND TOUS LTN</t>
  </si>
  <si>
    <r>
      <rPr>
        <rFont val="Arial"/>
        <color theme="1"/>
      </rPr>
      <t xml:space="preserve">c le gosse qui est vilaint </t>
    </r>
    <r>
      <rPr>
        <rFont val="Arial"/>
        <color theme="1"/>
      </rPr>
      <t>tema</t>
    </r>
    <r>
      <rPr>
        <rFont val="Arial"/>
        <color theme="1"/>
      </rPr>
      <t xml:space="preserve"> ca gueule</t>
    </r>
  </si>
  <si>
    <r>
      <rPr>
        <rFont val="Arial"/>
        <color theme="1"/>
      </rPr>
      <t xml:space="preserve">c'est toi le bebe </t>
    </r>
    <r>
      <rPr>
        <rFont val="Arial"/>
        <color theme="1"/>
      </rPr>
      <t>cadum</t>
    </r>
  </si>
  <si>
    <r>
      <rPr>
        <rFont val="Arial"/>
        <color theme="1"/>
      </rPr>
      <t xml:space="preserve">il est pas </t>
    </r>
    <r>
      <rPr>
        <rFont val="Arial"/>
        <color theme="1"/>
      </rPr>
      <t>bo</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</si>
</sst>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am/pm"/>
  </numFmts>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shrinkToFit="0" wrapText="1"/>
    </xf>
    <xf borderId="1" fillId="0" fontId="3" numFmtId="0" xfId="0" applyAlignment="1" applyBorder="1" applyFont="1">
      <alignment readingOrder="0" vertical="bottom"/>
    </xf>
    <xf borderId="2" fillId="0"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6.25"/>
    <col customWidth="1" min="3" max="3" width="9.5"/>
    <col customWidth="1" min="4" max="4" width="24.63"/>
  </cols>
  <sheetData>
    <row r="1">
      <c r="A1" s="1" t="s">
        <v>0</v>
      </c>
      <c r="B1" s="1" t="s">
        <v>1</v>
      </c>
      <c r="C1" s="1" t="s">
        <v>2</v>
      </c>
      <c r="D1" s="2" t="s">
        <v>3</v>
      </c>
      <c r="E1" s="1" t="s">
        <v>4</v>
      </c>
      <c r="F1" s="1" t="s">
        <v>5</v>
      </c>
      <c r="G1" s="1" t="s">
        <v>6</v>
      </c>
      <c r="H1" s="1" t="s">
        <v>7</v>
      </c>
      <c r="I1" s="1" t="s">
        <v>8</v>
      </c>
      <c r="J1" s="1" t="s">
        <v>9</v>
      </c>
    </row>
    <row r="2">
      <c r="A2" s="3">
        <v>0.0</v>
      </c>
      <c r="B2" s="3" t="s">
        <v>10</v>
      </c>
      <c r="C2" s="4">
        <v>0.3819675925925926</v>
      </c>
      <c r="D2" s="5" t="s">
        <v>11</v>
      </c>
      <c r="E2" s="3" t="s">
        <v>12</v>
      </c>
      <c r="F2" s="6" t="s">
        <v>13</v>
      </c>
      <c r="G2" s="7" t="s">
        <v>14</v>
      </c>
      <c r="H2" s="7" t="s">
        <v>14</v>
      </c>
      <c r="I2" s="7" t="s">
        <v>15</v>
      </c>
      <c r="J2" s="7" t="s">
        <v>14</v>
      </c>
    </row>
    <row r="3">
      <c r="A3" s="3">
        <v>1.0</v>
      </c>
      <c r="B3" s="3" t="s">
        <v>16</v>
      </c>
      <c r="C3" s="4">
        <v>0.38211805555555556</v>
      </c>
      <c r="D3" s="5" t="s">
        <v>17</v>
      </c>
      <c r="E3" s="3" t="s">
        <v>18</v>
      </c>
      <c r="F3" s="6" t="s">
        <v>13</v>
      </c>
      <c r="G3" s="7" t="s">
        <v>14</v>
      </c>
      <c r="H3" s="7" t="s">
        <v>14</v>
      </c>
      <c r="I3" s="7" t="s">
        <v>15</v>
      </c>
      <c r="J3" s="7" t="s">
        <v>15</v>
      </c>
    </row>
    <row r="4">
      <c r="A4" s="3">
        <v>2.0</v>
      </c>
      <c r="B4" s="3" t="s">
        <v>19</v>
      </c>
      <c r="C4" s="4">
        <v>0.384212962962963</v>
      </c>
      <c r="D4" s="5" t="s">
        <v>20</v>
      </c>
      <c r="E4" s="3" t="s">
        <v>21</v>
      </c>
      <c r="F4" s="6" t="s">
        <v>13</v>
      </c>
      <c r="G4" s="7" t="s">
        <v>14</v>
      </c>
      <c r="H4" s="7" t="s">
        <v>14</v>
      </c>
      <c r="I4" s="7" t="s">
        <v>15</v>
      </c>
      <c r="J4" s="7" t="s">
        <v>15</v>
      </c>
    </row>
    <row r="5">
      <c r="A5" s="3">
        <v>3.0</v>
      </c>
      <c r="B5" s="3" t="s">
        <v>22</v>
      </c>
      <c r="C5" s="4">
        <v>0.3843171296296296</v>
      </c>
      <c r="D5" s="5" t="s">
        <v>23</v>
      </c>
      <c r="E5" s="3" t="s">
        <v>24</v>
      </c>
      <c r="F5" s="6" t="s">
        <v>25</v>
      </c>
      <c r="G5" s="7" t="s">
        <v>21</v>
      </c>
      <c r="H5" s="7" t="s">
        <v>15</v>
      </c>
      <c r="I5" s="7" t="s">
        <v>26</v>
      </c>
      <c r="J5" s="7" t="s">
        <v>15</v>
      </c>
    </row>
    <row r="6">
      <c r="A6" s="3">
        <v>4.0</v>
      </c>
      <c r="B6" s="3" t="s">
        <v>19</v>
      </c>
      <c r="C6" s="4">
        <v>0.3845949074074074</v>
      </c>
      <c r="D6" s="5" t="s">
        <v>27</v>
      </c>
      <c r="E6" s="3" t="s">
        <v>21</v>
      </c>
      <c r="F6" s="6" t="s">
        <v>13</v>
      </c>
      <c r="G6" s="7" t="s">
        <v>14</v>
      </c>
      <c r="H6" s="7" t="s">
        <v>14</v>
      </c>
      <c r="I6" s="7" t="s">
        <v>28</v>
      </c>
      <c r="J6" s="7" t="s">
        <v>26</v>
      </c>
    </row>
    <row r="7">
      <c r="A7" s="3">
        <v>5.0</v>
      </c>
      <c r="B7" s="3" t="s">
        <v>22</v>
      </c>
      <c r="C7" s="4">
        <v>0.38481481481481483</v>
      </c>
      <c r="D7" s="5" t="s">
        <v>29</v>
      </c>
      <c r="E7" s="3" t="s">
        <v>24</v>
      </c>
      <c r="F7" s="6" t="s">
        <v>30</v>
      </c>
      <c r="G7" s="7" t="s">
        <v>21</v>
      </c>
      <c r="H7" s="7" t="s">
        <v>15</v>
      </c>
      <c r="I7" s="7" t="s">
        <v>26</v>
      </c>
      <c r="J7" s="7" t="s">
        <v>28</v>
      </c>
    </row>
    <row r="8">
      <c r="A8" s="3">
        <v>6.0</v>
      </c>
      <c r="B8" s="3" t="s">
        <v>10</v>
      </c>
      <c r="C8" s="4">
        <v>0.3848611111111111</v>
      </c>
      <c r="D8" s="5" t="s">
        <v>31</v>
      </c>
      <c r="E8" s="3" t="s">
        <v>12</v>
      </c>
      <c r="F8" s="6" t="s">
        <v>13</v>
      </c>
      <c r="G8" s="7" t="s">
        <v>14</v>
      </c>
      <c r="H8" s="7" t="s">
        <v>14</v>
      </c>
      <c r="I8" s="7" t="s">
        <v>32</v>
      </c>
      <c r="J8" s="7" t="s">
        <v>26</v>
      </c>
    </row>
    <row r="9">
      <c r="A9" s="3">
        <v>7.0</v>
      </c>
      <c r="B9" s="3" t="s">
        <v>16</v>
      </c>
      <c r="C9" s="4">
        <v>0.3849074074074074</v>
      </c>
      <c r="D9" s="5" t="s">
        <v>33</v>
      </c>
      <c r="E9" s="3" t="s">
        <v>18</v>
      </c>
      <c r="F9" s="6" t="s">
        <v>25</v>
      </c>
      <c r="G9" s="7" t="s">
        <v>21</v>
      </c>
      <c r="H9" s="7" t="s">
        <v>15</v>
      </c>
      <c r="I9" s="7" t="s">
        <v>26</v>
      </c>
      <c r="J9" s="7" t="s">
        <v>28</v>
      </c>
    </row>
    <row r="10">
      <c r="A10" s="3">
        <v>10.0</v>
      </c>
      <c r="B10" s="3" t="s">
        <v>22</v>
      </c>
      <c r="C10" s="4">
        <v>0.3852083333333333</v>
      </c>
      <c r="D10" s="5" t="s">
        <v>34</v>
      </c>
      <c r="E10" s="3" t="s">
        <v>24</v>
      </c>
      <c r="F10" s="6" t="s">
        <v>30</v>
      </c>
      <c r="G10" s="7" t="s">
        <v>21</v>
      </c>
      <c r="H10" s="7" t="s">
        <v>15</v>
      </c>
      <c r="I10" s="7" t="s">
        <v>15</v>
      </c>
      <c r="J10" s="7" t="s">
        <v>28</v>
      </c>
    </row>
    <row r="11">
      <c r="A11" s="3">
        <v>11.0</v>
      </c>
      <c r="B11" s="3" t="s">
        <v>19</v>
      </c>
      <c r="C11" s="4">
        <v>0.38534722222222223</v>
      </c>
      <c r="D11" s="5" t="s">
        <v>35</v>
      </c>
      <c r="E11" s="3" t="s">
        <v>21</v>
      </c>
      <c r="F11" s="6" t="s">
        <v>13</v>
      </c>
      <c r="G11" s="7" t="s">
        <v>14</v>
      </c>
      <c r="H11" s="7" t="s">
        <v>14</v>
      </c>
      <c r="I11" s="7" t="s">
        <v>28</v>
      </c>
      <c r="J11" s="7" t="s">
        <v>26</v>
      </c>
    </row>
    <row r="12">
      <c r="A12" s="3">
        <v>12.0</v>
      </c>
      <c r="B12" s="3" t="s">
        <v>22</v>
      </c>
      <c r="C12" s="4">
        <v>0.3854513888888889</v>
      </c>
      <c r="D12" s="5" t="s">
        <v>36</v>
      </c>
      <c r="E12" s="3" t="s">
        <v>24</v>
      </c>
      <c r="F12" s="6" t="s">
        <v>30</v>
      </c>
      <c r="G12" s="7" t="s">
        <v>21</v>
      </c>
      <c r="H12" s="7" t="s">
        <v>15</v>
      </c>
      <c r="I12" s="7" t="s">
        <v>26</v>
      </c>
      <c r="J12" s="7" t="s">
        <v>28</v>
      </c>
    </row>
    <row r="13">
      <c r="A13" s="3">
        <v>13.0</v>
      </c>
      <c r="B13" s="3" t="s">
        <v>10</v>
      </c>
      <c r="C13" s="4">
        <v>0.38547453703703705</v>
      </c>
      <c r="D13" s="5" t="s">
        <v>37</v>
      </c>
      <c r="E13" s="3" t="s">
        <v>12</v>
      </c>
      <c r="F13" s="6" t="s">
        <v>25</v>
      </c>
      <c r="G13" s="7" t="s">
        <v>24</v>
      </c>
      <c r="H13" s="7" t="s">
        <v>38</v>
      </c>
      <c r="I13" s="7" t="s">
        <v>28</v>
      </c>
      <c r="J13" s="7" t="s">
        <v>26</v>
      </c>
    </row>
    <row r="14">
      <c r="A14" s="3">
        <v>15.0</v>
      </c>
      <c r="B14" s="3" t="s">
        <v>39</v>
      </c>
      <c r="C14" s="4">
        <v>0.38577546296296295</v>
      </c>
      <c r="D14" s="5" t="s">
        <v>40</v>
      </c>
      <c r="E14" s="3" t="s">
        <v>12</v>
      </c>
      <c r="F14" s="6" t="s">
        <v>13</v>
      </c>
      <c r="G14" s="7" t="s">
        <v>14</v>
      </c>
      <c r="H14" s="7" t="s">
        <v>14</v>
      </c>
      <c r="I14" s="7" t="s">
        <v>28</v>
      </c>
      <c r="J14" s="7" t="s">
        <v>26</v>
      </c>
    </row>
    <row r="15">
      <c r="A15" s="3">
        <v>16.0</v>
      </c>
      <c r="B15" s="3" t="s">
        <v>16</v>
      </c>
      <c r="C15" s="4">
        <v>0.3858101851851852</v>
      </c>
      <c r="D15" s="5" t="s">
        <v>41</v>
      </c>
      <c r="E15" s="3" t="s">
        <v>18</v>
      </c>
      <c r="F15" s="6" t="s">
        <v>30</v>
      </c>
      <c r="G15" s="7" t="s">
        <v>21</v>
      </c>
      <c r="H15" s="7" t="s">
        <v>15</v>
      </c>
      <c r="I15" s="7" t="s">
        <v>15</v>
      </c>
      <c r="J15" s="7" t="s">
        <v>28</v>
      </c>
    </row>
    <row r="16">
      <c r="A16" s="3">
        <v>17.0</v>
      </c>
      <c r="B16" s="3" t="s">
        <v>19</v>
      </c>
      <c r="C16" s="4">
        <v>0.3859722222222222</v>
      </c>
      <c r="D16" s="5" t="s">
        <v>42</v>
      </c>
      <c r="E16" s="3" t="s">
        <v>21</v>
      </c>
      <c r="F16" s="6" t="s">
        <v>13</v>
      </c>
      <c r="G16" s="7" t="s">
        <v>14</v>
      </c>
      <c r="H16" s="7" t="s">
        <v>14</v>
      </c>
      <c r="I16" s="7" t="s">
        <v>28</v>
      </c>
      <c r="J16" s="7" t="s">
        <v>26</v>
      </c>
    </row>
    <row r="17">
      <c r="A17" s="3">
        <v>18.0</v>
      </c>
      <c r="B17" s="3" t="s">
        <v>22</v>
      </c>
      <c r="C17" s="4">
        <v>0.38613425925925926</v>
      </c>
      <c r="D17" s="5" t="s">
        <v>43</v>
      </c>
      <c r="E17" s="3" t="s">
        <v>24</v>
      </c>
      <c r="F17" s="6" t="s">
        <v>13</v>
      </c>
      <c r="G17" s="7" t="s">
        <v>14</v>
      </c>
      <c r="H17" s="7" t="s">
        <v>14</v>
      </c>
      <c r="I17" s="7" t="s">
        <v>15</v>
      </c>
      <c r="J17" s="7" t="s">
        <v>28</v>
      </c>
    </row>
    <row r="18">
      <c r="A18" s="3">
        <v>19.0</v>
      </c>
      <c r="B18" s="3" t="s">
        <v>39</v>
      </c>
      <c r="C18" s="4">
        <v>0.386412037037037</v>
      </c>
      <c r="D18" s="5" t="s">
        <v>44</v>
      </c>
      <c r="E18" s="3" t="s">
        <v>12</v>
      </c>
      <c r="F18" s="6" t="s">
        <v>25</v>
      </c>
      <c r="G18" s="7" t="s">
        <v>18</v>
      </c>
      <c r="H18" s="7" t="s">
        <v>45</v>
      </c>
      <c r="I18" s="7" t="s">
        <v>28</v>
      </c>
      <c r="J18" s="7" t="s">
        <v>26</v>
      </c>
    </row>
    <row r="19">
      <c r="A19" s="3">
        <v>20.0</v>
      </c>
      <c r="B19" s="3" t="s">
        <v>22</v>
      </c>
      <c r="C19" s="4">
        <v>0.38658564814814816</v>
      </c>
      <c r="D19" s="5" t="s">
        <v>46</v>
      </c>
      <c r="E19" s="3" t="s">
        <v>24</v>
      </c>
      <c r="F19" s="6" t="s">
        <v>25</v>
      </c>
      <c r="G19" s="7" t="s">
        <v>21</v>
      </c>
      <c r="H19" s="7" t="s">
        <v>15</v>
      </c>
      <c r="I19" s="7" t="s">
        <v>26</v>
      </c>
      <c r="J19" s="7" t="s">
        <v>28</v>
      </c>
    </row>
    <row r="20">
      <c r="A20" s="3">
        <v>21.0</v>
      </c>
      <c r="B20" s="3" t="s">
        <v>19</v>
      </c>
      <c r="C20" s="4">
        <v>0.3867824074074074</v>
      </c>
      <c r="D20" s="5" t="s">
        <v>47</v>
      </c>
      <c r="E20" s="3" t="s">
        <v>21</v>
      </c>
      <c r="F20" s="6" t="s">
        <v>25</v>
      </c>
      <c r="G20" s="7" t="s">
        <v>24</v>
      </c>
      <c r="H20" s="7" t="s">
        <v>15</v>
      </c>
      <c r="I20" s="7" t="s">
        <v>28</v>
      </c>
      <c r="J20" s="7" t="s">
        <v>26</v>
      </c>
    </row>
    <row r="21">
      <c r="A21" s="3">
        <v>22.0</v>
      </c>
      <c r="B21" s="3" t="s">
        <v>16</v>
      </c>
      <c r="C21" s="4">
        <v>0.38689814814814816</v>
      </c>
      <c r="D21" s="5" t="s">
        <v>48</v>
      </c>
      <c r="E21" s="3" t="s">
        <v>18</v>
      </c>
      <c r="F21" s="6" t="s">
        <v>30</v>
      </c>
      <c r="G21" s="7" t="s">
        <v>21</v>
      </c>
      <c r="H21" s="7" t="s">
        <v>45</v>
      </c>
      <c r="I21" s="7" t="s">
        <v>26</v>
      </c>
      <c r="J21" s="7" t="s">
        <v>28</v>
      </c>
    </row>
    <row r="22">
      <c r="A22" s="3">
        <v>23.0</v>
      </c>
      <c r="B22" s="3" t="s">
        <v>22</v>
      </c>
      <c r="C22" s="4">
        <v>0.3869212962962963</v>
      </c>
      <c r="D22" s="5" t="s">
        <v>49</v>
      </c>
      <c r="E22" s="3" t="s">
        <v>24</v>
      </c>
      <c r="F22" s="6" t="s">
        <v>25</v>
      </c>
      <c r="G22" s="7" t="s">
        <v>21</v>
      </c>
      <c r="H22" s="7" t="s">
        <v>38</v>
      </c>
      <c r="I22" s="7" t="s">
        <v>26</v>
      </c>
      <c r="J22" s="7" t="s">
        <v>14</v>
      </c>
    </row>
    <row r="23">
      <c r="A23" s="3">
        <v>24.0</v>
      </c>
      <c r="B23" s="3" t="s">
        <v>39</v>
      </c>
      <c r="C23" s="4">
        <v>0.3872800925925926</v>
      </c>
      <c r="D23" s="5" t="s">
        <v>50</v>
      </c>
      <c r="E23" s="3" t="s">
        <v>12</v>
      </c>
      <c r="F23" s="6" t="s">
        <v>13</v>
      </c>
      <c r="G23" s="7" t="s">
        <v>14</v>
      </c>
      <c r="H23" s="7" t="s">
        <v>14</v>
      </c>
      <c r="I23" s="7" t="s">
        <v>15</v>
      </c>
      <c r="J23" s="7" t="s">
        <v>28</v>
      </c>
    </row>
    <row r="24">
      <c r="A24" s="3">
        <v>25.0</v>
      </c>
      <c r="B24" s="3" t="s">
        <v>19</v>
      </c>
      <c r="C24" s="4">
        <v>0.38734953703703706</v>
      </c>
      <c r="D24" s="5" t="s">
        <v>51</v>
      </c>
      <c r="E24" s="3" t="s">
        <v>21</v>
      </c>
      <c r="F24" s="6" t="s">
        <v>25</v>
      </c>
      <c r="G24" s="7" t="s">
        <v>24</v>
      </c>
      <c r="H24" s="7" t="s">
        <v>45</v>
      </c>
      <c r="I24" s="7" t="s">
        <v>28</v>
      </c>
      <c r="J24" s="7" t="s">
        <v>26</v>
      </c>
    </row>
    <row r="25">
      <c r="A25" s="3">
        <v>26.0</v>
      </c>
      <c r="B25" s="3" t="s">
        <v>16</v>
      </c>
      <c r="C25" s="4">
        <v>0.3873611111111111</v>
      </c>
      <c r="D25" s="5" t="s">
        <v>52</v>
      </c>
      <c r="E25" s="3" t="s">
        <v>18</v>
      </c>
      <c r="F25" s="6" t="s">
        <v>25</v>
      </c>
      <c r="G25" s="7" t="s">
        <v>21</v>
      </c>
      <c r="H25" s="7" t="s">
        <v>45</v>
      </c>
      <c r="I25" s="7" t="s">
        <v>26</v>
      </c>
      <c r="J25" s="7" t="s">
        <v>28</v>
      </c>
    </row>
    <row r="26">
      <c r="A26" s="3">
        <v>27.0</v>
      </c>
      <c r="B26" s="3" t="s">
        <v>22</v>
      </c>
      <c r="C26" s="4">
        <v>0.38751157407407405</v>
      </c>
      <c r="D26" s="5" t="s">
        <v>53</v>
      </c>
      <c r="E26" s="3" t="s">
        <v>24</v>
      </c>
      <c r="F26" s="6" t="s">
        <v>30</v>
      </c>
      <c r="G26" s="7" t="s">
        <v>21</v>
      </c>
      <c r="H26" s="7" t="s">
        <v>45</v>
      </c>
      <c r="I26" s="7" t="s">
        <v>26</v>
      </c>
      <c r="J26" s="7" t="s">
        <v>28</v>
      </c>
    </row>
    <row r="27">
      <c r="A27" s="3">
        <v>28.0</v>
      </c>
      <c r="B27" s="3" t="s">
        <v>19</v>
      </c>
      <c r="C27" s="4">
        <v>0.3880092592592593</v>
      </c>
      <c r="D27" s="5" t="s">
        <v>54</v>
      </c>
      <c r="E27" s="3" t="s">
        <v>21</v>
      </c>
      <c r="F27" s="6" t="s">
        <v>13</v>
      </c>
      <c r="G27" s="7" t="s">
        <v>14</v>
      </c>
      <c r="H27" s="7" t="s">
        <v>14</v>
      </c>
      <c r="I27" s="7" t="s">
        <v>28</v>
      </c>
      <c r="J27" s="7" t="s">
        <v>26</v>
      </c>
    </row>
    <row r="28">
      <c r="A28" s="3">
        <v>29.0</v>
      </c>
      <c r="B28" s="3" t="s">
        <v>22</v>
      </c>
      <c r="C28" s="4">
        <v>0.3880439814814815</v>
      </c>
      <c r="D28" s="5" t="s">
        <v>55</v>
      </c>
      <c r="E28" s="3" t="s">
        <v>24</v>
      </c>
      <c r="F28" s="6" t="s">
        <v>25</v>
      </c>
      <c r="G28" s="7" t="s">
        <v>21</v>
      </c>
      <c r="H28" s="7" t="s">
        <v>15</v>
      </c>
      <c r="I28" s="7" t="s">
        <v>26</v>
      </c>
      <c r="J28" s="7" t="s">
        <v>28</v>
      </c>
    </row>
    <row r="29">
      <c r="A29" s="3">
        <v>30.0</v>
      </c>
      <c r="B29" s="3" t="s">
        <v>39</v>
      </c>
      <c r="C29" s="4">
        <v>0.3883101851851852</v>
      </c>
      <c r="D29" s="5" t="s">
        <v>56</v>
      </c>
      <c r="E29" s="3" t="s">
        <v>12</v>
      </c>
      <c r="F29" s="6" t="s">
        <v>13</v>
      </c>
      <c r="G29" s="7" t="s">
        <v>14</v>
      </c>
      <c r="H29" s="7" t="s">
        <v>14</v>
      </c>
      <c r="I29" s="7" t="s">
        <v>28</v>
      </c>
      <c r="J29" s="7" t="s">
        <v>26</v>
      </c>
    </row>
    <row r="30">
      <c r="A30" s="3">
        <v>31.0</v>
      </c>
      <c r="B30" s="3" t="s">
        <v>10</v>
      </c>
      <c r="C30" s="4">
        <v>0.38842592592592595</v>
      </c>
      <c r="D30" s="5" t="s">
        <v>57</v>
      </c>
      <c r="E30" s="3" t="s">
        <v>12</v>
      </c>
      <c r="F30" s="6" t="s">
        <v>13</v>
      </c>
      <c r="G30" s="7" t="s">
        <v>14</v>
      </c>
      <c r="H30" s="7" t="s">
        <v>14</v>
      </c>
      <c r="I30" s="7" t="s">
        <v>28</v>
      </c>
      <c r="J30" s="7" t="s">
        <v>26</v>
      </c>
    </row>
    <row r="31">
      <c r="A31" s="3">
        <v>32.0</v>
      </c>
      <c r="B31" s="3" t="s">
        <v>22</v>
      </c>
      <c r="C31" s="4">
        <v>0.3885763888888889</v>
      </c>
      <c r="D31" s="5" t="s">
        <v>58</v>
      </c>
      <c r="E31" s="3" t="s">
        <v>24</v>
      </c>
      <c r="F31" s="6" t="s">
        <v>25</v>
      </c>
      <c r="G31" s="7" t="s">
        <v>12</v>
      </c>
      <c r="H31" s="7" t="s">
        <v>15</v>
      </c>
      <c r="I31" s="7" t="s">
        <v>26</v>
      </c>
      <c r="J31" s="7" t="s">
        <v>28</v>
      </c>
    </row>
    <row r="32">
      <c r="A32" s="3">
        <v>33.0</v>
      </c>
      <c r="B32" s="3" t="s">
        <v>10</v>
      </c>
      <c r="C32" s="4">
        <v>0.38858796296296294</v>
      </c>
      <c r="D32" s="5" t="s">
        <v>59</v>
      </c>
      <c r="E32" s="3" t="s">
        <v>12</v>
      </c>
      <c r="F32" s="6" t="s">
        <v>13</v>
      </c>
      <c r="G32" s="7" t="s">
        <v>14</v>
      </c>
      <c r="H32" s="7" t="s">
        <v>14</v>
      </c>
      <c r="I32" s="7" t="s">
        <v>28</v>
      </c>
      <c r="J32" s="7" t="s">
        <v>26</v>
      </c>
    </row>
    <row r="33">
      <c r="A33" s="3">
        <v>34.0</v>
      </c>
      <c r="B33" s="3" t="s">
        <v>39</v>
      </c>
      <c r="C33" s="4">
        <v>0.38881944444444444</v>
      </c>
      <c r="D33" s="5" t="s">
        <v>60</v>
      </c>
      <c r="E33" s="3" t="s">
        <v>12</v>
      </c>
      <c r="F33" s="6" t="s">
        <v>30</v>
      </c>
      <c r="G33" s="7" t="s">
        <v>24</v>
      </c>
      <c r="H33" s="7" t="s">
        <v>45</v>
      </c>
      <c r="I33" s="7" t="s">
        <v>28</v>
      </c>
      <c r="J33" s="7" t="s">
        <v>26</v>
      </c>
    </row>
    <row r="34">
      <c r="A34" s="3">
        <v>36.0</v>
      </c>
      <c r="B34" s="3" t="s">
        <v>10</v>
      </c>
      <c r="C34" s="4">
        <v>0.3890046296296296</v>
      </c>
      <c r="D34" s="5" t="s">
        <v>61</v>
      </c>
      <c r="E34" s="3" t="s">
        <v>12</v>
      </c>
      <c r="F34" s="6" t="s">
        <v>25</v>
      </c>
      <c r="G34" s="7" t="s">
        <v>24</v>
      </c>
      <c r="H34" s="7" t="s">
        <v>15</v>
      </c>
      <c r="I34" s="7" t="s">
        <v>28</v>
      </c>
      <c r="J34" s="7" t="s">
        <v>26</v>
      </c>
    </row>
    <row r="35">
      <c r="A35" s="3">
        <v>37.0</v>
      </c>
      <c r="B35" s="3" t="s">
        <v>39</v>
      </c>
      <c r="C35" s="4">
        <v>0.38902777777777775</v>
      </c>
      <c r="D35" s="5" t="s">
        <v>62</v>
      </c>
      <c r="E35" s="3" t="s">
        <v>12</v>
      </c>
      <c r="F35" s="6" t="s">
        <v>13</v>
      </c>
      <c r="G35" s="7" t="s">
        <v>14</v>
      </c>
      <c r="H35" s="7" t="s">
        <v>14</v>
      </c>
      <c r="I35" s="7" t="s">
        <v>15</v>
      </c>
      <c r="J35" s="7" t="s">
        <v>28</v>
      </c>
    </row>
    <row r="36" ht="17.25" customHeight="1">
      <c r="A36" s="3">
        <v>39.0</v>
      </c>
      <c r="B36" s="3" t="s">
        <v>10</v>
      </c>
      <c r="C36" s="4">
        <v>0.3891435185185185</v>
      </c>
      <c r="D36" s="5" t="s">
        <v>63</v>
      </c>
      <c r="E36" s="3" t="s">
        <v>12</v>
      </c>
      <c r="F36" s="6" t="s">
        <v>13</v>
      </c>
      <c r="G36" s="7" t="s">
        <v>14</v>
      </c>
      <c r="H36" s="7" t="s">
        <v>14</v>
      </c>
      <c r="I36" s="7" t="s">
        <v>15</v>
      </c>
      <c r="J36" s="7" t="s">
        <v>28</v>
      </c>
    </row>
    <row r="37">
      <c r="A37" s="3">
        <v>42.0</v>
      </c>
      <c r="B37" s="3" t="s">
        <v>19</v>
      </c>
      <c r="C37" s="4">
        <v>0.3894212962962963</v>
      </c>
      <c r="D37" s="5" t="s">
        <v>64</v>
      </c>
      <c r="E37" s="3" t="s">
        <v>21</v>
      </c>
      <c r="F37" s="6" t="s">
        <v>25</v>
      </c>
      <c r="G37" s="7" t="s">
        <v>24</v>
      </c>
      <c r="H37" s="7" t="s">
        <v>15</v>
      </c>
      <c r="I37" s="7" t="s">
        <v>28</v>
      </c>
      <c r="J37" s="7" t="s">
        <v>26</v>
      </c>
    </row>
    <row r="38">
      <c r="A38" s="3">
        <v>43.0</v>
      </c>
      <c r="B38" s="3" t="s">
        <v>39</v>
      </c>
      <c r="C38" s="4">
        <v>0.3894675925925926</v>
      </c>
      <c r="D38" s="5" t="s">
        <v>65</v>
      </c>
      <c r="E38" s="3" t="s">
        <v>12</v>
      </c>
      <c r="F38" s="6" t="s">
        <v>25</v>
      </c>
      <c r="G38" s="7" t="s">
        <v>24</v>
      </c>
      <c r="H38" s="7" t="s">
        <v>38</v>
      </c>
      <c r="I38" s="7" t="s">
        <v>28</v>
      </c>
      <c r="J38" s="7" t="s">
        <v>26</v>
      </c>
    </row>
    <row r="39">
      <c r="A39" s="3">
        <v>44.0</v>
      </c>
      <c r="B39" s="3" t="s">
        <v>22</v>
      </c>
      <c r="C39" s="4">
        <v>0.3899768518518518</v>
      </c>
      <c r="D39" s="5" t="s">
        <v>66</v>
      </c>
      <c r="E39" s="3" t="s">
        <v>24</v>
      </c>
      <c r="F39" s="6" t="s">
        <v>25</v>
      </c>
      <c r="G39" s="7" t="s">
        <v>12</v>
      </c>
      <c r="H39" s="7" t="s">
        <v>15</v>
      </c>
      <c r="I39" s="7" t="s">
        <v>26</v>
      </c>
      <c r="J39" s="7" t="s">
        <v>28</v>
      </c>
    </row>
    <row r="40">
      <c r="A40" s="3">
        <v>45.0</v>
      </c>
      <c r="B40" s="3" t="s">
        <v>19</v>
      </c>
      <c r="C40" s="4">
        <v>0.3899884259259259</v>
      </c>
      <c r="D40" s="5" t="s">
        <v>67</v>
      </c>
      <c r="E40" s="3" t="s">
        <v>21</v>
      </c>
      <c r="F40" s="6" t="s">
        <v>13</v>
      </c>
      <c r="G40" s="7" t="s">
        <v>14</v>
      </c>
      <c r="H40" s="7" t="s">
        <v>14</v>
      </c>
      <c r="I40" s="7" t="s">
        <v>28</v>
      </c>
      <c r="J40" s="7" t="s">
        <v>26</v>
      </c>
    </row>
    <row r="41">
      <c r="A41" s="3">
        <v>46.0</v>
      </c>
      <c r="B41" s="3" t="s">
        <v>22</v>
      </c>
      <c r="C41" s="4">
        <v>0.3900462962962963</v>
      </c>
      <c r="D41" s="5" t="s">
        <v>68</v>
      </c>
      <c r="E41" s="3" t="s">
        <v>24</v>
      </c>
      <c r="F41" s="6" t="s">
        <v>30</v>
      </c>
      <c r="G41" s="7" t="s">
        <v>21</v>
      </c>
      <c r="H41" s="7" t="s">
        <v>15</v>
      </c>
      <c r="I41" s="7" t="s">
        <v>26</v>
      </c>
      <c r="J41" s="7" t="s">
        <v>28</v>
      </c>
    </row>
    <row r="42">
      <c r="A42" s="3">
        <v>48.0</v>
      </c>
      <c r="B42" s="3" t="s">
        <v>16</v>
      </c>
      <c r="C42" s="4">
        <v>0.39010416666666664</v>
      </c>
      <c r="D42" s="5" t="s">
        <v>69</v>
      </c>
      <c r="E42" s="3" t="s">
        <v>18</v>
      </c>
      <c r="F42" s="6" t="s">
        <v>30</v>
      </c>
      <c r="G42" s="7" t="s">
        <v>21</v>
      </c>
      <c r="H42" s="7" t="s">
        <v>15</v>
      </c>
      <c r="I42" s="7" t="s">
        <v>26</v>
      </c>
      <c r="J42" s="7" t="s">
        <v>28</v>
      </c>
    </row>
    <row r="43">
      <c r="A43" s="3">
        <v>50.0</v>
      </c>
      <c r="B43" s="3" t="s">
        <v>10</v>
      </c>
      <c r="C43" s="4">
        <v>0.3902083333333333</v>
      </c>
      <c r="D43" s="5" t="s">
        <v>70</v>
      </c>
      <c r="E43" s="3" t="s">
        <v>12</v>
      </c>
      <c r="F43" s="6" t="s">
        <v>13</v>
      </c>
      <c r="G43" s="7" t="s">
        <v>14</v>
      </c>
      <c r="H43" s="7" t="s">
        <v>14</v>
      </c>
      <c r="I43" s="7" t="s">
        <v>28</v>
      </c>
      <c r="J43" s="7" t="s">
        <v>26</v>
      </c>
    </row>
    <row r="44">
      <c r="A44" s="3">
        <v>51.0</v>
      </c>
      <c r="B44" s="3" t="s">
        <v>19</v>
      </c>
      <c r="C44" s="4">
        <v>0.3902893518518519</v>
      </c>
      <c r="D44" s="5" t="s">
        <v>71</v>
      </c>
      <c r="E44" s="3" t="s">
        <v>21</v>
      </c>
      <c r="F44" s="6" t="s">
        <v>25</v>
      </c>
      <c r="G44" s="7" t="s">
        <v>72</v>
      </c>
      <c r="H44" s="7" t="s">
        <v>73</v>
      </c>
      <c r="I44" s="7" t="s">
        <v>28</v>
      </c>
      <c r="J44" s="7" t="s">
        <v>26</v>
      </c>
    </row>
    <row r="45">
      <c r="A45" s="3">
        <v>52.0</v>
      </c>
      <c r="B45" s="3" t="s">
        <v>10</v>
      </c>
      <c r="C45" s="4">
        <v>0.3903125</v>
      </c>
      <c r="D45" s="5" t="s">
        <v>74</v>
      </c>
      <c r="E45" s="3" t="s">
        <v>12</v>
      </c>
      <c r="F45" s="6" t="s">
        <v>13</v>
      </c>
      <c r="G45" s="7" t="s">
        <v>14</v>
      </c>
      <c r="H45" s="7" t="s">
        <v>14</v>
      </c>
      <c r="I45" s="7" t="s">
        <v>28</v>
      </c>
      <c r="J45" s="7" t="s">
        <v>26</v>
      </c>
    </row>
    <row r="46">
      <c r="A46" s="3">
        <v>53.0</v>
      </c>
      <c r="B46" s="3" t="s">
        <v>22</v>
      </c>
      <c r="C46" s="4">
        <v>0.39046296296296296</v>
      </c>
      <c r="D46" s="5" t="s">
        <v>75</v>
      </c>
      <c r="E46" s="3" t="s">
        <v>24</v>
      </c>
      <c r="F46" s="6" t="s">
        <v>25</v>
      </c>
      <c r="G46" s="7" t="s">
        <v>12</v>
      </c>
      <c r="H46" s="7" t="s">
        <v>38</v>
      </c>
      <c r="I46" s="7" t="s">
        <v>26</v>
      </c>
      <c r="J46" s="7" t="s">
        <v>28</v>
      </c>
    </row>
    <row r="47">
      <c r="A47" s="3">
        <v>54.0</v>
      </c>
      <c r="B47" s="3" t="s">
        <v>16</v>
      </c>
      <c r="C47" s="4">
        <v>0.3904976851851852</v>
      </c>
      <c r="D47" s="5" t="s">
        <v>76</v>
      </c>
      <c r="E47" s="3" t="s">
        <v>18</v>
      </c>
      <c r="F47" s="6" t="s">
        <v>30</v>
      </c>
      <c r="G47" s="7" t="s">
        <v>21</v>
      </c>
      <c r="H47" s="7" t="s">
        <v>15</v>
      </c>
      <c r="I47" s="7" t="s">
        <v>26</v>
      </c>
      <c r="J47" s="7" t="s">
        <v>28</v>
      </c>
    </row>
    <row r="48">
      <c r="A48" s="3">
        <v>55.0</v>
      </c>
      <c r="B48" s="3" t="s">
        <v>10</v>
      </c>
      <c r="C48" s="4">
        <v>0.39060185185185187</v>
      </c>
      <c r="D48" s="5" t="s">
        <v>77</v>
      </c>
      <c r="E48" s="3" t="s">
        <v>12</v>
      </c>
      <c r="F48" s="6" t="s">
        <v>30</v>
      </c>
      <c r="G48" s="7" t="s">
        <v>18</v>
      </c>
      <c r="H48" s="7" t="s">
        <v>15</v>
      </c>
      <c r="I48" s="7" t="s">
        <v>28</v>
      </c>
      <c r="J48" s="7" t="s">
        <v>26</v>
      </c>
    </row>
    <row r="49">
      <c r="A49" s="3">
        <v>56.0</v>
      </c>
      <c r="B49" s="3" t="s">
        <v>22</v>
      </c>
      <c r="C49" s="4">
        <v>0.3907523148148148</v>
      </c>
      <c r="D49" s="5" t="s">
        <v>78</v>
      </c>
      <c r="E49" s="3" t="s">
        <v>24</v>
      </c>
      <c r="F49" s="6" t="s">
        <v>25</v>
      </c>
      <c r="G49" s="7" t="s">
        <v>21</v>
      </c>
      <c r="H49" s="7" t="s">
        <v>45</v>
      </c>
      <c r="I49" s="7" t="s">
        <v>26</v>
      </c>
      <c r="J49" s="7" t="s">
        <v>28</v>
      </c>
    </row>
    <row r="50">
      <c r="A50" s="3">
        <v>57.0</v>
      </c>
      <c r="B50" s="3" t="s">
        <v>19</v>
      </c>
      <c r="C50" s="4">
        <v>0.39082175925925927</v>
      </c>
      <c r="D50" s="5" t="s">
        <v>79</v>
      </c>
      <c r="E50" s="3" t="s">
        <v>21</v>
      </c>
      <c r="F50" s="6" t="s">
        <v>13</v>
      </c>
      <c r="G50" s="7" t="s">
        <v>14</v>
      </c>
      <c r="H50" s="7" t="s">
        <v>14</v>
      </c>
      <c r="I50" s="7" t="s">
        <v>80</v>
      </c>
      <c r="J50" s="7" t="s">
        <v>26</v>
      </c>
    </row>
    <row r="51">
      <c r="A51" s="3">
        <v>58.0</v>
      </c>
      <c r="B51" s="3" t="s">
        <v>10</v>
      </c>
      <c r="C51" s="4">
        <v>0.39099537037037035</v>
      </c>
      <c r="D51" s="5" t="s">
        <v>81</v>
      </c>
      <c r="E51" s="3" t="s">
        <v>12</v>
      </c>
      <c r="F51" s="6" t="s">
        <v>25</v>
      </c>
      <c r="G51" s="7" t="s">
        <v>24</v>
      </c>
      <c r="H51" s="7" t="s">
        <v>45</v>
      </c>
      <c r="I51" s="7" t="s">
        <v>28</v>
      </c>
      <c r="J51" s="7" t="s">
        <v>26</v>
      </c>
    </row>
    <row r="52">
      <c r="A52" s="3">
        <v>59.0</v>
      </c>
      <c r="B52" s="3" t="s">
        <v>22</v>
      </c>
      <c r="C52" s="4">
        <v>0.39099537037037035</v>
      </c>
      <c r="D52" s="5" t="s">
        <v>82</v>
      </c>
      <c r="E52" s="3" t="s">
        <v>24</v>
      </c>
      <c r="F52" s="6" t="s">
        <v>13</v>
      </c>
      <c r="G52" s="7" t="s">
        <v>14</v>
      </c>
      <c r="H52" s="7" t="s">
        <v>14</v>
      </c>
      <c r="I52" s="7" t="s">
        <v>15</v>
      </c>
      <c r="J52" s="7" t="s">
        <v>28</v>
      </c>
    </row>
    <row r="53">
      <c r="A53" s="3">
        <v>60.0</v>
      </c>
      <c r="B53" s="3" t="s">
        <v>83</v>
      </c>
      <c r="C53" s="4">
        <v>0.39101851851851854</v>
      </c>
      <c r="D53" s="5" t="s">
        <v>84</v>
      </c>
      <c r="E53" s="3" t="s">
        <v>85</v>
      </c>
      <c r="F53" s="6" t="s">
        <v>13</v>
      </c>
      <c r="G53" s="7" t="s">
        <v>14</v>
      </c>
      <c r="H53" s="7" t="s">
        <v>14</v>
      </c>
      <c r="I53" s="7" t="s">
        <v>15</v>
      </c>
      <c r="J53" s="7" t="s">
        <v>14</v>
      </c>
    </row>
    <row r="54">
      <c r="A54" s="3">
        <v>62.0</v>
      </c>
      <c r="B54" s="3" t="s">
        <v>19</v>
      </c>
      <c r="C54" s="4">
        <v>0.39112268518518517</v>
      </c>
      <c r="D54" s="5" t="s">
        <v>86</v>
      </c>
      <c r="E54" s="3" t="s">
        <v>21</v>
      </c>
      <c r="F54" s="6" t="s">
        <v>30</v>
      </c>
      <c r="G54" s="7" t="s">
        <v>18</v>
      </c>
      <c r="H54" s="7" t="s">
        <v>45</v>
      </c>
      <c r="I54" s="7" t="s">
        <v>28</v>
      </c>
      <c r="J54" s="7" t="s">
        <v>26</v>
      </c>
    </row>
    <row r="55">
      <c r="A55" s="3">
        <v>64.0</v>
      </c>
      <c r="B55" s="3" t="s">
        <v>39</v>
      </c>
      <c r="C55" s="4">
        <v>0.3912615740740741</v>
      </c>
      <c r="D55" s="5" t="s">
        <v>87</v>
      </c>
      <c r="E55" s="3" t="s">
        <v>12</v>
      </c>
      <c r="F55" s="6" t="s">
        <v>13</v>
      </c>
      <c r="G55" s="7" t="s">
        <v>14</v>
      </c>
      <c r="H55" s="7" t="s">
        <v>14</v>
      </c>
      <c r="I55" s="7" t="s">
        <v>28</v>
      </c>
      <c r="J55" s="7" t="s">
        <v>26</v>
      </c>
    </row>
    <row r="56">
      <c r="A56" s="3">
        <v>65.0</v>
      </c>
      <c r="B56" s="3" t="s">
        <v>22</v>
      </c>
      <c r="C56" s="4">
        <v>0.3912847222222222</v>
      </c>
      <c r="D56" s="5" t="s">
        <v>88</v>
      </c>
      <c r="E56" s="3" t="s">
        <v>24</v>
      </c>
      <c r="F56" s="6" t="s">
        <v>30</v>
      </c>
      <c r="G56" s="7" t="s">
        <v>21</v>
      </c>
      <c r="H56" s="7" t="s">
        <v>45</v>
      </c>
      <c r="I56" s="7" t="s">
        <v>26</v>
      </c>
      <c r="J56" s="7" t="s">
        <v>28</v>
      </c>
    </row>
    <row r="57">
      <c r="A57" s="3">
        <v>66.0</v>
      </c>
      <c r="B57" s="3" t="s">
        <v>16</v>
      </c>
      <c r="C57" s="4">
        <v>0.39152777777777775</v>
      </c>
      <c r="D57" s="5" t="s">
        <v>89</v>
      </c>
      <c r="E57" s="3" t="s">
        <v>18</v>
      </c>
      <c r="F57" s="6" t="s">
        <v>25</v>
      </c>
      <c r="G57" s="7" t="s">
        <v>21</v>
      </c>
      <c r="H57" s="7" t="s">
        <v>45</v>
      </c>
      <c r="I57" s="7" t="s">
        <v>26</v>
      </c>
      <c r="J57" s="7" t="s">
        <v>28</v>
      </c>
    </row>
    <row r="58">
      <c r="A58" s="3">
        <v>67.0</v>
      </c>
      <c r="B58" s="3" t="s">
        <v>22</v>
      </c>
      <c r="C58" s="4">
        <v>0.3917476851851852</v>
      </c>
      <c r="D58" s="5" t="s">
        <v>90</v>
      </c>
      <c r="E58" s="3" t="s">
        <v>24</v>
      </c>
      <c r="F58" s="6" t="s">
        <v>30</v>
      </c>
      <c r="G58" s="7" t="s">
        <v>21</v>
      </c>
      <c r="H58" s="7" t="s">
        <v>15</v>
      </c>
      <c r="I58" s="7" t="s">
        <v>91</v>
      </c>
      <c r="J58" s="7" t="s">
        <v>26</v>
      </c>
    </row>
    <row r="59">
      <c r="A59" s="3">
        <v>68.0</v>
      </c>
      <c r="B59" s="3" t="s">
        <v>19</v>
      </c>
      <c r="C59" s="4">
        <v>0.3918171296296296</v>
      </c>
      <c r="D59" s="5" t="s">
        <v>92</v>
      </c>
      <c r="E59" s="3" t="s">
        <v>21</v>
      </c>
      <c r="F59" s="6" t="s">
        <v>30</v>
      </c>
      <c r="G59" s="7" t="s">
        <v>72</v>
      </c>
      <c r="H59" s="7" t="s">
        <v>73</v>
      </c>
      <c r="I59" s="7" t="s">
        <v>28</v>
      </c>
      <c r="J59" s="7" t="s">
        <v>26</v>
      </c>
    </row>
    <row r="60">
      <c r="A60" s="3">
        <v>69.0</v>
      </c>
      <c r="B60" s="3" t="s">
        <v>22</v>
      </c>
      <c r="C60" s="4">
        <v>0.39188657407407407</v>
      </c>
      <c r="D60" s="5" t="s">
        <v>93</v>
      </c>
      <c r="E60" s="3" t="s">
        <v>24</v>
      </c>
      <c r="F60" s="6" t="s">
        <v>25</v>
      </c>
      <c r="G60" s="7" t="s">
        <v>21</v>
      </c>
      <c r="H60" s="7" t="s">
        <v>15</v>
      </c>
      <c r="I60" s="7" t="s">
        <v>26</v>
      </c>
      <c r="J60" s="7" t="s">
        <v>28</v>
      </c>
    </row>
    <row r="61">
      <c r="A61" s="3">
        <v>70.0</v>
      </c>
      <c r="B61" s="3" t="s">
        <v>16</v>
      </c>
      <c r="C61" s="4">
        <v>0.39207175925925924</v>
      </c>
      <c r="D61" s="5" t="s">
        <v>94</v>
      </c>
      <c r="E61" s="3" t="s">
        <v>18</v>
      </c>
      <c r="F61" s="6" t="s">
        <v>13</v>
      </c>
      <c r="G61" s="7" t="s">
        <v>14</v>
      </c>
      <c r="H61" s="7" t="s">
        <v>14</v>
      </c>
      <c r="I61" s="7" t="s">
        <v>15</v>
      </c>
      <c r="J61" s="7" t="s">
        <v>28</v>
      </c>
    </row>
    <row r="62">
      <c r="A62" s="3">
        <v>71.0</v>
      </c>
      <c r="B62" s="3" t="s">
        <v>10</v>
      </c>
      <c r="C62" s="4">
        <v>0.39216435185185183</v>
      </c>
      <c r="D62" s="5" t="s">
        <v>95</v>
      </c>
      <c r="E62" s="3" t="s">
        <v>12</v>
      </c>
      <c r="F62" s="6" t="s">
        <v>13</v>
      </c>
      <c r="G62" s="7" t="s">
        <v>14</v>
      </c>
      <c r="H62" s="7" t="s">
        <v>14</v>
      </c>
      <c r="I62" s="7" t="s">
        <v>15</v>
      </c>
      <c r="J62" s="7" t="s">
        <v>14</v>
      </c>
    </row>
    <row r="63">
      <c r="A63" s="3">
        <v>72.0</v>
      </c>
      <c r="B63" s="3" t="s">
        <v>16</v>
      </c>
      <c r="C63" s="4">
        <v>0.3921875</v>
      </c>
      <c r="D63" s="5" t="s">
        <v>96</v>
      </c>
      <c r="E63" s="3" t="s">
        <v>18</v>
      </c>
      <c r="F63" s="6" t="s">
        <v>13</v>
      </c>
      <c r="G63" s="7" t="s">
        <v>14</v>
      </c>
      <c r="H63" s="7" t="s">
        <v>14</v>
      </c>
      <c r="I63" s="7" t="s">
        <v>15</v>
      </c>
      <c r="J63" s="7" t="s">
        <v>14</v>
      </c>
    </row>
    <row r="64">
      <c r="A64" s="3">
        <v>73.0</v>
      </c>
      <c r="B64" s="3" t="s">
        <v>39</v>
      </c>
      <c r="C64" s="4">
        <v>0.39229166666666665</v>
      </c>
      <c r="D64" s="5" t="s">
        <v>97</v>
      </c>
      <c r="E64" s="3" t="s">
        <v>12</v>
      </c>
      <c r="F64" s="6" t="s">
        <v>13</v>
      </c>
      <c r="G64" s="7" t="s">
        <v>14</v>
      </c>
      <c r="H64" s="7" t="s">
        <v>14</v>
      </c>
      <c r="I64" s="7" t="s">
        <v>32</v>
      </c>
      <c r="J64" s="7" t="s">
        <v>26</v>
      </c>
    </row>
    <row r="65">
      <c r="A65" s="3">
        <v>74.0</v>
      </c>
      <c r="B65" s="3" t="s">
        <v>10</v>
      </c>
      <c r="C65" s="4">
        <v>0.39229166666666665</v>
      </c>
      <c r="D65" s="5" t="s">
        <v>98</v>
      </c>
      <c r="E65" s="3" t="s">
        <v>12</v>
      </c>
      <c r="F65" s="6" t="s">
        <v>30</v>
      </c>
      <c r="G65" s="7" t="s">
        <v>18</v>
      </c>
      <c r="H65" s="7" t="s">
        <v>73</v>
      </c>
      <c r="I65" s="7" t="s">
        <v>15</v>
      </c>
      <c r="J65" s="7" t="s">
        <v>15</v>
      </c>
    </row>
    <row r="66">
      <c r="A66" s="3">
        <v>75.0</v>
      </c>
      <c r="B66" s="3" t="s">
        <v>22</v>
      </c>
      <c r="C66" s="4">
        <v>0.39238425925925924</v>
      </c>
      <c r="D66" s="5" t="s">
        <v>99</v>
      </c>
      <c r="E66" s="3" t="s">
        <v>24</v>
      </c>
      <c r="F66" s="6" t="s">
        <v>25</v>
      </c>
      <c r="G66" s="7" t="s">
        <v>12</v>
      </c>
      <c r="H66" s="7" t="s">
        <v>38</v>
      </c>
      <c r="I66" s="7" t="s">
        <v>26</v>
      </c>
      <c r="J66" s="7" t="s">
        <v>15</v>
      </c>
    </row>
    <row r="67">
      <c r="A67" s="3">
        <v>76.0</v>
      </c>
      <c r="B67" s="3" t="s">
        <v>10</v>
      </c>
      <c r="C67" s="4">
        <v>0.3924537037037037</v>
      </c>
      <c r="D67" s="5" t="s">
        <v>100</v>
      </c>
      <c r="E67" s="3" t="s">
        <v>12</v>
      </c>
      <c r="F67" s="6" t="s">
        <v>13</v>
      </c>
      <c r="G67" s="7" t="s">
        <v>14</v>
      </c>
      <c r="H67" s="7" t="s">
        <v>14</v>
      </c>
      <c r="I67" s="7" t="s">
        <v>28</v>
      </c>
      <c r="J67" s="7" t="s">
        <v>26</v>
      </c>
    </row>
    <row r="68">
      <c r="A68" s="3">
        <v>77.0</v>
      </c>
      <c r="B68" s="3" t="s">
        <v>16</v>
      </c>
      <c r="C68" s="4">
        <v>0.3924652777777778</v>
      </c>
      <c r="D68" s="5" t="s">
        <v>101</v>
      </c>
      <c r="E68" s="3" t="s">
        <v>18</v>
      </c>
      <c r="F68" s="6" t="s">
        <v>30</v>
      </c>
      <c r="G68" s="7" t="s">
        <v>12</v>
      </c>
      <c r="H68" s="7" t="s">
        <v>15</v>
      </c>
      <c r="I68" s="7" t="s">
        <v>26</v>
      </c>
      <c r="J68" s="7" t="s">
        <v>28</v>
      </c>
    </row>
    <row r="69">
      <c r="A69" s="3">
        <v>78.0</v>
      </c>
      <c r="B69" s="3" t="s">
        <v>10</v>
      </c>
      <c r="C69" s="4">
        <v>0.3924884259259259</v>
      </c>
      <c r="D69" s="5" t="s">
        <v>102</v>
      </c>
      <c r="E69" s="3" t="s">
        <v>12</v>
      </c>
      <c r="F69" s="6" t="s">
        <v>30</v>
      </c>
      <c r="G69" s="7" t="s">
        <v>18</v>
      </c>
      <c r="H69" s="7" t="s">
        <v>15</v>
      </c>
      <c r="I69" s="7" t="s">
        <v>28</v>
      </c>
      <c r="J69" s="7" t="s">
        <v>26</v>
      </c>
    </row>
    <row r="70">
      <c r="A70" s="3">
        <v>79.0</v>
      </c>
      <c r="B70" s="3" t="s">
        <v>22</v>
      </c>
      <c r="C70" s="4">
        <v>0.3925925925925926</v>
      </c>
      <c r="D70" s="5" t="s">
        <v>103</v>
      </c>
      <c r="E70" s="3" t="s">
        <v>24</v>
      </c>
      <c r="F70" s="6" t="s">
        <v>30</v>
      </c>
      <c r="G70" s="7" t="s">
        <v>12</v>
      </c>
      <c r="H70" s="7" t="s">
        <v>15</v>
      </c>
      <c r="I70" s="7" t="s">
        <v>26</v>
      </c>
      <c r="J70" s="7" t="s">
        <v>28</v>
      </c>
    </row>
    <row r="71">
      <c r="A71" s="3">
        <v>80.0</v>
      </c>
      <c r="B71" s="3" t="s">
        <v>16</v>
      </c>
      <c r="C71" s="4">
        <v>0.3927662037037037</v>
      </c>
      <c r="D71" s="5" t="s">
        <v>104</v>
      </c>
      <c r="E71" s="3" t="s">
        <v>18</v>
      </c>
      <c r="F71" s="6" t="s">
        <v>25</v>
      </c>
      <c r="G71" s="7" t="s">
        <v>12</v>
      </c>
      <c r="H71" s="7" t="s">
        <v>15</v>
      </c>
      <c r="I71" s="7" t="s">
        <v>26</v>
      </c>
      <c r="J71" s="7" t="s">
        <v>28</v>
      </c>
    </row>
    <row r="72">
      <c r="A72" s="3">
        <v>81.0</v>
      </c>
      <c r="B72" s="3" t="s">
        <v>83</v>
      </c>
      <c r="C72" s="4">
        <v>0.3928125</v>
      </c>
      <c r="D72" s="5" t="s">
        <v>105</v>
      </c>
      <c r="E72" s="3" t="s">
        <v>85</v>
      </c>
      <c r="F72" s="6" t="s">
        <v>13</v>
      </c>
      <c r="G72" s="7" t="s">
        <v>14</v>
      </c>
      <c r="H72" s="7" t="s">
        <v>14</v>
      </c>
      <c r="I72" s="7" t="s">
        <v>15</v>
      </c>
      <c r="J72" s="7" t="s">
        <v>14</v>
      </c>
    </row>
    <row r="73">
      <c r="A73" s="3">
        <v>82.0</v>
      </c>
      <c r="B73" s="3" t="s">
        <v>10</v>
      </c>
      <c r="C73" s="4">
        <v>0.39283564814814814</v>
      </c>
      <c r="D73" s="5" t="s">
        <v>106</v>
      </c>
      <c r="E73" s="3" t="s">
        <v>12</v>
      </c>
      <c r="F73" s="6" t="s">
        <v>25</v>
      </c>
      <c r="G73" s="7" t="s">
        <v>24</v>
      </c>
      <c r="H73" s="7" t="s">
        <v>15</v>
      </c>
      <c r="I73" s="7" t="s">
        <v>28</v>
      </c>
      <c r="J73" s="7" t="s">
        <v>26</v>
      </c>
    </row>
    <row r="74">
      <c r="A74" s="3">
        <v>83.0</v>
      </c>
      <c r="B74" s="3" t="s">
        <v>39</v>
      </c>
      <c r="C74" s="4">
        <v>0.39284722222222224</v>
      </c>
      <c r="D74" s="5" t="s">
        <v>107</v>
      </c>
      <c r="E74" s="3" t="s">
        <v>12</v>
      </c>
      <c r="F74" s="6" t="s">
        <v>30</v>
      </c>
      <c r="G74" s="7" t="s">
        <v>24</v>
      </c>
      <c r="H74" s="7" t="s">
        <v>15</v>
      </c>
      <c r="I74" s="7" t="s">
        <v>28</v>
      </c>
      <c r="J74" s="7" t="s">
        <v>26</v>
      </c>
    </row>
    <row r="75" ht="17.25" customHeight="1">
      <c r="A75" s="3">
        <v>84.0</v>
      </c>
      <c r="B75" s="3" t="s">
        <v>22</v>
      </c>
      <c r="C75" s="4">
        <v>0.39319444444444446</v>
      </c>
      <c r="D75" s="5" t="s">
        <v>108</v>
      </c>
      <c r="E75" s="3" t="s">
        <v>24</v>
      </c>
      <c r="F75" s="6" t="s">
        <v>30</v>
      </c>
      <c r="G75" s="7" t="s">
        <v>12</v>
      </c>
      <c r="H75" s="7" t="s">
        <v>15</v>
      </c>
      <c r="I75" s="7" t="s">
        <v>26</v>
      </c>
      <c r="J75" s="7" t="s">
        <v>28</v>
      </c>
    </row>
    <row r="76">
      <c r="A76" s="3">
        <v>85.0</v>
      </c>
      <c r="B76" s="3" t="s">
        <v>10</v>
      </c>
      <c r="C76" s="4">
        <v>0.39327546296296295</v>
      </c>
      <c r="D76" s="5" t="s">
        <v>109</v>
      </c>
      <c r="E76" s="3" t="s">
        <v>12</v>
      </c>
      <c r="F76" s="6" t="s">
        <v>30</v>
      </c>
      <c r="G76" s="7" t="s">
        <v>72</v>
      </c>
      <c r="H76" s="7" t="s">
        <v>15</v>
      </c>
      <c r="I76" s="7" t="s">
        <v>28</v>
      </c>
      <c r="J76" s="7" t="s">
        <v>26</v>
      </c>
    </row>
    <row r="77">
      <c r="A77" s="3">
        <v>86.0</v>
      </c>
      <c r="B77" s="3" t="s">
        <v>39</v>
      </c>
      <c r="C77" s="4">
        <v>0.3933564814814815</v>
      </c>
      <c r="D77" s="5" t="s">
        <v>110</v>
      </c>
      <c r="E77" s="3" t="s">
        <v>12</v>
      </c>
      <c r="F77" s="6" t="s">
        <v>25</v>
      </c>
      <c r="G77" s="7" t="s">
        <v>24</v>
      </c>
      <c r="H77" s="7" t="s">
        <v>15</v>
      </c>
      <c r="I77" s="7" t="s">
        <v>28</v>
      </c>
      <c r="J77" s="7" t="s">
        <v>26</v>
      </c>
    </row>
    <row r="78">
      <c r="A78" s="3">
        <v>87.0</v>
      </c>
      <c r="B78" s="3" t="s">
        <v>19</v>
      </c>
      <c r="C78" s="4">
        <v>0.3934722222222222</v>
      </c>
      <c r="D78" s="5" t="s">
        <v>111</v>
      </c>
      <c r="E78" s="3" t="s">
        <v>21</v>
      </c>
      <c r="F78" s="6" t="s">
        <v>25</v>
      </c>
      <c r="G78" s="7" t="s">
        <v>24</v>
      </c>
      <c r="H78" s="7" t="s">
        <v>15</v>
      </c>
      <c r="I78" s="7" t="s">
        <v>28</v>
      </c>
      <c r="J78" s="7" t="s">
        <v>26</v>
      </c>
    </row>
    <row r="79">
      <c r="A79" s="3">
        <v>88.0</v>
      </c>
      <c r="B79" s="3" t="s">
        <v>22</v>
      </c>
      <c r="C79" s="4">
        <v>0.39359953703703704</v>
      </c>
      <c r="D79" s="5" t="s">
        <v>112</v>
      </c>
      <c r="E79" s="3" t="s">
        <v>24</v>
      </c>
      <c r="F79" s="6" t="s">
        <v>30</v>
      </c>
      <c r="G79" s="7" t="s">
        <v>21</v>
      </c>
      <c r="H79" s="7" t="s">
        <v>15</v>
      </c>
      <c r="I79" s="7" t="s">
        <v>26</v>
      </c>
      <c r="J79" s="7" t="s">
        <v>28</v>
      </c>
    </row>
    <row r="80">
      <c r="A80" s="3">
        <v>89.0</v>
      </c>
      <c r="B80" s="3" t="s">
        <v>19</v>
      </c>
      <c r="C80" s="4">
        <v>0.39361111111111113</v>
      </c>
      <c r="D80" s="5" t="s">
        <v>113</v>
      </c>
      <c r="E80" s="3" t="s">
        <v>21</v>
      </c>
      <c r="F80" s="6" t="s">
        <v>25</v>
      </c>
      <c r="G80" s="7" t="s">
        <v>24</v>
      </c>
      <c r="H80" s="7" t="s">
        <v>45</v>
      </c>
      <c r="I80" s="7" t="s">
        <v>28</v>
      </c>
      <c r="J80" s="7" t="s">
        <v>26</v>
      </c>
    </row>
    <row r="81">
      <c r="A81" s="3">
        <v>90.0</v>
      </c>
      <c r="B81" s="3" t="s">
        <v>22</v>
      </c>
      <c r="C81" s="4">
        <v>0.3936689814814815</v>
      </c>
      <c r="D81" s="5" t="s">
        <v>114</v>
      </c>
      <c r="E81" s="3" t="s">
        <v>24</v>
      </c>
      <c r="F81" s="6" t="s">
        <v>25</v>
      </c>
      <c r="G81" s="7" t="s">
        <v>21</v>
      </c>
      <c r="H81" s="7" t="s">
        <v>15</v>
      </c>
      <c r="I81" s="7" t="s">
        <v>26</v>
      </c>
      <c r="J81" s="7" t="s">
        <v>28</v>
      </c>
    </row>
    <row r="82">
      <c r="A82" s="3">
        <v>91.0</v>
      </c>
      <c r="B82" s="3" t="s">
        <v>39</v>
      </c>
      <c r="C82" s="4">
        <v>0.3937731481481481</v>
      </c>
      <c r="D82" s="5" t="s">
        <v>115</v>
      </c>
      <c r="E82" s="3" t="s">
        <v>12</v>
      </c>
      <c r="F82" s="6" t="s">
        <v>13</v>
      </c>
      <c r="G82" s="7" t="s">
        <v>14</v>
      </c>
      <c r="H82" s="7" t="s">
        <v>14</v>
      </c>
      <c r="I82" s="7" t="s">
        <v>28</v>
      </c>
      <c r="J82" s="7" t="s">
        <v>26</v>
      </c>
    </row>
    <row r="83">
      <c r="A83" s="3">
        <v>92.0</v>
      </c>
      <c r="B83" s="3" t="s">
        <v>19</v>
      </c>
      <c r="C83" s="4">
        <v>0.3937962962962963</v>
      </c>
      <c r="D83" s="5" t="s">
        <v>116</v>
      </c>
      <c r="E83" s="3" t="s">
        <v>21</v>
      </c>
      <c r="F83" s="6" t="s">
        <v>13</v>
      </c>
      <c r="G83" s="7" t="s">
        <v>14</v>
      </c>
      <c r="H83" s="7" t="s">
        <v>14</v>
      </c>
      <c r="I83" s="7" t="s">
        <v>32</v>
      </c>
      <c r="J83" s="7" t="s">
        <v>26</v>
      </c>
    </row>
    <row r="84">
      <c r="A84" s="3">
        <v>93.0</v>
      </c>
      <c r="B84" s="3" t="s">
        <v>39</v>
      </c>
      <c r="C84" s="4">
        <v>0.39380787037037035</v>
      </c>
      <c r="D84" s="5" t="s">
        <v>117</v>
      </c>
      <c r="E84" s="3" t="s">
        <v>12</v>
      </c>
      <c r="F84" s="6" t="s">
        <v>13</v>
      </c>
      <c r="G84" s="7" t="s">
        <v>14</v>
      </c>
      <c r="H84" s="7" t="s">
        <v>14</v>
      </c>
      <c r="I84" s="7" t="s">
        <v>28</v>
      </c>
      <c r="J84" s="7" t="s">
        <v>26</v>
      </c>
    </row>
    <row r="85">
      <c r="A85" s="3">
        <v>94.0</v>
      </c>
      <c r="B85" s="3" t="s">
        <v>22</v>
      </c>
      <c r="C85" s="4">
        <v>0.3938425925925926</v>
      </c>
      <c r="D85" s="5" t="s">
        <v>118</v>
      </c>
      <c r="E85" s="3" t="s">
        <v>24</v>
      </c>
      <c r="F85" s="6" t="s">
        <v>13</v>
      </c>
      <c r="G85" s="7" t="s">
        <v>14</v>
      </c>
      <c r="H85" s="7" t="s">
        <v>14</v>
      </c>
      <c r="I85" s="7" t="s">
        <v>15</v>
      </c>
      <c r="J85" s="7" t="s">
        <v>28</v>
      </c>
    </row>
    <row r="86">
      <c r="A86" s="3">
        <v>95.0</v>
      </c>
      <c r="B86" s="3" t="s">
        <v>22</v>
      </c>
      <c r="C86" s="4">
        <v>0.39391203703703703</v>
      </c>
      <c r="D86" s="5" t="s">
        <v>119</v>
      </c>
      <c r="E86" s="3" t="s">
        <v>24</v>
      </c>
      <c r="F86" s="6" t="s">
        <v>30</v>
      </c>
      <c r="G86" s="7" t="s">
        <v>12</v>
      </c>
      <c r="H86" s="7" t="s">
        <v>15</v>
      </c>
      <c r="I86" s="7" t="s">
        <v>26</v>
      </c>
      <c r="J86" s="7" t="s">
        <v>28</v>
      </c>
    </row>
    <row r="87">
      <c r="A87" s="3">
        <v>96.0</v>
      </c>
      <c r="B87" s="3" t="s">
        <v>19</v>
      </c>
      <c r="C87" s="4">
        <v>0.3939930555555556</v>
      </c>
      <c r="D87" s="5" t="s">
        <v>120</v>
      </c>
      <c r="E87" s="3" t="s">
        <v>21</v>
      </c>
      <c r="F87" s="6" t="s">
        <v>13</v>
      </c>
      <c r="G87" s="7" t="s">
        <v>14</v>
      </c>
      <c r="H87" s="7" t="s">
        <v>14</v>
      </c>
      <c r="I87" s="7" t="s">
        <v>32</v>
      </c>
      <c r="J87" s="7" t="s">
        <v>26</v>
      </c>
    </row>
    <row r="88">
      <c r="A88" s="3">
        <v>97.0</v>
      </c>
      <c r="B88" s="3" t="s">
        <v>22</v>
      </c>
      <c r="C88" s="4">
        <v>0.3940740740740741</v>
      </c>
      <c r="D88" s="5" t="s">
        <v>61</v>
      </c>
      <c r="E88" s="3" t="s">
        <v>24</v>
      </c>
      <c r="F88" s="6" t="s">
        <v>25</v>
      </c>
      <c r="G88" s="7" t="s">
        <v>21</v>
      </c>
      <c r="H88" s="7" t="s">
        <v>15</v>
      </c>
      <c r="I88" s="7" t="s">
        <v>26</v>
      </c>
      <c r="J88" s="7" t="s">
        <v>32</v>
      </c>
    </row>
    <row r="89">
      <c r="A89" s="3">
        <v>98.0</v>
      </c>
      <c r="B89" s="3" t="s">
        <v>16</v>
      </c>
      <c r="C89" s="4">
        <v>0.3940972222222222</v>
      </c>
      <c r="D89" s="5" t="s">
        <v>121</v>
      </c>
      <c r="E89" s="3" t="s">
        <v>18</v>
      </c>
      <c r="F89" s="6" t="s">
        <v>13</v>
      </c>
      <c r="G89" s="7" t="s">
        <v>14</v>
      </c>
      <c r="H89" s="7" t="s">
        <v>14</v>
      </c>
      <c r="I89" s="7" t="s">
        <v>91</v>
      </c>
      <c r="J89" s="7" t="s">
        <v>32</v>
      </c>
    </row>
    <row r="90">
      <c r="A90" s="3">
        <v>101.0</v>
      </c>
      <c r="B90" s="3" t="s">
        <v>22</v>
      </c>
      <c r="C90" s="4">
        <v>0.39438657407407407</v>
      </c>
      <c r="D90" s="5" t="s">
        <v>122</v>
      </c>
      <c r="E90" s="3" t="s">
        <v>24</v>
      </c>
      <c r="F90" s="6" t="s">
        <v>25</v>
      </c>
      <c r="G90" s="7" t="s">
        <v>21</v>
      </c>
      <c r="H90" s="7" t="s">
        <v>45</v>
      </c>
      <c r="I90" s="7" t="s">
        <v>26</v>
      </c>
      <c r="J90" s="7" t="s">
        <v>32</v>
      </c>
    </row>
    <row r="91">
      <c r="A91" s="3">
        <v>102.0</v>
      </c>
      <c r="B91" s="3" t="s">
        <v>16</v>
      </c>
      <c r="C91" s="4">
        <v>0.39447916666666666</v>
      </c>
      <c r="D91" s="5" t="s">
        <v>123</v>
      </c>
      <c r="E91" s="3" t="s">
        <v>18</v>
      </c>
      <c r="F91" s="6" t="s">
        <v>30</v>
      </c>
      <c r="G91" s="7" t="s">
        <v>21</v>
      </c>
      <c r="H91" s="7" t="s">
        <v>45</v>
      </c>
      <c r="I91" s="7" t="s">
        <v>26</v>
      </c>
      <c r="J91" s="7" t="s">
        <v>32</v>
      </c>
    </row>
    <row r="92">
      <c r="A92" s="3">
        <v>103.0</v>
      </c>
      <c r="B92" s="3" t="s">
        <v>10</v>
      </c>
      <c r="C92" s="4">
        <v>0.394525462962963</v>
      </c>
      <c r="D92" s="5" t="s">
        <v>124</v>
      </c>
      <c r="E92" s="3" t="s">
        <v>12</v>
      </c>
      <c r="F92" s="6" t="s">
        <v>25</v>
      </c>
      <c r="G92" s="7" t="s">
        <v>24</v>
      </c>
      <c r="H92" s="7" t="s">
        <v>45</v>
      </c>
      <c r="I92" s="7" t="s">
        <v>28</v>
      </c>
      <c r="J92" s="7" t="s">
        <v>26</v>
      </c>
    </row>
    <row r="93">
      <c r="A93" s="3">
        <v>104.0</v>
      </c>
      <c r="B93" s="3" t="s">
        <v>19</v>
      </c>
      <c r="C93" s="4">
        <v>0.394537037037037</v>
      </c>
      <c r="D93" s="5" t="s">
        <v>125</v>
      </c>
      <c r="E93" s="3" t="s">
        <v>21</v>
      </c>
      <c r="F93" s="6" t="s">
        <v>13</v>
      </c>
      <c r="G93" s="7" t="s">
        <v>14</v>
      </c>
      <c r="H93" s="7" t="s">
        <v>14</v>
      </c>
      <c r="I93" s="7" t="s">
        <v>15</v>
      </c>
      <c r="J93" s="7" t="s">
        <v>14</v>
      </c>
    </row>
    <row r="94">
      <c r="A94" s="3">
        <v>105.0</v>
      </c>
      <c r="B94" s="3" t="s">
        <v>39</v>
      </c>
      <c r="C94" s="4">
        <v>0.39457175925925925</v>
      </c>
      <c r="D94" s="5" t="s">
        <v>126</v>
      </c>
      <c r="E94" s="3" t="s">
        <v>12</v>
      </c>
      <c r="F94" s="6" t="s">
        <v>25</v>
      </c>
      <c r="G94" s="7" t="s">
        <v>24</v>
      </c>
      <c r="H94" s="7" t="s">
        <v>45</v>
      </c>
      <c r="I94" s="7" t="s">
        <v>28</v>
      </c>
      <c r="J94" s="7" t="s">
        <v>26</v>
      </c>
    </row>
    <row r="95">
      <c r="A95" s="3">
        <v>106.0</v>
      </c>
      <c r="B95" s="3" t="s">
        <v>19</v>
      </c>
      <c r="C95" s="4">
        <v>0.3946412037037037</v>
      </c>
      <c r="D95" s="5" t="s">
        <v>127</v>
      </c>
      <c r="E95" s="3" t="s">
        <v>21</v>
      </c>
      <c r="F95" s="6" t="s">
        <v>13</v>
      </c>
      <c r="G95" s="7" t="s">
        <v>14</v>
      </c>
      <c r="H95" s="7" t="s">
        <v>14</v>
      </c>
      <c r="I95" s="7" t="s">
        <v>15</v>
      </c>
      <c r="J95" s="7" t="s">
        <v>28</v>
      </c>
    </row>
    <row r="96">
      <c r="A96" s="3">
        <v>107.0</v>
      </c>
      <c r="B96" s="3" t="s">
        <v>16</v>
      </c>
      <c r="C96" s="4">
        <v>0.3947800925925926</v>
      </c>
      <c r="D96" s="5" t="s">
        <v>128</v>
      </c>
      <c r="E96" s="3" t="s">
        <v>18</v>
      </c>
      <c r="F96" s="6" t="s">
        <v>25</v>
      </c>
      <c r="G96" s="7" t="s">
        <v>21</v>
      </c>
      <c r="H96" s="7" t="s">
        <v>45</v>
      </c>
      <c r="I96" s="7" t="s">
        <v>26</v>
      </c>
      <c r="J96" s="7" t="s">
        <v>15</v>
      </c>
    </row>
    <row r="97">
      <c r="A97" s="3">
        <v>108.0</v>
      </c>
      <c r="B97" s="3" t="s">
        <v>19</v>
      </c>
      <c r="C97" s="4">
        <v>0.39480324074074075</v>
      </c>
      <c r="D97" s="5" t="s">
        <v>129</v>
      </c>
      <c r="E97" s="3" t="s">
        <v>21</v>
      </c>
      <c r="F97" s="6" t="s">
        <v>13</v>
      </c>
      <c r="G97" s="7" t="s">
        <v>14</v>
      </c>
      <c r="H97" s="7" t="s">
        <v>14</v>
      </c>
      <c r="I97" s="7" t="s">
        <v>28</v>
      </c>
      <c r="J97" s="7" t="s">
        <v>26</v>
      </c>
    </row>
    <row r="98">
      <c r="A98" s="3">
        <v>109.0</v>
      </c>
      <c r="B98" s="3" t="s">
        <v>22</v>
      </c>
      <c r="C98" s="4">
        <v>0.39488425925925924</v>
      </c>
      <c r="D98" s="5" t="s">
        <v>130</v>
      </c>
      <c r="E98" s="3" t="s">
        <v>24</v>
      </c>
      <c r="F98" s="6" t="s">
        <v>30</v>
      </c>
      <c r="G98" s="7" t="s">
        <v>21</v>
      </c>
      <c r="H98" s="7" t="s">
        <v>15</v>
      </c>
      <c r="I98" s="7" t="s">
        <v>26</v>
      </c>
      <c r="J98" s="7" t="s">
        <v>28</v>
      </c>
    </row>
    <row r="99">
      <c r="A99" s="3">
        <v>110.0</v>
      </c>
      <c r="B99" s="3" t="s">
        <v>39</v>
      </c>
      <c r="C99" s="4">
        <v>0.39488425925925924</v>
      </c>
      <c r="D99" s="5" t="s">
        <v>131</v>
      </c>
      <c r="E99" s="3" t="s">
        <v>12</v>
      </c>
      <c r="F99" s="6" t="s">
        <v>25</v>
      </c>
      <c r="G99" s="7" t="s">
        <v>24</v>
      </c>
      <c r="H99" s="7" t="s">
        <v>15</v>
      </c>
      <c r="I99" s="7" t="s">
        <v>28</v>
      </c>
      <c r="J99" s="7" t="s">
        <v>26</v>
      </c>
    </row>
    <row r="100">
      <c r="A100" s="3">
        <v>111.0</v>
      </c>
      <c r="B100" s="3" t="s">
        <v>22</v>
      </c>
      <c r="C100" s="4">
        <v>0.39493055555555556</v>
      </c>
      <c r="D100" s="5" t="s">
        <v>132</v>
      </c>
      <c r="E100" s="3" t="s">
        <v>24</v>
      </c>
      <c r="F100" s="6" t="s">
        <v>25</v>
      </c>
      <c r="G100" s="7" t="s">
        <v>21</v>
      </c>
      <c r="H100" s="7" t="s">
        <v>38</v>
      </c>
      <c r="I100" s="7" t="s">
        <v>26</v>
      </c>
      <c r="J100" s="7" t="s">
        <v>28</v>
      </c>
    </row>
    <row r="101">
      <c r="A101" s="3">
        <v>112.0</v>
      </c>
      <c r="B101" s="3" t="s">
        <v>39</v>
      </c>
      <c r="C101" s="4">
        <v>0.3952893518518519</v>
      </c>
      <c r="D101" s="5" t="s">
        <v>133</v>
      </c>
      <c r="E101" s="3" t="s">
        <v>12</v>
      </c>
      <c r="F101" s="6" t="s">
        <v>30</v>
      </c>
      <c r="G101" s="7" t="s">
        <v>24</v>
      </c>
      <c r="H101" s="7" t="s">
        <v>15</v>
      </c>
      <c r="I101" s="7" t="s">
        <v>28</v>
      </c>
      <c r="J101" s="7" t="s">
        <v>26</v>
      </c>
    </row>
    <row r="102">
      <c r="A102" s="3">
        <v>113.0</v>
      </c>
      <c r="B102" s="3" t="s">
        <v>22</v>
      </c>
      <c r="C102" s="4">
        <v>0.39537037037037037</v>
      </c>
      <c r="D102" s="5" t="s">
        <v>134</v>
      </c>
      <c r="E102" s="3" t="s">
        <v>24</v>
      </c>
      <c r="F102" s="6" t="s">
        <v>30</v>
      </c>
      <c r="G102" s="7" t="s">
        <v>12</v>
      </c>
      <c r="H102" s="7" t="s">
        <v>15</v>
      </c>
      <c r="I102" s="7" t="s">
        <v>26</v>
      </c>
      <c r="J102" s="7" t="s">
        <v>28</v>
      </c>
    </row>
    <row r="103">
      <c r="A103" s="3">
        <v>114.0</v>
      </c>
      <c r="B103" s="3" t="s">
        <v>22</v>
      </c>
      <c r="C103" s="4">
        <v>0.3953935185185185</v>
      </c>
      <c r="D103" s="5" t="s">
        <v>135</v>
      </c>
      <c r="E103" s="3" t="s">
        <v>24</v>
      </c>
      <c r="F103" s="6" t="s">
        <v>13</v>
      </c>
      <c r="G103" s="7" t="s">
        <v>14</v>
      </c>
      <c r="H103" s="7" t="s">
        <v>14</v>
      </c>
      <c r="I103" s="7" t="s">
        <v>15</v>
      </c>
      <c r="J103" s="7" t="s">
        <v>28</v>
      </c>
    </row>
    <row r="104">
      <c r="A104" s="3">
        <v>115.0</v>
      </c>
      <c r="B104" s="3" t="s">
        <v>16</v>
      </c>
      <c r="C104" s="4">
        <v>0.3955092592592593</v>
      </c>
      <c r="D104" s="5" t="s">
        <v>136</v>
      </c>
      <c r="E104" s="3" t="s">
        <v>18</v>
      </c>
      <c r="F104" s="6" t="s">
        <v>13</v>
      </c>
      <c r="G104" s="7" t="s">
        <v>14</v>
      </c>
      <c r="H104" s="7" t="s">
        <v>14</v>
      </c>
      <c r="I104" s="7" t="s">
        <v>91</v>
      </c>
      <c r="J104" s="7" t="s">
        <v>28</v>
      </c>
    </row>
    <row r="105">
      <c r="A105" s="3">
        <v>116.0</v>
      </c>
      <c r="B105" s="3" t="s">
        <v>19</v>
      </c>
      <c r="C105" s="4">
        <v>0.39564814814814814</v>
      </c>
      <c r="D105" s="5" t="s">
        <v>137</v>
      </c>
      <c r="E105" s="3" t="s">
        <v>21</v>
      </c>
      <c r="F105" s="6" t="s">
        <v>13</v>
      </c>
      <c r="G105" s="7" t="s">
        <v>14</v>
      </c>
      <c r="H105" s="7" t="s">
        <v>14</v>
      </c>
      <c r="I105" s="7" t="s">
        <v>28</v>
      </c>
      <c r="J105" s="7" t="s">
        <v>26</v>
      </c>
    </row>
    <row r="106">
      <c r="A106" s="3">
        <v>117.0</v>
      </c>
      <c r="B106" s="3" t="s">
        <v>39</v>
      </c>
      <c r="C106" s="4">
        <v>0.39564814814814814</v>
      </c>
      <c r="D106" s="5" t="s">
        <v>138</v>
      </c>
      <c r="E106" s="3" t="s">
        <v>12</v>
      </c>
      <c r="F106" s="6" t="s">
        <v>25</v>
      </c>
      <c r="G106" s="7" t="s">
        <v>24</v>
      </c>
      <c r="H106" s="7" t="s">
        <v>15</v>
      </c>
      <c r="I106" s="7" t="s">
        <v>28</v>
      </c>
      <c r="J106" s="7" t="s">
        <v>26</v>
      </c>
    </row>
    <row r="107">
      <c r="A107" s="3">
        <v>118.0</v>
      </c>
      <c r="B107" s="3" t="s">
        <v>39</v>
      </c>
      <c r="C107" s="4">
        <v>0.3958333333333333</v>
      </c>
      <c r="D107" s="5" t="s">
        <v>139</v>
      </c>
      <c r="E107" s="3" t="s">
        <v>12</v>
      </c>
      <c r="F107" s="6" t="s">
        <v>25</v>
      </c>
      <c r="G107" s="7" t="s">
        <v>18</v>
      </c>
      <c r="H107" s="7" t="s">
        <v>45</v>
      </c>
      <c r="I107" s="7" t="s">
        <v>28</v>
      </c>
      <c r="J107" s="7" t="s">
        <v>26</v>
      </c>
    </row>
    <row r="108">
      <c r="A108" s="3">
        <v>119.0</v>
      </c>
      <c r="B108" s="3" t="s">
        <v>22</v>
      </c>
      <c r="C108" s="4">
        <v>0.3958449074074074</v>
      </c>
      <c r="D108" s="5" t="s">
        <v>140</v>
      </c>
      <c r="E108" s="3" t="s">
        <v>24</v>
      </c>
      <c r="F108" s="6" t="s">
        <v>30</v>
      </c>
      <c r="G108" s="7" t="s">
        <v>21</v>
      </c>
      <c r="H108" s="7" t="s">
        <v>15</v>
      </c>
      <c r="I108" s="7" t="s">
        <v>26</v>
      </c>
      <c r="J108" s="7" t="s">
        <v>28</v>
      </c>
    </row>
    <row r="109">
      <c r="A109" s="3">
        <v>121.0</v>
      </c>
      <c r="B109" s="3" t="s">
        <v>83</v>
      </c>
      <c r="C109" s="4">
        <v>0.39591435185185186</v>
      </c>
      <c r="D109" s="5" t="s">
        <v>141</v>
      </c>
      <c r="E109" s="3" t="s">
        <v>85</v>
      </c>
      <c r="F109" s="6" t="s">
        <v>13</v>
      </c>
      <c r="G109" s="7" t="s">
        <v>14</v>
      </c>
      <c r="H109" s="7" t="s">
        <v>14</v>
      </c>
      <c r="I109" s="7" t="s">
        <v>15</v>
      </c>
      <c r="J109" s="7" t="s">
        <v>14</v>
      </c>
    </row>
    <row r="110">
      <c r="A110" s="3">
        <v>122.0</v>
      </c>
      <c r="B110" s="3" t="s">
        <v>39</v>
      </c>
      <c r="C110" s="4">
        <v>0.39596064814814813</v>
      </c>
      <c r="D110" s="5" t="s">
        <v>142</v>
      </c>
      <c r="E110" s="3" t="s">
        <v>12</v>
      </c>
      <c r="F110" s="6" t="s">
        <v>13</v>
      </c>
      <c r="G110" s="7" t="s">
        <v>14</v>
      </c>
      <c r="H110" s="7" t="s">
        <v>14</v>
      </c>
      <c r="I110" s="7" t="s">
        <v>28</v>
      </c>
      <c r="J110" s="7" t="s">
        <v>26</v>
      </c>
    </row>
    <row r="111">
      <c r="A111" s="3">
        <v>123.0</v>
      </c>
      <c r="B111" s="3" t="s">
        <v>16</v>
      </c>
      <c r="C111" s="4">
        <v>0.3961689814814815</v>
      </c>
      <c r="D111" s="5" t="s">
        <v>143</v>
      </c>
      <c r="E111" s="3" t="s">
        <v>18</v>
      </c>
      <c r="F111" s="6" t="s">
        <v>30</v>
      </c>
      <c r="G111" s="7" t="s">
        <v>21</v>
      </c>
      <c r="H111" s="7" t="s">
        <v>15</v>
      </c>
      <c r="I111" s="7" t="s">
        <v>26</v>
      </c>
      <c r="J111" s="7" t="s">
        <v>28</v>
      </c>
    </row>
    <row r="112">
      <c r="A112" s="3">
        <v>124.0</v>
      </c>
      <c r="B112" s="3" t="s">
        <v>39</v>
      </c>
      <c r="C112" s="4">
        <v>0.39636574074074077</v>
      </c>
      <c r="D112" s="5" t="s">
        <v>144</v>
      </c>
      <c r="E112" s="3" t="s">
        <v>12</v>
      </c>
      <c r="F112" s="6" t="s">
        <v>25</v>
      </c>
      <c r="G112" s="7" t="s">
        <v>18</v>
      </c>
      <c r="H112" s="7" t="s">
        <v>15</v>
      </c>
      <c r="I112" s="7" t="s">
        <v>28</v>
      </c>
      <c r="J112" s="7" t="s">
        <v>26</v>
      </c>
    </row>
    <row r="113">
      <c r="A113" s="3">
        <v>126.0</v>
      </c>
      <c r="B113" s="3" t="s">
        <v>19</v>
      </c>
      <c r="C113" s="4">
        <v>0.39655092592592595</v>
      </c>
      <c r="D113" s="5" t="s">
        <v>145</v>
      </c>
      <c r="E113" s="3" t="s">
        <v>21</v>
      </c>
      <c r="F113" s="6" t="s">
        <v>25</v>
      </c>
      <c r="G113" s="7" t="s">
        <v>18</v>
      </c>
      <c r="H113" s="7" t="s">
        <v>45</v>
      </c>
      <c r="I113" s="7" t="s">
        <v>28</v>
      </c>
      <c r="J113" s="7" t="s">
        <v>26</v>
      </c>
    </row>
    <row r="114">
      <c r="A114" s="3">
        <v>127.0</v>
      </c>
      <c r="B114" s="3" t="s">
        <v>16</v>
      </c>
      <c r="C114" s="4">
        <v>0.39663194444444444</v>
      </c>
      <c r="D114" s="5" t="s">
        <v>146</v>
      </c>
      <c r="E114" s="3" t="s">
        <v>18</v>
      </c>
      <c r="F114" s="6" t="s">
        <v>25</v>
      </c>
      <c r="G114" s="7" t="s">
        <v>21</v>
      </c>
      <c r="H114" s="7" t="s">
        <v>15</v>
      </c>
      <c r="I114" s="7" t="s">
        <v>26</v>
      </c>
      <c r="J114" s="7" t="s">
        <v>28</v>
      </c>
    </row>
    <row r="115">
      <c r="A115" s="3">
        <v>128.0</v>
      </c>
      <c r="B115" s="3" t="s">
        <v>22</v>
      </c>
      <c r="C115" s="4">
        <v>0.39664351851851853</v>
      </c>
      <c r="D115" s="5" t="s">
        <v>147</v>
      </c>
      <c r="E115" s="3" t="s">
        <v>24</v>
      </c>
      <c r="F115" s="6" t="s">
        <v>30</v>
      </c>
      <c r="G115" s="7" t="s">
        <v>12</v>
      </c>
      <c r="H115" s="7" t="s">
        <v>15</v>
      </c>
      <c r="I115" s="7" t="s">
        <v>26</v>
      </c>
      <c r="J115" s="7" t="s">
        <v>28</v>
      </c>
    </row>
    <row r="116">
      <c r="A116" s="3">
        <v>131.0</v>
      </c>
      <c r="B116" s="3" t="s">
        <v>22</v>
      </c>
      <c r="C116" s="4">
        <v>0.3969560185185185</v>
      </c>
      <c r="D116" s="5" t="s">
        <v>148</v>
      </c>
      <c r="E116" s="3" t="s">
        <v>24</v>
      </c>
      <c r="F116" s="6" t="s">
        <v>25</v>
      </c>
      <c r="G116" s="7" t="s">
        <v>21</v>
      </c>
      <c r="H116" s="7" t="s">
        <v>38</v>
      </c>
      <c r="I116" s="7" t="s">
        <v>26</v>
      </c>
      <c r="J116" s="7" t="s">
        <v>28</v>
      </c>
    </row>
    <row r="117">
      <c r="A117" s="3">
        <v>132.0</v>
      </c>
      <c r="B117" s="3" t="s">
        <v>19</v>
      </c>
      <c r="C117" s="4">
        <v>0.39716435185185184</v>
      </c>
      <c r="D117" s="5" t="s">
        <v>149</v>
      </c>
      <c r="E117" s="3" t="s">
        <v>21</v>
      </c>
      <c r="F117" s="6" t="s">
        <v>13</v>
      </c>
      <c r="G117" s="7" t="s">
        <v>14</v>
      </c>
      <c r="H117" s="7" t="s">
        <v>14</v>
      </c>
      <c r="I117" s="7" t="s">
        <v>32</v>
      </c>
      <c r="J117" s="7" t="s">
        <v>26</v>
      </c>
    </row>
    <row r="118">
      <c r="A118" s="3">
        <v>133.0</v>
      </c>
      <c r="B118" s="3" t="s">
        <v>22</v>
      </c>
      <c r="C118" s="4">
        <v>0.3972337962962963</v>
      </c>
      <c r="D118" s="5" t="s">
        <v>150</v>
      </c>
      <c r="E118" s="3" t="s">
        <v>24</v>
      </c>
      <c r="F118" s="6" t="s">
        <v>13</v>
      </c>
      <c r="G118" s="7" t="s">
        <v>14</v>
      </c>
      <c r="H118" s="7" t="s">
        <v>14</v>
      </c>
      <c r="I118" s="7" t="s">
        <v>15</v>
      </c>
      <c r="J118" s="7" t="s">
        <v>14</v>
      </c>
    </row>
    <row r="119">
      <c r="A119" s="3">
        <v>134.0</v>
      </c>
      <c r="B119" s="3" t="s">
        <v>16</v>
      </c>
      <c r="C119" s="4">
        <v>0.3972337962962963</v>
      </c>
      <c r="D119" s="5" t="s">
        <v>151</v>
      </c>
      <c r="E119" s="3" t="s">
        <v>18</v>
      </c>
      <c r="F119" s="6" t="s">
        <v>25</v>
      </c>
      <c r="G119" s="7" t="s">
        <v>21</v>
      </c>
      <c r="H119" s="7" t="s">
        <v>38</v>
      </c>
      <c r="I119" s="7" t="s">
        <v>91</v>
      </c>
      <c r="J119" s="7" t="s">
        <v>26</v>
      </c>
    </row>
    <row r="120">
      <c r="A120" s="3">
        <v>135.0</v>
      </c>
      <c r="B120" s="3" t="s">
        <v>19</v>
      </c>
      <c r="C120" s="4">
        <v>0.39729166666666665</v>
      </c>
      <c r="D120" s="5" t="s">
        <v>152</v>
      </c>
      <c r="E120" s="3" t="s">
        <v>21</v>
      </c>
      <c r="F120" s="6" t="s">
        <v>13</v>
      </c>
      <c r="G120" s="7" t="s">
        <v>14</v>
      </c>
      <c r="H120" s="7" t="s">
        <v>14</v>
      </c>
      <c r="I120" s="7" t="s">
        <v>32</v>
      </c>
      <c r="J120" s="7" t="s">
        <v>26</v>
      </c>
    </row>
    <row r="121">
      <c r="A121" s="3">
        <v>136.0</v>
      </c>
      <c r="B121" s="3" t="s">
        <v>10</v>
      </c>
      <c r="C121" s="4">
        <v>0.3973263888888889</v>
      </c>
      <c r="D121" s="5" t="s">
        <v>153</v>
      </c>
      <c r="E121" s="3" t="s">
        <v>12</v>
      </c>
      <c r="F121" s="6" t="s">
        <v>25</v>
      </c>
      <c r="G121" s="7" t="s">
        <v>18</v>
      </c>
      <c r="H121" s="7" t="s">
        <v>38</v>
      </c>
      <c r="I121" s="7" t="s">
        <v>28</v>
      </c>
      <c r="J121" s="7" t="s">
        <v>26</v>
      </c>
    </row>
    <row r="122">
      <c r="A122" s="3">
        <v>137.0</v>
      </c>
      <c r="B122" s="3" t="s">
        <v>39</v>
      </c>
      <c r="C122" s="4">
        <v>0.397337962962963</v>
      </c>
      <c r="D122" s="5" t="s">
        <v>154</v>
      </c>
      <c r="E122" s="3" t="s">
        <v>12</v>
      </c>
      <c r="F122" s="6" t="s">
        <v>30</v>
      </c>
      <c r="G122" s="7" t="s">
        <v>18</v>
      </c>
      <c r="H122" s="7" t="s">
        <v>15</v>
      </c>
      <c r="I122" s="7" t="s">
        <v>28</v>
      </c>
      <c r="J122" s="7" t="s">
        <v>26</v>
      </c>
    </row>
    <row r="123">
      <c r="A123" s="3">
        <v>138.0</v>
      </c>
      <c r="B123" s="3" t="s">
        <v>22</v>
      </c>
      <c r="C123" s="4">
        <v>0.397337962962963</v>
      </c>
      <c r="D123" s="5" t="s">
        <v>155</v>
      </c>
      <c r="E123" s="3" t="s">
        <v>24</v>
      </c>
      <c r="F123" s="6" t="s">
        <v>30</v>
      </c>
      <c r="G123" s="7" t="s">
        <v>21</v>
      </c>
      <c r="H123" s="7" t="s">
        <v>15</v>
      </c>
      <c r="I123" s="7" t="s">
        <v>26</v>
      </c>
      <c r="J123" s="7" t="s">
        <v>32</v>
      </c>
    </row>
    <row r="124">
      <c r="A124" s="3">
        <v>139.0</v>
      </c>
      <c r="B124" s="3" t="s">
        <v>16</v>
      </c>
      <c r="C124" s="4">
        <v>0.3974652777777778</v>
      </c>
      <c r="D124" s="5" t="s">
        <v>156</v>
      </c>
      <c r="E124" s="3" t="s">
        <v>18</v>
      </c>
      <c r="F124" s="6" t="s">
        <v>13</v>
      </c>
      <c r="G124" s="7" t="s">
        <v>14</v>
      </c>
      <c r="H124" s="7" t="s">
        <v>14</v>
      </c>
      <c r="I124" s="7" t="s">
        <v>91</v>
      </c>
      <c r="J124" s="7" t="s">
        <v>26</v>
      </c>
    </row>
    <row r="125">
      <c r="A125" s="3">
        <v>140.0</v>
      </c>
      <c r="B125" s="3" t="s">
        <v>19</v>
      </c>
      <c r="C125" s="4">
        <v>0.3980092592592593</v>
      </c>
      <c r="D125" s="5" t="s">
        <v>157</v>
      </c>
      <c r="E125" s="3" t="s">
        <v>21</v>
      </c>
      <c r="F125" s="6" t="s">
        <v>25</v>
      </c>
      <c r="G125" s="7" t="s">
        <v>72</v>
      </c>
      <c r="H125" s="7" t="s">
        <v>15</v>
      </c>
      <c r="I125" s="7" t="s">
        <v>28</v>
      </c>
      <c r="J125" s="7" t="s">
        <v>26</v>
      </c>
    </row>
    <row r="126">
      <c r="A126" s="3">
        <v>141.0</v>
      </c>
      <c r="B126" s="3" t="s">
        <v>22</v>
      </c>
      <c r="C126" s="4">
        <v>0.3981134259259259</v>
      </c>
      <c r="D126" s="5" t="s">
        <v>112</v>
      </c>
      <c r="E126" s="3" t="s">
        <v>24</v>
      </c>
      <c r="F126" s="6" t="s">
        <v>30</v>
      </c>
      <c r="G126" s="7" t="s">
        <v>21</v>
      </c>
      <c r="H126" s="7" t="s">
        <v>15</v>
      </c>
      <c r="I126" s="7" t="s">
        <v>26</v>
      </c>
      <c r="J126" s="7" t="s">
        <v>28</v>
      </c>
    </row>
    <row r="127">
      <c r="A127" s="3">
        <v>142.0</v>
      </c>
      <c r="B127" s="3" t="s">
        <v>39</v>
      </c>
      <c r="C127" s="4">
        <v>0.39818287037037037</v>
      </c>
      <c r="D127" s="5" t="s">
        <v>158</v>
      </c>
      <c r="E127" s="3" t="s">
        <v>12</v>
      </c>
      <c r="F127" s="6" t="s">
        <v>13</v>
      </c>
      <c r="G127" s="7" t="s">
        <v>14</v>
      </c>
      <c r="H127" s="7" t="s">
        <v>14</v>
      </c>
      <c r="I127" s="7" t="s">
        <v>28</v>
      </c>
      <c r="J127" s="7" t="s">
        <v>26</v>
      </c>
    </row>
    <row r="128">
      <c r="A128" s="3">
        <v>143.0</v>
      </c>
      <c r="B128" s="3" t="s">
        <v>22</v>
      </c>
      <c r="C128" s="4">
        <v>0.39819444444444446</v>
      </c>
      <c r="D128" s="5" t="s">
        <v>159</v>
      </c>
      <c r="E128" s="3" t="s">
        <v>24</v>
      </c>
      <c r="F128" s="6" t="s">
        <v>25</v>
      </c>
      <c r="G128" s="7" t="s">
        <v>21</v>
      </c>
      <c r="H128" s="7" t="s">
        <v>45</v>
      </c>
      <c r="I128" s="7" t="s">
        <v>26</v>
      </c>
      <c r="J128" s="7" t="s">
        <v>28</v>
      </c>
    </row>
    <row r="129">
      <c r="A129" s="3">
        <v>144.0</v>
      </c>
      <c r="B129" s="3" t="s">
        <v>22</v>
      </c>
      <c r="C129" s="4">
        <v>0.3982175925925926</v>
      </c>
      <c r="D129" s="5" t="s">
        <v>160</v>
      </c>
      <c r="E129" s="3" t="s">
        <v>24</v>
      </c>
      <c r="F129" s="6" t="s">
        <v>30</v>
      </c>
      <c r="G129" s="7" t="s">
        <v>21</v>
      </c>
      <c r="H129" s="7" t="s">
        <v>15</v>
      </c>
      <c r="I129" s="7" t="s">
        <v>26</v>
      </c>
      <c r="J129" s="7" t="s">
        <v>28</v>
      </c>
    </row>
    <row r="130">
      <c r="A130" s="3">
        <v>145.0</v>
      </c>
      <c r="B130" s="3" t="s">
        <v>19</v>
      </c>
      <c r="C130" s="4">
        <v>0.3983101851851852</v>
      </c>
      <c r="D130" s="5" t="s">
        <v>161</v>
      </c>
      <c r="E130" s="3" t="s">
        <v>21</v>
      </c>
      <c r="F130" s="6" t="s">
        <v>25</v>
      </c>
      <c r="G130" s="7" t="s">
        <v>24</v>
      </c>
      <c r="H130" s="7" t="s">
        <v>45</v>
      </c>
      <c r="I130" s="7" t="s">
        <v>28</v>
      </c>
      <c r="J130" s="7" t="s">
        <v>26</v>
      </c>
    </row>
    <row r="131">
      <c r="A131" s="3">
        <v>146.0</v>
      </c>
      <c r="B131" s="3" t="s">
        <v>10</v>
      </c>
      <c r="C131" s="4">
        <v>0.3983333333333333</v>
      </c>
      <c r="D131" s="5" t="s">
        <v>162</v>
      </c>
      <c r="E131" s="3" t="s">
        <v>12</v>
      </c>
      <c r="F131" s="6" t="s">
        <v>25</v>
      </c>
      <c r="G131" s="7" t="s">
        <v>72</v>
      </c>
      <c r="H131" s="7" t="s">
        <v>15</v>
      </c>
      <c r="I131" s="7" t="s">
        <v>28</v>
      </c>
      <c r="J131" s="7" t="s">
        <v>26</v>
      </c>
    </row>
    <row r="132">
      <c r="A132" s="3">
        <v>147.0</v>
      </c>
      <c r="B132" s="3" t="s">
        <v>39</v>
      </c>
      <c r="C132" s="4">
        <v>0.3984259259259259</v>
      </c>
      <c r="D132" s="5" t="s">
        <v>163</v>
      </c>
      <c r="E132" s="3" t="s">
        <v>12</v>
      </c>
      <c r="F132" s="6" t="s">
        <v>13</v>
      </c>
      <c r="G132" s="7" t="s">
        <v>14</v>
      </c>
      <c r="H132" s="7" t="s">
        <v>14</v>
      </c>
      <c r="I132" s="7" t="s">
        <v>15</v>
      </c>
      <c r="J132" s="7" t="s">
        <v>14</v>
      </c>
    </row>
    <row r="133">
      <c r="A133" s="3">
        <v>148.0</v>
      </c>
      <c r="B133" s="3" t="s">
        <v>16</v>
      </c>
      <c r="C133" s="4">
        <v>0.39846064814814813</v>
      </c>
      <c r="D133" s="5" t="s">
        <v>164</v>
      </c>
      <c r="E133" s="3" t="s">
        <v>18</v>
      </c>
      <c r="F133" s="6" t="s">
        <v>13</v>
      </c>
      <c r="G133" s="7" t="s">
        <v>14</v>
      </c>
      <c r="H133" s="7" t="s">
        <v>14</v>
      </c>
      <c r="I133" s="7" t="s">
        <v>15</v>
      </c>
      <c r="J133" s="7" t="s">
        <v>14</v>
      </c>
    </row>
    <row r="134">
      <c r="A134" s="3">
        <v>149.0</v>
      </c>
      <c r="B134" s="3" t="s">
        <v>83</v>
      </c>
      <c r="C134" s="4">
        <v>0.39861111111111114</v>
      </c>
      <c r="D134" s="5" t="s">
        <v>165</v>
      </c>
      <c r="E134" s="3" t="s">
        <v>85</v>
      </c>
      <c r="F134" s="6" t="s">
        <v>13</v>
      </c>
      <c r="G134" s="7" t="s">
        <v>14</v>
      </c>
      <c r="H134" s="7" t="s">
        <v>14</v>
      </c>
      <c r="I134" s="7" t="s">
        <v>80</v>
      </c>
      <c r="J134" s="7" t="s">
        <v>26</v>
      </c>
    </row>
    <row r="135">
      <c r="A135" s="3">
        <v>150.0</v>
      </c>
      <c r="B135" s="3" t="s">
        <v>16</v>
      </c>
      <c r="C135" s="4">
        <v>0.3986689814814815</v>
      </c>
      <c r="D135" s="5" t="s">
        <v>166</v>
      </c>
      <c r="E135" s="3" t="s">
        <v>18</v>
      </c>
      <c r="F135" s="6" t="s">
        <v>13</v>
      </c>
      <c r="G135" s="7" t="s">
        <v>14</v>
      </c>
      <c r="H135" s="7" t="s">
        <v>14</v>
      </c>
      <c r="I135" s="7" t="s">
        <v>15</v>
      </c>
      <c r="J135" s="7" t="s">
        <v>14</v>
      </c>
    </row>
    <row r="136">
      <c r="A136" s="3">
        <v>151.0</v>
      </c>
      <c r="B136" s="3" t="s">
        <v>22</v>
      </c>
      <c r="C136" s="4">
        <v>0.39871527777777777</v>
      </c>
      <c r="D136" s="5" t="s">
        <v>167</v>
      </c>
      <c r="E136" s="3" t="s">
        <v>24</v>
      </c>
      <c r="F136" s="6" t="s">
        <v>13</v>
      </c>
      <c r="G136" s="7" t="s">
        <v>14</v>
      </c>
      <c r="H136" s="7" t="s">
        <v>14</v>
      </c>
      <c r="I136" s="7" t="s">
        <v>15</v>
      </c>
      <c r="J136" s="7" t="s">
        <v>14</v>
      </c>
    </row>
    <row r="137">
      <c r="A137" s="3">
        <v>152.0</v>
      </c>
      <c r="B137" s="3" t="s">
        <v>10</v>
      </c>
      <c r="C137" s="4">
        <v>0.39881944444444445</v>
      </c>
      <c r="D137" s="5" t="s">
        <v>168</v>
      </c>
      <c r="E137" s="3" t="s">
        <v>12</v>
      </c>
      <c r="F137" s="6" t="s">
        <v>25</v>
      </c>
      <c r="G137" s="7" t="s">
        <v>24</v>
      </c>
      <c r="H137" s="7" t="s">
        <v>15</v>
      </c>
      <c r="I137" s="7" t="s">
        <v>28</v>
      </c>
      <c r="J137" s="7" t="s">
        <v>26</v>
      </c>
    </row>
    <row r="138">
      <c r="A138" s="3">
        <v>153.0</v>
      </c>
      <c r="B138" s="3" t="s">
        <v>16</v>
      </c>
      <c r="C138" s="4">
        <v>0.3988657407407407</v>
      </c>
      <c r="D138" s="5" t="s">
        <v>169</v>
      </c>
      <c r="E138" s="3" t="s">
        <v>18</v>
      </c>
      <c r="F138" s="6" t="s">
        <v>25</v>
      </c>
      <c r="G138" s="7" t="s">
        <v>12</v>
      </c>
      <c r="H138" s="7" t="s">
        <v>38</v>
      </c>
      <c r="I138" s="7" t="s">
        <v>26</v>
      </c>
      <c r="J138" s="7" t="s">
        <v>28</v>
      </c>
    </row>
    <row r="139">
      <c r="A139" s="3">
        <v>154.0</v>
      </c>
      <c r="B139" s="3" t="s">
        <v>22</v>
      </c>
      <c r="C139" s="4">
        <v>0.39894675925925926</v>
      </c>
      <c r="D139" s="5" t="s">
        <v>170</v>
      </c>
      <c r="E139" s="3" t="s">
        <v>24</v>
      </c>
      <c r="F139" s="6" t="s">
        <v>25</v>
      </c>
      <c r="G139" s="7" t="s">
        <v>12</v>
      </c>
      <c r="H139" s="7" t="s">
        <v>38</v>
      </c>
      <c r="I139" s="7" t="s">
        <v>26</v>
      </c>
      <c r="J139" s="7" t="s">
        <v>28</v>
      </c>
    </row>
    <row r="140">
      <c r="A140" s="3">
        <v>155.0</v>
      </c>
      <c r="B140" s="3" t="s">
        <v>22</v>
      </c>
      <c r="C140" s="4">
        <v>0.39902777777777776</v>
      </c>
      <c r="D140" s="5" t="s">
        <v>171</v>
      </c>
      <c r="E140" s="3" t="s">
        <v>24</v>
      </c>
      <c r="F140" s="6" t="s">
        <v>25</v>
      </c>
      <c r="G140" s="7" t="s">
        <v>12</v>
      </c>
      <c r="H140" s="7" t="s">
        <v>45</v>
      </c>
      <c r="I140" s="7" t="s">
        <v>26</v>
      </c>
      <c r="J140" s="7" t="s">
        <v>28</v>
      </c>
    </row>
    <row r="141">
      <c r="A141" s="3">
        <v>156.0</v>
      </c>
      <c r="B141" s="3" t="s">
        <v>10</v>
      </c>
      <c r="C141" s="4">
        <v>0.39903935185185185</v>
      </c>
      <c r="D141" s="5" t="s">
        <v>172</v>
      </c>
      <c r="E141" s="3" t="s">
        <v>12</v>
      </c>
      <c r="F141" s="6" t="s">
        <v>25</v>
      </c>
      <c r="G141" s="7" t="s">
        <v>18</v>
      </c>
      <c r="H141" s="7" t="s">
        <v>38</v>
      </c>
      <c r="I141" s="7" t="s">
        <v>28</v>
      </c>
      <c r="J141" s="7" t="s">
        <v>26</v>
      </c>
    </row>
    <row r="142">
      <c r="A142" s="3">
        <v>157.0</v>
      </c>
      <c r="B142" s="3" t="s">
        <v>19</v>
      </c>
      <c r="C142" s="4">
        <v>0.39903935185185185</v>
      </c>
      <c r="D142" s="5" t="s">
        <v>173</v>
      </c>
      <c r="E142" s="3" t="s">
        <v>21</v>
      </c>
      <c r="F142" s="6" t="s">
        <v>30</v>
      </c>
      <c r="G142" s="7" t="s">
        <v>24</v>
      </c>
      <c r="H142" s="7" t="s">
        <v>45</v>
      </c>
      <c r="I142" s="7" t="s">
        <v>28</v>
      </c>
      <c r="J142" s="7" t="s">
        <v>26</v>
      </c>
    </row>
    <row r="143">
      <c r="A143" s="3">
        <v>158.0</v>
      </c>
      <c r="B143" s="3" t="s">
        <v>19</v>
      </c>
      <c r="C143" s="4">
        <v>0.3991087962962963</v>
      </c>
      <c r="D143" s="5" t="s">
        <v>174</v>
      </c>
      <c r="E143" s="3" t="s">
        <v>21</v>
      </c>
      <c r="F143" s="6" t="s">
        <v>30</v>
      </c>
      <c r="G143" s="7" t="s">
        <v>72</v>
      </c>
      <c r="H143" s="7" t="s">
        <v>73</v>
      </c>
      <c r="I143" s="7" t="s">
        <v>28</v>
      </c>
      <c r="J143" s="7" t="s">
        <v>26</v>
      </c>
    </row>
    <row r="144">
      <c r="A144" s="3">
        <v>159.0</v>
      </c>
      <c r="B144" s="3" t="s">
        <v>10</v>
      </c>
      <c r="C144" s="4">
        <v>0.3991087962962963</v>
      </c>
      <c r="D144" s="5" t="s">
        <v>175</v>
      </c>
      <c r="E144" s="3" t="s">
        <v>12</v>
      </c>
      <c r="F144" s="6" t="s">
        <v>13</v>
      </c>
      <c r="G144" s="7" t="s">
        <v>14</v>
      </c>
      <c r="H144" s="7" t="s">
        <v>14</v>
      </c>
      <c r="I144" s="7" t="s">
        <v>15</v>
      </c>
      <c r="J144" s="7" t="s">
        <v>26</v>
      </c>
    </row>
    <row r="145">
      <c r="A145" s="3">
        <v>160.0</v>
      </c>
      <c r="B145" s="3" t="s">
        <v>10</v>
      </c>
      <c r="C145" s="4">
        <v>0.39913194444444444</v>
      </c>
      <c r="D145" s="5" t="s">
        <v>176</v>
      </c>
      <c r="E145" s="3" t="s">
        <v>12</v>
      </c>
      <c r="F145" s="6" t="s">
        <v>13</v>
      </c>
      <c r="G145" s="7" t="s">
        <v>14</v>
      </c>
      <c r="H145" s="7" t="s">
        <v>14</v>
      </c>
      <c r="I145" s="7" t="s">
        <v>15</v>
      </c>
      <c r="J145" s="7" t="s">
        <v>26</v>
      </c>
    </row>
    <row r="146">
      <c r="A146" s="3">
        <v>161.0</v>
      </c>
      <c r="B146" s="3" t="s">
        <v>10</v>
      </c>
      <c r="C146" s="4">
        <v>0.3991550925925926</v>
      </c>
      <c r="D146" s="5" t="s">
        <v>177</v>
      </c>
      <c r="E146" s="3" t="s">
        <v>12</v>
      </c>
      <c r="F146" s="6" t="s">
        <v>13</v>
      </c>
      <c r="G146" s="7" t="s">
        <v>14</v>
      </c>
      <c r="H146" s="7" t="s">
        <v>14</v>
      </c>
      <c r="I146" s="7" t="s">
        <v>15</v>
      </c>
      <c r="J146" s="7" t="s">
        <v>26</v>
      </c>
    </row>
    <row r="147">
      <c r="A147" s="3">
        <v>162.0</v>
      </c>
      <c r="B147" s="3" t="s">
        <v>10</v>
      </c>
      <c r="C147" s="4">
        <v>0.39917824074074076</v>
      </c>
      <c r="D147" s="5" t="s">
        <v>178</v>
      </c>
      <c r="E147" s="3" t="s">
        <v>12</v>
      </c>
      <c r="F147" s="6" t="s">
        <v>25</v>
      </c>
      <c r="G147" s="7" t="s">
        <v>24</v>
      </c>
      <c r="H147" s="7" t="s">
        <v>38</v>
      </c>
      <c r="I147" s="7" t="s">
        <v>28</v>
      </c>
      <c r="J147" s="7" t="s">
        <v>26</v>
      </c>
    </row>
    <row r="148">
      <c r="A148" s="3">
        <v>163.0</v>
      </c>
      <c r="B148" s="3" t="s">
        <v>22</v>
      </c>
      <c r="C148" s="4">
        <v>0.39917824074074076</v>
      </c>
      <c r="D148" s="5" t="s">
        <v>179</v>
      </c>
      <c r="E148" s="3" t="s">
        <v>24</v>
      </c>
      <c r="F148" s="6" t="s">
        <v>25</v>
      </c>
      <c r="G148" s="7" t="s">
        <v>12</v>
      </c>
      <c r="H148" s="7" t="s">
        <v>38</v>
      </c>
      <c r="I148" s="7" t="s">
        <v>26</v>
      </c>
      <c r="J148" s="7" t="s">
        <v>28</v>
      </c>
    </row>
    <row r="149">
      <c r="A149" s="3">
        <v>164.0</v>
      </c>
      <c r="B149" s="3" t="s">
        <v>39</v>
      </c>
      <c r="C149" s="4">
        <v>0.3991898148148148</v>
      </c>
      <c r="D149" s="5" t="s">
        <v>180</v>
      </c>
      <c r="E149" s="3" t="s">
        <v>12</v>
      </c>
      <c r="F149" s="6" t="s">
        <v>13</v>
      </c>
      <c r="G149" s="7" t="s">
        <v>14</v>
      </c>
      <c r="H149" s="7" t="s">
        <v>14</v>
      </c>
      <c r="I149" s="7" t="s">
        <v>15</v>
      </c>
      <c r="J149" s="7" t="s">
        <v>14</v>
      </c>
    </row>
    <row r="150">
      <c r="A150" s="3">
        <v>165.0</v>
      </c>
      <c r="B150" s="3" t="s">
        <v>39</v>
      </c>
      <c r="C150" s="4">
        <v>0.39925925925925926</v>
      </c>
      <c r="D150" s="5" t="s">
        <v>181</v>
      </c>
      <c r="E150" s="3" t="s">
        <v>12</v>
      </c>
      <c r="F150" s="6" t="s">
        <v>13</v>
      </c>
      <c r="G150" s="7" t="s">
        <v>14</v>
      </c>
      <c r="H150" s="7" t="s">
        <v>14</v>
      </c>
      <c r="I150" s="7" t="s">
        <v>15</v>
      </c>
      <c r="J150" s="7" t="s">
        <v>14</v>
      </c>
    </row>
    <row r="151">
      <c r="A151" s="3">
        <v>166.0</v>
      </c>
      <c r="B151" s="3" t="s">
        <v>16</v>
      </c>
      <c r="C151" s="4">
        <v>0.3993055555555556</v>
      </c>
      <c r="D151" s="5" t="s">
        <v>182</v>
      </c>
      <c r="E151" s="3" t="s">
        <v>18</v>
      </c>
      <c r="F151" s="6" t="s">
        <v>25</v>
      </c>
      <c r="G151" s="7" t="s">
        <v>12</v>
      </c>
      <c r="H151" s="7" t="s">
        <v>73</v>
      </c>
      <c r="I151" s="7" t="s">
        <v>26</v>
      </c>
      <c r="J151" s="7" t="s">
        <v>28</v>
      </c>
    </row>
    <row r="152">
      <c r="A152" s="3">
        <v>167.0</v>
      </c>
      <c r="B152" s="3" t="s">
        <v>10</v>
      </c>
      <c r="C152" s="4">
        <v>0.3993865740740741</v>
      </c>
      <c r="D152" s="5" t="s">
        <v>183</v>
      </c>
      <c r="E152" s="3" t="s">
        <v>12</v>
      </c>
      <c r="F152" s="6" t="s">
        <v>25</v>
      </c>
      <c r="G152" s="7" t="s">
        <v>18</v>
      </c>
      <c r="H152" s="7" t="s">
        <v>15</v>
      </c>
      <c r="I152" s="7" t="s">
        <v>28</v>
      </c>
      <c r="J152" s="7" t="s">
        <v>26</v>
      </c>
    </row>
    <row r="153">
      <c r="A153" s="3">
        <v>168.0</v>
      </c>
      <c r="B153" s="3" t="s">
        <v>39</v>
      </c>
      <c r="C153" s="4">
        <v>0.3994097222222222</v>
      </c>
      <c r="D153" s="5" t="s">
        <v>184</v>
      </c>
      <c r="E153" s="3" t="s">
        <v>12</v>
      </c>
      <c r="F153" s="6" t="s">
        <v>30</v>
      </c>
      <c r="G153" s="7" t="s">
        <v>18</v>
      </c>
      <c r="H153" s="7" t="s">
        <v>45</v>
      </c>
      <c r="I153" s="7" t="s">
        <v>28</v>
      </c>
      <c r="J153" s="7" t="s">
        <v>26</v>
      </c>
    </row>
    <row r="154">
      <c r="A154" s="3">
        <v>169.0</v>
      </c>
      <c r="B154" s="3" t="s">
        <v>22</v>
      </c>
      <c r="C154" s="4">
        <v>0.3995486111111111</v>
      </c>
      <c r="D154" s="5" t="s">
        <v>185</v>
      </c>
      <c r="E154" s="3" t="s">
        <v>24</v>
      </c>
      <c r="F154" s="6" t="s">
        <v>30</v>
      </c>
      <c r="G154" s="7" t="s">
        <v>21</v>
      </c>
      <c r="H154" s="7" t="s">
        <v>73</v>
      </c>
      <c r="I154" s="7" t="s">
        <v>26</v>
      </c>
      <c r="J154" s="7" t="s">
        <v>28</v>
      </c>
    </row>
    <row r="155">
      <c r="A155" s="3">
        <v>170.0</v>
      </c>
      <c r="B155" s="3" t="s">
        <v>39</v>
      </c>
      <c r="C155" s="4">
        <v>0.3996180555555556</v>
      </c>
      <c r="D155" s="5" t="s">
        <v>61</v>
      </c>
      <c r="E155" s="3" t="s">
        <v>12</v>
      </c>
      <c r="F155" s="6" t="s">
        <v>25</v>
      </c>
      <c r="G155" s="7" t="s">
        <v>24</v>
      </c>
      <c r="H155" s="7" t="s">
        <v>15</v>
      </c>
      <c r="I155" s="7" t="s">
        <v>28</v>
      </c>
      <c r="J155" s="7" t="s">
        <v>26</v>
      </c>
    </row>
    <row r="156">
      <c r="A156" s="3">
        <v>171.0</v>
      </c>
      <c r="B156" s="3" t="s">
        <v>39</v>
      </c>
      <c r="C156" s="4">
        <v>0.39967592592592593</v>
      </c>
      <c r="D156" s="5" t="s">
        <v>186</v>
      </c>
      <c r="E156" s="3" t="s">
        <v>12</v>
      </c>
      <c r="F156" s="6" t="s">
        <v>30</v>
      </c>
      <c r="G156" s="7" t="s">
        <v>24</v>
      </c>
      <c r="H156" s="7" t="s">
        <v>15</v>
      </c>
      <c r="I156" s="7" t="s">
        <v>28</v>
      </c>
      <c r="J156" s="7" t="s">
        <v>26</v>
      </c>
    </row>
    <row r="157">
      <c r="A157" s="3">
        <v>172.0</v>
      </c>
      <c r="B157" s="3" t="s">
        <v>16</v>
      </c>
      <c r="C157" s="4">
        <v>0.39969907407407407</v>
      </c>
      <c r="D157" s="5" t="s">
        <v>187</v>
      </c>
      <c r="E157" s="3" t="s">
        <v>18</v>
      </c>
      <c r="F157" s="6" t="s">
        <v>30</v>
      </c>
      <c r="G157" s="7" t="s">
        <v>21</v>
      </c>
      <c r="H157" s="7" t="s">
        <v>15</v>
      </c>
      <c r="I157" s="7" t="s">
        <v>91</v>
      </c>
      <c r="J157" s="7" t="s">
        <v>26</v>
      </c>
    </row>
    <row r="158">
      <c r="A158" s="3">
        <v>173.0</v>
      </c>
      <c r="B158" s="3" t="s">
        <v>10</v>
      </c>
      <c r="C158" s="4">
        <v>0.3997453703703704</v>
      </c>
      <c r="D158" s="5" t="s">
        <v>188</v>
      </c>
      <c r="E158" s="3" t="s">
        <v>12</v>
      </c>
      <c r="F158" s="6" t="s">
        <v>13</v>
      </c>
      <c r="G158" s="7" t="s">
        <v>14</v>
      </c>
      <c r="H158" s="7" t="s">
        <v>14</v>
      </c>
      <c r="I158" s="7" t="s">
        <v>28</v>
      </c>
      <c r="J158" s="7" t="s">
        <v>26</v>
      </c>
    </row>
    <row r="159">
      <c r="A159" s="3">
        <v>174.0</v>
      </c>
      <c r="B159" s="3" t="s">
        <v>22</v>
      </c>
      <c r="C159" s="4">
        <v>0.39979166666666666</v>
      </c>
      <c r="D159" s="5" t="s">
        <v>189</v>
      </c>
      <c r="E159" s="3" t="s">
        <v>24</v>
      </c>
      <c r="F159" s="6" t="s">
        <v>25</v>
      </c>
      <c r="G159" s="7" t="s">
        <v>21</v>
      </c>
      <c r="H159" s="7" t="s">
        <v>15</v>
      </c>
      <c r="I159" s="7" t="s">
        <v>26</v>
      </c>
      <c r="J159" s="7" t="s">
        <v>28</v>
      </c>
    </row>
    <row r="160">
      <c r="A160" s="3">
        <v>175.0</v>
      </c>
      <c r="B160" s="3" t="s">
        <v>22</v>
      </c>
      <c r="C160" s="4">
        <v>0.39980324074074075</v>
      </c>
      <c r="D160" s="5" t="s">
        <v>190</v>
      </c>
      <c r="E160" s="3" t="s">
        <v>24</v>
      </c>
      <c r="F160" s="6" t="s">
        <v>13</v>
      </c>
      <c r="G160" s="7" t="s">
        <v>14</v>
      </c>
      <c r="H160" s="7" t="s">
        <v>14</v>
      </c>
      <c r="I160" s="7" t="s">
        <v>15</v>
      </c>
      <c r="J160" s="7" t="s">
        <v>14</v>
      </c>
    </row>
    <row r="161">
      <c r="A161" s="3">
        <v>176.0</v>
      </c>
      <c r="B161" s="3" t="s">
        <v>16</v>
      </c>
      <c r="C161" s="4">
        <v>0.39980324074074075</v>
      </c>
      <c r="D161" s="5" t="s">
        <v>189</v>
      </c>
      <c r="E161" s="3" t="s">
        <v>18</v>
      </c>
      <c r="F161" s="6" t="s">
        <v>25</v>
      </c>
      <c r="G161" s="7" t="s">
        <v>21</v>
      </c>
      <c r="H161" s="7" t="s">
        <v>15</v>
      </c>
      <c r="I161" s="7" t="s">
        <v>26</v>
      </c>
      <c r="J161" s="7" t="s">
        <v>28</v>
      </c>
    </row>
    <row r="162">
      <c r="A162" s="3">
        <v>177.0</v>
      </c>
      <c r="B162" s="3" t="s">
        <v>83</v>
      </c>
      <c r="C162" s="4">
        <v>0.3998263888888889</v>
      </c>
      <c r="D162" s="5" t="s">
        <v>191</v>
      </c>
      <c r="E162" s="3" t="s">
        <v>85</v>
      </c>
      <c r="F162" s="6" t="s">
        <v>30</v>
      </c>
      <c r="G162" s="7" t="s">
        <v>72</v>
      </c>
      <c r="H162" s="7" t="s">
        <v>45</v>
      </c>
      <c r="I162" s="7" t="s">
        <v>28</v>
      </c>
      <c r="J162" s="7" t="s">
        <v>26</v>
      </c>
    </row>
    <row r="163">
      <c r="A163" s="3">
        <v>178.0</v>
      </c>
      <c r="B163" s="3" t="s">
        <v>16</v>
      </c>
      <c r="C163" s="4">
        <v>0.3998611111111111</v>
      </c>
      <c r="D163" s="5" t="s">
        <v>192</v>
      </c>
      <c r="E163" s="3" t="s">
        <v>18</v>
      </c>
      <c r="F163" s="6" t="s">
        <v>13</v>
      </c>
      <c r="G163" s="7" t="s">
        <v>14</v>
      </c>
      <c r="H163" s="7" t="s">
        <v>14</v>
      </c>
      <c r="I163" s="7" t="s">
        <v>15</v>
      </c>
      <c r="J163" s="7" t="s">
        <v>14</v>
      </c>
    </row>
    <row r="164">
      <c r="A164" s="3">
        <v>180.0</v>
      </c>
      <c r="B164" s="3" t="s">
        <v>39</v>
      </c>
      <c r="C164" s="4">
        <v>0.39990740740740743</v>
      </c>
      <c r="D164" s="5" t="s">
        <v>193</v>
      </c>
      <c r="E164" s="3" t="s">
        <v>12</v>
      </c>
      <c r="F164" s="6" t="s">
        <v>25</v>
      </c>
      <c r="G164" s="7" t="s">
        <v>18</v>
      </c>
      <c r="H164" s="7" t="s">
        <v>15</v>
      </c>
      <c r="I164" s="7" t="s">
        <v>28</v>
      </c>
      <c r="J164" s="7" t="s">
        <v>26</v>
      </c>
    </row>
    <row r="165">
      <c r="A165" s="3">
        <v>181.0</v>
      </c>
      <c r="B165" s="3" t="s">
        <v>22</v>
      </c>
      <c r="C165" s="4">
        <v>0.39993055555555557</v>
      </c>
      <c r="D165" s="5" t="s">
        <v>194</v>
      </c>
      <c r="E165" s="3" t="s">
        <v>24</v>
      </c>
      <c r="F165" s="6" t="s">
        <v>13</v>
      </c>
      <c r="G165" s="7" t="s">
        <v>14</v>
      </c>
      <c r="H165" s="7" t="s">
        <v>14</v>
      </c>
      <c r="I165" s="7" t="s">
        <v>15</v>
      </c>
      <c r="J165" s="7" t="s">
        <v>14</v>
      </c>
    </row>
    <row r="166">
      <c r="A166" s="3">
        <v>182.0</v>
      </c>
      <c r="B166" s="3" t="s">
        <v>39</v>
      </c>
      <c r="C166" s="4">
        <v>0.3999421296296296</v>
      </c>
      <c r="D166" s="5" t="s">
        <v>195</v>
      </c>
      <c r="E166" s="3" t="s">
        <v>12</v>
      </c>
      <c r="F166" s="6" t="s">
        <v>25</v>
      </c>
      <c r="G166" s="7" t="s">
        <v>24</v>
      </c>
      <c r="H166" s="7" t="s">
        <v>15</v>
      </c>
      <c r="I166" s="7" t="s">
        <v>28</v>
      </c>
      <c r="J166" s="7" t="s">
        <v>26</v>
      </c>
    </row>
    <row r="167">
      <c r="A167" s="3">
        <v>183.0</v>
      </c>
      <c r="B167" s="3" t="s">
        <v>19</v>
      </c>
      <c r="C167" s="4">
        <v>0.4</v>
      </c>
      <c r="D167" s="5" t="s">
        <v>196</v>
      </c>
      <c r="E167" s="3" t="s">
        <v>21</v>
      </c>
      <c r="F167" s="6" t="s">
        <v>30</v>
      </c>
      <c r="G167" s="7" t="s">
        <v>18</v>
      </c>
      <c r="H167" s="7" t="s">
        <v>15</v>
      </c>
      <c r="I167" s="7" t="s">
        <v>28</v>
      </c>
      <c r="J167" s="7" t="s">
        <v>26</v>
      </c>
    </row>
    <row r="168">
      <c r="A168" s="3">
        <v>185.0</v>
      </c>
      <c r="B168" s="3" t="s">
        <v>83</v>
      </c>
      <c r="C168" s="4">
        <v>0.40002314814814816</v>
      </c>
      <c r="D168" s="5" t="s">
        <v>197</v>
      </c>
      <c r="E168" s="3" t="s">
        <v>85</v>
      </c>
      <c r="F168" s="6" t="s">
        <v>13</v>
      </c>
      <c r="G168" s="7" t="s">
        <v>14</v>
      </c>
      <c r="H168" s="7" t="s">
        <v>14</v>
      </c>
      <c r="I168" s="7" t="s">
        <v>15</v>
      </c>
      <c r="J168" s="7" t="s">
        <v>14</v>
      </c>
    </row>
    <row r="169">
      <c r="A169" s="3">
        <v>194.0</v>
      </c>
      <c r="B169" s="3" t="s">
        <v>19</v>
      </c>
      <c r="C169" s="4">
        <v>0.4007175925925926</v>
      </c>
      <c r="D169" s="5" t="s">
        <v>198</v>
      </c>
      <c r="E169" s="3" t="s">
        <v>21</v>
      </c>
      <c r="F169" s="6" t="s">
        <v>13</v>
      </c>
      <c r="G169" s="7" t="s">
        <v>14</v>
      </c>
      <c r="H169" s="7" t="s">
        <v>14</v>
      </c>
      <c r="I169" s="7" t="s">
        <v>15</v>
      </c>
      <c r="J169" s="7" t="s">
        <v>26</v>
      </c>
    </row>
    <row r="170">
      <c r="A170" s="3">
        <v>195.0</v>
      </c>
      <c r="B170" s="3" t="s">
        <v>16</v>
      </c>
      <c r="C170" s="4">
        <v>0.4008564814814815</v>
      </c>
      <c r="D170" s="5" t="s">
        <v>199</v>
      </c>
      <c r="E170" s="3" t="s">
        <v>18</v>
      </c>
      <c r="F170" s="6" t="s">
        <v>13</v>
      </c>
      <c r="G170" s="7" t="s">
        <v>14</v>
      </c>
      <c r="H170" s="7" t="s">
        <v>14</v>
      </c>
      <c r="I170" s="7" t="s">
        <v>15</v>
      </c>
      <c r="J170" s="7" t="s">
        <v>28</v>
      </c>
    </row>
    <row r="171">
      <c r="A171" s="3">
        <v>196.0</v>
      </c>
      <c r="B171" s="3" t="s">
        <v>16</v>
      </c>
      <c r="C171" s="4">
        <v>0.40087962962962964</v>
      </c>
      <c r="D171" s="5" t="s">
        <v>200</v>
      </c>
      <c r="E171" s="3" t="s">
        <v>18</v>
      </c>
      <c r="F171" s="6" t="s">
        <v>25</v>
      </c>
      <c r="G171" s="7" t="s">
        <v>21</v>
      </c>
      <c r="H171" s="7" t="s">
        <v>38</v>
      </c>
      <c r="I171" s="7" t="s">
        <v>26</v>
      </c>
      <c r="J171" s="7" t="s">
        <v>28</v>
      </c>
    </row>
    <row r="172">
      <c r="A172" s="3">
        <v>198.0</v>
      </c>
      <c r="B172" s="3" t="s">
        <v>39</v>
      </c>
      <c r="C172" s="4">
        <v>0.40098379629629627</v>
      </c>
      <c r="D172" s="5" t="s">
        <v>201</v>
      </c>
      <c r="E172" s="3" t="s">
        <v>12</v>
      </c>
      <c r="F172" s="6" t="s">
        <v>25</v>
      </c>
      <c r="G172" s="7" t="s">
        <v>18</v>
      </c>
      <c r="H172" s="7" t="s">
        <v>15</v>
      </c>
      <c r="I172" s="7" t="s">
        <v>28</v>
      </c>
      <c r="J172" s="7" t="s">
        <v>26</v>
      </c>
    </row>
    <row r="173">
      <c r="A173" s="3">
        <v>199.0</v>
      </c>
      <c r="B173" s="3" t="s">
        <v>22</v>
      </c>
      <c r="C173" s="4">
        <v>0.40099537037037036</v>
      </c>
      <c r="D173" s="5" t="s">
        <v>202</v>
      </c>
      <c r="E173" s="3" t="s">
        <v>24</v>
      </c>
      <c r="F173" s="6" t="s">
        <v>25</v>
      </c>
      <c r="G173" s="7" t="s">
        <v>21</v>
      </c>
      <c r="H173" s="7" t="s">
        <v>45</v>
      </c>
      <c r="I173" s="7" t="s">
        <v>26</v>
      </c>
      <c r="J173" s="7" t="s">
        <v>15</v>
      </c>
    </row>
    <row r="174">
      <c r="A174" s="3">
        <v>200.0</v>
      </c>
      <c r="B174" s="3" t="s">
        <v>83</v>
      </c>
      <c r="C174" s="4">
        <v>0.4011342592592593</v>
      </c>
      <c r="D174" s="5" t="s">
        <v>203</v>
      </c>
      <c r="E174" s="3" t="s">
        <v>85</v>
      </c>
      <c r="F174" s="6" t="s">
        <v>25</v>
      </c>
      <c r="G174" s="7" t="s">
        <v>24</v>
      </c>
      <c r="H174" s="7" t="s">
        <v>38</v>
      </c>
      <c r="I174" s="7" t="s">
        <v>28</v>
      </c>
      <c r="J174" s="7" t="s">
        <v>26</v>
      </c>
    </row>
    <row r="175">
      <c r="A175" s="3">
        <v>201.0</v>
      </c>
      <c r="B175" s="3" t="s">
        <v>16</v>
      </c>
      <c r="C175" s="4">
        <v>0.4011458333333333</v>
      </c>
      <c r="D175" s="5" t="s">
        <v>204</v>
      </c>
      <c r="E175" s="3" t="s">
        <v>18</v>
      </c>
      <c r="F175" s="6" t="s">
        <v>25</v>
      </c>
      <c r="G175" s="7" t="s">
        <v>21</v>
      </c>
      <c r="H175" s="7" t="s">
        <v>45</v>
      </c>
      <c r="I175" s="7" t="s">
        <v>26</v>
      </c>
      <c r="J175" s="7" t="s">
        <v>28</v>
      </c>
    </row>
    <row r="176">
      <c r="A176" s="3">
        <v>202.0</v>
      </c>
      <c r="B176" s="3" t="s">
        <v>19</v>
      </c>
      <c r="C176" s="4">
        <v>0.4012615740740741</v>
      </c>
      <c r="D176" s="5" t="s">
        <v>205</v>
      </c>
      <c r="E176" s="3" t="s">
        <v>21</v>
      </c>
      <c r="F176" s="6" t="s">
        <v>30</v>
      </c>
      <c r="G176" s="7" t="s">
        <v>72</v>
      </c>
      <c r="H176" s="7" t="s">
        <v>15</v>
      </c>
      <c r="I176" s="7" t="s">
        <v>28</v>
      </c>
      <c r="J176" s="7" t="s">
        <v>26</v>
      </c>
    </row>
    <row r="177">
      <c r="A177" s="3">
        <v>203.0</v>
      </c>
      <c r="B177" s="3" t="s">
        <v>19</v>
      </c>
      <c r="C177" s="4">
        <v>0.4012847222222222</v>
      </c>
      <c r="D177" s="5" t="s">
        <v>206</v>
      </c>
      <c r="E177" s="3" t="s">
        <v>21</v>
      </c>
      <c r="F177" s="6" t="s">
        <v>13</v>
      </c>
      <c r="G177" s="7" t="s">
        <v>14</v>
      </c>
      <c r="H177" s="7" t="s">
        <v>14</v>
      </c>
      <c r="I177" s="7" t="s">
        <v>28</v>
      </c>
      <c r="J177" s="7" t="s">
        <v>26</v>
      </c>
    </row>
    <row r="178">
      <c r="A178" s="3">
        <v>204.0</v>
      </c>
      <c r="B178" s="3" t="s">
        <v>22</v>
      </c>
      <c r="C178" s="4">
        <v>0.40130787037037036</v>
      </c>
      <c r="D178" s="5" t="s">
        <v>207</v>
      </c>
      <c r="E178" s="3" t="s">
        <v>24</v>
      </c>
      <c r="F178" s="6" t="s">
        <v>25</v>
      </c>
      <c r="G178" s="7" t="s">
        <v>21</v>
      </c>
      <c r="H178" s="7" t="s">
        <v>45</v>
      </c>
      <c r="I178" s="7" t="s">
        <v>26</v>
      </c>
      <c r="J178" s="7" t="s">
        <v>28</v>
      </c>
    </row>
    <row r="179">
      <c r="A179" s="3">
        <v>205.0</v>
      </c>
      <c r="B179" s="3" t="s">
        <v>10</v>
      </c>
      <c r="C179" s="4">
        <v>0.4014351851851852</v>
      </c>
      <c r="D179" s="5" t="s">
        <v>208</v>
      </c>
      <c r="E179" s="3" t="s">
        <v>12</v>
      </c>
      <c r="F179" s="6" t="s">
        <v>25</v>
      </c>
      <c r="G179" s="7" t="s">
        <v>24</v>
      </c>
      <c r="H179" s="7" t="s">
        <v>45</v>
      </c>
      <c r="I179" s="7" t="s">
        <v>28</v>
      </c>
      <c r="J179" s="7" t="s">
        <v>26</v>
      </c>
    </row>
    <row r="180">
      <c r="A180" s="3">
        <v>206.0</v>
      </c>
      <c r="B180" s="3" t="s">
        <v>22</v>
      </c>
      <c r="C180" s="4">
        <v>0.4014699074074074</v>
      </c>
      <c r="D180" s="5" t="s">
        <v>209</v>
      </c>
      <c r="E180" s="3" t="s">
        <v>24</v>
      </c>
      <c r="F180" s="6" t="s">
        <v>30</v>
      </c>
      <c r="G180" s="7" t="s">
        <v>21</v>
      </c>
      <c r="H180" s="7" t="s">
        <v>15</v>
      </c>
      <c r="I180" s="7" t="s">
        <v>26</v>
      </c>
      <c r="J180" s="7" t="s">
        <v>28</v>
      </c>
    </row>
    <row r="181">
      <c r="A181" s="3">
        <v>207.0</v>
      </c>
      <c r="B181" s="3" t="s">
        <v>16</v>
      </c>
      <c r="C181" s="4">
        <v>0.4014699074074074</v>
      </c>
      <c r="D181" s="5" t="s">
        <v>210</v>
      </c>
      <c r="E181" s="3" t="s">
        <v>18</v>
      </c>
      <c r="F181" s="6" t="s">
        <v>25</v>
      </c>
      <c r="G181" s="7" t="s">
        <v>12</v>
      </c>
      <c r="H181" s="7" t="s">
        <v>15</v>
      </c>
      <c r="I181" s="7" t="s">
        <v>26</v>
      </c>
      <c r="J181" s="7" t="s">
        <v>28</v>
      </c>
    </row>
    <row r="182">
      <c r="A182" s="3">
        <v>208.0</v>
      </c>
      <c r="B182" s="3" t="s">
        <v>16</v>
      </c>
      <c r="C182" s="4">
        <v>0.40150462962962963</v>
      </c>
      <c r="D182" s="5" t="s">
        <v>211</v>
      </c>
      <c r="E182" s="3" t="s">
        <v>18</v>
      </c>
      <c r="F182" s="6" t="s">
        <v>13</v>
      </c>
      <c r="G182" s="7" t="s">
        <v>14</v>
      </c>
      <c r="H182" s="7" t="s">
        <v>14</v>
      </c>
      <c r="I182" s="7" t="s">
        <v>15</v>
      </c>
      <c r="J182" s="7" t="s">
        <v>28</v>
      </c>
    </row>
    <row r="183">
      <c r="A183" s="3">
        <v>209.0</v>
      </c>
      <c r="B183" s="3" t="s">
        <v>22</v>
      </c>
      <c r="C183" s="4">
        <v>0.40155092592592595</v>
      </c>
      <c r="D183" s="5" t="s">
        <v>212</v>
      </c>
      <c r="E183" s="3" t="s">
        <v>24</v>
      </c>
      <c r="F183" s="6" t="s">
        <v>13</v>
      </c>
      <c r="G183" s="7" t="s">
        <v>14</v>
      </c>
      <c r="H183" s="7" t="s">
        <v>14</v>
      </c>
      <c r="I183" s="7" t="s">
        <v>15</v>
      </c>
      <c r="J183" s="7" t="s">
        <v>28</v>
      </c>
    </row>
    <row r="184">
      <c r="A184" s="3">
        <v>210.0</v>
      </c>
      <c r="B184" s="3" t="s">
        <v>10</v>
      </c>
      <c r="C184" s="4">
        <v>0.4015972222222222</v>
      </c>
      <c r="D184" s="5" t="s">
        <v>213</v>
      </c>
      <c r="E184" s="3" t="s">
        <v>12</v>
      </c>
      <c r="F184" s="6" t="s">
        <v>25</v>
      </c>
      <c r="G184" s="7" t="s">
        <v>72</v>
      </c>
      <c r="H184" s="7" t="s">
        <v>15</v>
      </c>
      <c r="I184" s="7" t="s">
        <v>28</v>
      </c>
      <c r="J184" s="7" t="s">
        <v>26</v>
      </c>
    </row>
    <row r="185">
      <c r="A185" s="3">
        <v>211.0</v>
      </c>
      <c r="B185" s="3" t="s">
        <v>39</v>
      </c>
      <c r="C185" s="4">
        <v>0.4016087962962963</v>
      </c>
      <c r="D185" s="5" t="s">
        <v>214</v>
      </c>
      <c r="E185" s="3" t="s">
        <v>12</v>
      </c>
      <c r="F185" s="6" t="s">
        <v>13</v>
      </c>
      <c r="G185" s="7" t="s">
        <v>14</v>
      </c>
      <c r="H185" s="7" t="s">
        <v>14</v>
      </c>
      <c r="I185" s="7" t="s">
        <v>28</v>
      </c>
      <c r="J185" s="7" t="s">
        <v>26</v>
      </c>
    </row>
    <row r="186">
      <c r="A186" s="3">
        <v>212.0</v>
      </c>
      <c r="B186" s="3" t="s">
        <v>83</v>
      </c>
      <c r="C186" s="4">
        <v>0.40162037037037035</v>
      </c>
      <c r="D186" s="5" t="s">
        <v>215</v>
      </c>
      <c r="E186" s="3" t="s">
        <v>85</v>
      </c>
      <c r="F186" s="6" t="s">
        <v>25</v>
      </c>
      <c r="G186" s="7" t="s">
        <v>24</v>
      </c>
      <c r="H186" s="7" t="s">
        <v>73</v>
      </c>
      <c r="I186" s="7" t="s">
        <v>28</v>
      </c>
      <c r="J186" s="7" t="s">
        <v>26</v>
      </c>
    </row>
    <row r="187">
      <c r="A187" s="3">
        <v>213.0</v>
      </c>
      <c r="B187" s="3" t="s">
        <v>39</v>
      </c>
      <c r="C187" s="4">
        <v>0.4016898148148148</v>
      </c>
      <c r="D187" s="5" t="s">
        <v>216</v>
      </c>
      <c r="E187" s="3" t="s">
        <v>12</v>
      </c>
      <c r="F187" s="6" t="s">
        <v>13</v>
      </c>
      <c r="G187" s="7" t="s">
        <v>14</v>
      </c>
      <c r="H187" s="7" t="s">
        <v>14</v>
      </c>
      <c r="I187" s="7" t="s">
        <v>15</v>
      </c>
      <c r="J187" s="7" t="s">
        <v>28</v>
      </c>
    </row>
    <row r="188">
      <c r="A188" s="3">
        <v>214.0</v>
      </c>
      <c r="B188" s="3" t="s">
        <v>16</v>
      </c>
      <c r="C188" s="4">
        <v>0.4016898148148148</v>
      </c>
      <c r="D188" s="5" t="s">
        <v>217</v>
      </c>
      <c r="E188" s="3" t="s">
        <v>18</v>
      </c>
      <c r="F188" s="6" t="s">
        <v>25</v>
      </c>
      <c r="G188" s="7" t="s">
        <v>12</v>
      </c>
      <c r="H188" s="7" t="s">
        <v>45</v>
      </c>
      <c r="I188" s="7" t="s">
        <v>26</v>
      </c>
      <c r="J188" s="7" t="s">
        <v>28</v>
      </c>
    </row>
    <row r="189">
      <c r="A189" s="3">
        <v>216.0</v>
      </c>
      <c r="B189" s="3" t="s">
        <v>10</v>
      </c>
      <c r="C189" s="4">
        <v>0.401875</v>
      </c>
      <c r="D189" s="5" t="s">
        <v>218</v>
      </c>
      <c r="E189" s="3" t="s">
        <v>12</v>
      </c>
      <c r="F189" s="6" t="s">
        <v>25</v>
      </c>
      <c r="G189" s="7" t="s">
        <v>72</v>
      </c>
      <c r="H189" s="7" t="s">
        <v>38</v>
      </c>
      <c r="I189" s="7" t="s">
        <v>28</v>
      </c>
      <c r="J189" s="7" t="s">
        <v>26</v>
      </c>
    </row>
    <row r="190">
      <c r="A190" s="3">
        <v>217.0</v>
      </c>
      <c r="B190" s="3" t="s">
        <v>39</v>
      </c>
      <c r="C190" s="4">
        <v>0.40194444444444444</v>
      </c>
      <c r="D190" s="5" t="s">
        <v>219</v>
      </c>
      <c r="E190" s="3" t="s">
        <v>12</v>
      </c>
      <c r="F190" s="6" t="s">
        <v>13</v>
      </c>
      <c r="G190" s="7" t="s">
        <v>14</v>
      </c>
      <c r="H190" s="7" t="s">
        <v>14</v>
      </c>
      <c r="I190" s="7" t="s">
        <v>15</v>
      </c>
      <c r="J190" s="7" t="s">
        <v>28</v>
      </c>
    </row>
    <row r="191">
      <c r="A191" s="3">
        <v>218.0</v>
      </c>
      <c r="B191" s="3" t="s">
        <v>16</v>
      </c>
      <c r="C191" s="4">
        <v>0.402025462962963</v>
      </c>
      <c r="D191" s="5" t="s">
        <v>220</v>
      </c>
      <c r="E191" s="3" t="s">
        <v>18</v>
      </c>
      <c r="F191" s="6" t="s">
        <v>30</v>
      </c>
      <c r="G191" s="7" t="s">
        <v>12</v>
      </c>
      <c r="H191" s="7" t="s">
        <v>15</v>
      </c>
      <c r="I191" s="7" t="s">
        <v>26</v>
      </c>
      <c r="J191" s="7" t="s">
        <v>28</v>
      </c>
    </row>
    <row r="192">
      <c r="A192" s="3">
        <v>219.0</v>
      </c>
      <c r="B192" s="3" t="s">
        <v>22</v>
      </c>
      <c r="C192" s="4">
        <v>0.4020486111111111</v>
      </c>
      <c r="D192" s="5" t="s">
        <v>221</v>
      </c>
      <c r="E192" s="3" t="s">
        <v>24</v>
      </c>
      <c r="F192" s="6" t="s">
        <v>25</v>
      </c>
      <c r="G192" s="7" t="s">
        <v>12</v>
      </c>
      <c r="H192" s="7" t="s">
        <v>15</v>
      </c>
      <c r="I192" s="7" t="s">
        <v>26</v>
      </c>
      <c r="J192" s="7" t="s">
        <v>28</v>
      </c>
    </row>
    <row r="193">
      <c r="A193" s="3">
        <v>221.0</v>
      </c>
      <c r="B193" s="3" t="s">
        <v>22</v>
      </c>
      <c r="C193" s="4">
        <v>0.4023148148148148</v>
      </c>
      <c r="D193" s="5" t="s">
        <v>222</v>
      </c>
      <c r="E193" s="3" t="s">
        <v>24</v>
      </c>
      <c r="F193" s="6" t="s">
        <v>25</v>
      </c>
      <c r="G193" s="7" t="s">
        <v>12</v>
      </c>
      <c r="H193" s="7" t="s">
        <v>15</v>
      </c>
      <c r="I193" s="7" t="s">
        <v>26</v>
      </c>
      <c r="J193" s="7" t="s">
        <v>15</v>
      </c>
    </row>
    <row r="194">
      <c r="A194" s="3">
        <v>223.0</v>
      </c>
      <c r="B194" s="3" t="s">
        <v>10</v>
      </c>
      <c r="C194" s="4">
        <v>0.402349537037037</v>
      </c>
      <c r="D194" s="5" t="s">
        <v>223</v>
      </c>
      <c r="E194" s="3" t="s">
        <v>12</v>
      </c>
      <c r="F194" s="6" t="s">
        <v>25</v>
      </c>
      <c r="G194" s="7" t="s">
        <v>72</v>
      </c>
      <c r="H194" s="7" t="s">
        <v>45</v>
      </c>
      <c r="I194" s="7" t="s">
        <v>28</v>
      </c>
      <c r="J194" s="7" t="s">
        <v>26</v>
      </c>
    </row>
    <row r="195">
      <c r="A195" s="3">
        <v>224.0</v>
      </c>
      <c r="B195" s="3" t="s">
        <v>22</v>
      </c>
      <c r="C195" s="4">
        <v>0.40247685185185184</v>
      </c>
      <c r="D195" s="5" t="s">
        <v>224</v>
      </c>
      <c r="E195" s="3" t="s">
        <v>24</v>
      </c>
      <c r="F195" s="6" t="s">
        <v>30</v>
      </c>
      <c r="G195" s="7" t="s">
        <v>12</v>
      </c>
      <c r="H195" s="7" t="s">
        <v>45</v>
      </c>
      <c r="I195" s="7" t="s">
        <v>26</v>
      </c>
      <c r="J195" s="7" t="s">
        <v>28</v>
      </c>
    </row>
    <row r="196">
      <c r="A196" s="3">
        <v>225.0</v>
      </c>
      <c r="B196" s="3" t="s">
        <v>16</v>
      </c>
      <c r="C196" s="4">
        <v>0.40252314814814816</v>
      </c>
      <c r="D196" s="5" t="s">
        <v>225</v>
      </c>
      <c r="E196" s="3" t="s">
        <v>18</v>
      </c>
      <c r="F196" s="6" t="s">
        <v>25</v>
      </c>
      <c r="G196" s="7" t="s">
        <v>12</v>
      </c>
      <c r="H196" s="7" t="s">
        <v>45</v>
      </c>
      <c r="I196" s="7" t="s">
        <v>26</v>
      </c>
      <c r="J196" s="7" t="s">
        <v>28</v>
      </c>
    </row>
    <row r="197">
      <c r="A197" s="3">
        <v>226.0</v>
      </c>
      <c r="B197" s="3" t="s">
        <v>39</v>
      </c>
      <c r="C197" s="4">
        <v>0.4025462962962963</v>
      </c>
      <c r="D197" s="5" t="s">
        <v>226</v>
      </c>
      <c r="E197" s="3" t="s">
        <v>12</v>
      </c>
      <c r="F197" s="6" t="s">
        <v>30</v>
      </c>
      <c r="G197" s="7" t="s">
        <v>24</v>
      </c>
      <c r="H197" s="7" t="s">
        <v>15</v>
      </c>
      <c r="I197" s="7" t="s">
        <v>28</v>
      </c>
      <c r="J197" s="7" t="s">
        <v>26</v>
      </c>
    </row>
    <row r="198">
      <c r="A198" s="3">
        <v>227.0</v>
      </c>
      <c r="B198" s="3" t="s">
        <v>10</v>
      </c>
      <c r="C198" s="4">
        <v>0.4025694444444444</v>
      </c>
      <c r="D198" s="5" t="s">
        <v>227</v>
      </c>
      <c r="E198" s="3" t="s">
        <v>12</v>
      </c>
      <c r="F198" s="6" t="s">
        <v>25</v>
      </c>
      <c r="G198" s="7" t="s">
        <v>18</v>
      </c>
      <c r="H198" s="7" t="s">
        <v>15</v>
      </c>
      <c r="I198" s="7" t="s">
        <v>28</v>
      </c>
      <c r="J198" s="7" t="s">
        <v>26</v>
      </c>
    </row>
    <row r="199">
      <c r="A199" s="3">
        <v>228.0</v>
      </c>
      <c r="B199" s="3" t="s">
        <v>22</v>
      </c>
      <c r="C199" s="4">
        <v>0.40261574074074075</v>
      </c>
      <c r="D199" s="5" t="s">
        <v>228</v>
      </c>
      <c r="E199" s="3" t="s">
        <v>24</v>
      </c>
      <c r="F199" s="6" t="s">
        <v>25</v>
      </c>
      <c r="G199" s="7" t="s">
        <v>12</v>
      </c>
      <c r="H199" s="7" t="s">
        <v>38</v>
      </c>
      <c r="I199" s="7" t="s">
        <v>26</v>
      </c>
      <c r="J199" s="7" t="s">
        <v>28</v>
      </c>
    </row>
    <row r="200">
      <c r="A200" s="3">
        <v>242.0</v>
      </c>
      <c r="B200" s="3" t="s">
        <v>39</v>
      </c>
      <c r="C200" s="4">
        <v>0.4038657407407407</v>
      </c>
      <c r="D200" s="5" t="s">
        <v>229</v>
      </c>
      <c r="E200" s="3" t="s">
        <v>12</v>
      </c>
      <c r="F200" s="6" t="s">
        <v>13</v>
      </c>
      <c r="G200" s="7" t="s">
        <v>14</v>
      </c>
      <c r="H200" s="7" t="s">
        <v>14</v>
      </c>
      <c r="I200" s="7" t="s">
        <v>32</v>
      </c>
      <c r="J200" s="7" t="s">
        <v>26</v>
      </c>
    </row>
    <row r="201">
      <c r="A201" s="3">
        <v>244.0</v>
      </c>
      <c r="B201" s="3" t="s">
        <v>39</v>
      </c>
      <c r="C201" s="4">
        <v>0.4039351851851852</v>
      </c>
      <c r="D201" s="5" t="s">
        <v>230</v>
      </c>
      <c r="E201" s="3" t="s">
        <v>12</v>
      </c>
      <c r="F201" s="6" t="s">
        <v>25</v>
      </c>
      <c r="G201" s="7" t="s">
        <v>72</v>
      </c>
      <c r="H201" s="7" t="s">
        <v>38</v>
      </c>
      <c r="I201" s="7" t="s">
        <v>28</v>
      </c>
      <c r="J201" s="7" t="s">
        <v>26</v>
      </c>
    </row>
    <row r="202">
      <c r="A202" s="3">
        <v>245.0</v>
      </c>
      <c r="B202" s="3" t="s">
        <v>19</v>
      </c>
      <c r="C202" s="4">
        <v>0.4039351851851852</v>
      </c>
      <c r="D202" s="5" t="s">
        <v>231</v>
      </c>
      <c r="E202" s="3" t="s">
        <v>21</v>
      </c>
      <c r="F202" s="6" t="s">
        <v>13</v>
      </c>
      <c r="G202" s="7" t="s">
        <v>14</v>
      </c>
      <c r="H202" s="7" t="s">
        <v>14</v>
      </c>
      <c r="I202" s="7" t="s">
        <v>28</v>
      </c>
      <c r="J202" s="7" t="s">
        <v>26</v>
      </c>
    </row>
    <row r="203">
      <c r="A203" s="3">
        <v>246.0</v>
      </c>
      <c r="B203" s="3" t="s">
        <v>10</v>
      </c>
      <c r="C203" s="4">
        <v>0.4040625</v>
      </c>
      <c r="D203" s="5" t="s">
        <v>232</v>
      </c>
      <c r="E203" s="3" t="s">
        <v>12</v>
      </c>
      <c r="F203" s="6" t="s">
        <v>13</v>
      </c>
      <c r="G203" s="7" t="s">
        <v>14</v>
      </c>
      <c r="H203" s="7" t="s">
        <v>14</v>
      </c>
      <c r="I203" s="7" t="s">
        <v>80</v>
      </c>
      <c r="J203" s="7" t="s">
        <v>26</v>
      </c>
    </row>
    <row r="204">
      <c r="A204" s="3">
        <v>247.0</v>
      </c>
      <c r="B204" s="3" t="s">
        <v>22</v>
      </c>
      <c r="C204" s="4">
        <v>0.40413194444444445</v>
      </c>
      <c r="D204" s="5" t="s">
        <v>121</v>
      </c>
      <c r="E204" s="3" t="s">
        <v>24</v>
      </c>
      <c r="F204" s="6" t="s">
        <v>30</v>
      </c>
      <c r="G204" s="7" t="s">
        <v>12</v>
      </c>
      <c r="H204" s="7" t="s">
        <v>15</v>
      </c>
      <c r="I204" s="7" t="s">
        <v>26</v>
      </c>
      <c r="J204" s="7" t="s">
        <v>80</v>
      </c>
    </row>
    <row r="205">
      <c r="A205" s="3">
        <v>248.0</v>
      </c>
      <c r="B205" s="3" t="s">
        <v>22</v>
      </c>
      <c r="C205" s="4">
        <v>0.40414351851851854</v>
      </c>
      <c r="D205" s="5" t="s">
        <v>61</v>
      </c>
      <c r="E205" s="3" t="s">
        <v>24</v>
      </c>
      <c r="F205" s="6" t="s">
        <v>25</v>
      </c>
      <c r="G205" s="7" t="s">
        <v>12</v>
      </c>
      <c r="H205" s="7" t="s">
        <v>15</v>
      </c>
      <c r="I205" s="7" t="s">
        <v>26</v>
      </c>
      <c r="J205" s="7" t="s">
        <v>80</v>
      </c>
    </row>
    <row r="206">
      <c r="A206" s="3">
        <v>250.0</v>
      </c>
      <c r="B206" s="3" t="s">
        <v>39</v>
      </c>
      <c r="C206" s="4">
        <v>0.40417824074074077</v>
      </c>
      <c r="D206" s="5" t="s">
        <v>233</v>
      </c>
      <c r="E206" s="3" t="s">
        <v>12</v>
      </c>
      <c r="F206" s="6" t="s">
        <v>13</v>
      </c>
      <c r="G206" s="7" t="s">
        <v>14</v>
      </c>
      <c r="H206" s="7" t="s">
        <v>14</v>
      </c>
      <c r="I206" s="7" t="s">
        <v>15</v>
      </c>
      <c r="J206" s="7" t="s">
        <v>80</v>
      </c>
    </row>
    <row r="207">
      <c r="A207" s="3">
        <v>252.0</v>
      </c>
      <c r="B207" s="3" t="s">
        <v>39</v>
      </c>
      <c r="C207" s="4">
        <v>0.40425925925925926</v>
      </c>
      <c r="D207" s="5" t="s">
        <v>234</v>
      </c>
      <c r="E207" s="3" t="s">
        <v>12</v>
      </c>
      <c r="F207" s="6" t="s">
        <v>13</v>
      </c>
      <c r="G207" s="7" t="s">
        <v>14</v>
      </c>
      <c r="H207" s="7" t="s">
        <v>14</v>
      </c>
      <c r="I207" s="7" t="s">
        <v>15</v>
      </c>
      <c r="J207" s="7" t="s">
        <v>28</v>
      </c>
    </row>
    <row r="208">
      <c r="A208" s="3">
        <v>253.0</v>
      </c>
      <c r="B208" s="3" t="s">
        <v>39</v>
      </c>
      <c r="C208" s="4">
        <v>0.4044212962962963</v>
      </c>
      <c r="D208" s="5" t="s">
        <v>235</v>
      </c>
      <c r="E208" s="3" t="s">
        <v>12</v>
      </c>
      <c r="F208" s="6" t="s">
        <v>13</v>
      </c>
      <c r="G208" s="7" t="s">
        <v>14</v>
      </c>
      <c r="H208" s="7" t="s">
        <v>14</v>
      </c>
      <c r="I208" s="7" t="s">
        <v>15</v>
      </c>
      <c r="J208" s="7" t="s">
        <v>15</v>
      </c>
    </row>
    <row r="209">
      <c r="A209" s="3">
        <v>256.0</v>
      </c>
      <c r="B209" s="3" t="s">
        <v>19</v>
      </c>
      <c r="C209" s="4">
        <v>0.404525462962963</v>
      </c>
      <c r="D209" s="5" t="s">
        <v>236</v>
      </c>
      <c r="E209" s="3" t="s">
        <v>21</v>
      </c>
      <c r="F209" s="6" t="s">
        <v>13</v>
      </c>
      <c r="G209" s="7" t="s">
        <v>14</v>
      </c>
      <c r="H209" s="7" t="s">
        <v>14</v>
      </c>
      <c r="I209" s="7" t="s">
        <v>15</v>
      </c>
      <c r="J209" s="7" t="s">
        <v>80</v>
      </c>
    </row>
    <row r="210">
      <c r="A210" s="3">
        <v>257.0</v>
      </c>
      <c r="B210" s="3" t="s">
        <v>22</v>
      </c>
      <c r="C210" s="4">
        <v>0.40453703703703703</v>
      </c>
      <c r="D210" s="5" t="s">
        <v>237</v>
      </c>
      <c r="E210" s="3" t="s">
        <v>24</v>
      </c>
      <c r="F210" s="6" t="s">
        <v>25</v>
      </c>
      <c r="G210" s="7" t="s">
        <v>238</v>
      </c>
      <c r="H210" s="7" t="s">
        <v>38</v>
      </c>
      <c r="I210" s="7" t="s">
        <v>26</v>
      </c>
      <c r="J210" s="7" t="s">
        <v>80</v>
      </c>
    </row>
    <row r="211">
      <c r="A211" s="3">
        <v>258.0</v>
      </c>
      <c r="B211" s="3" t="s">
        <v>39</v>
      </c>
      <c r="C211" s="4">
        <v>0.40453703703703703</v>
      </c>
      <c r="D211" s="5" t="s">
        <v>239</v>
      </c>
      <c r="E211" s="3" t="s">
        <v>12</v>
      </c>
      <c r="F211" s="6" t="s">
        <v>30</v>
      </c>
      <c r="G211" s="7" t="s">
        <v>24</v>
      </c>
      <c r="H211" s="7" t="s">
        <v>15</v>
      </c>
      <c r="I211" s="7" t="s">
        <v>28</v>
      </c>
      <c r="J211" s="7" t="s">
        <v>26</v>
      </c>
    </row>
    <row r="212">
      <c r="A212" s="3">
        <v>263.0</v>
      </c>
      <c r="B212" s="3" t="s">
        <v>39</v>
      </c>
      <c r="C212" s="4">
        <v>0.404849537037037</v>
      </c>
      <c r="D212" s="5" t="s">
        <v>240</v>
      </c>
      <c r="E212" s="3" t="s">
        <v>12</v>
      </c>
      <c r="F212" s="6" t="s">
        <v>13</v>
      </c>
      <c r="G212" s="7" t="s">
        <v>14</v>
      </c>
      <c r="H212" s="7" t="s">
        <v>14</v>
      </c>
      <c r="I212" s="7" t="s">
        <v>28</v>
      </c>
      <c r="J212" s="7" t="s">
        <v>26</v>
      </c>
    </row>
    <row r="213">
      <c r="A213" s="3">
        <v>264.0</v>
      </c>
      <c r="B213" s="3" t="s">
        <v>22</v>
      </c>
      <c r="C213" s="4">
        <v>0.40493055555555557</v>
      </c>
      <c r="D213" s="5" t="s">
        <v>241</v>
      </c>
      <c r="E213" s="3" t="s">
        <v>24</v>
      </c>
      <c r="F213" s="6" t="s">
        <v>25</v>
      </c>
      <c r="G213" s="7" t="s">
        <v>12</v>
      </c>
      <c r="H213" s="7" t="s">
        <v>15</v>
      </c>
      <c r="I213" s="7" t="s">
        <v>26</v>
      </c>
      <c r="J213" s="7" t="s">
        <v>28</v>
      </c>
    </row>
    <row r="214">
      <c r="A214" s="3">
        <v>265.0</v>
      </c>
      <c r="B214" s="3" t="s">
        <v>19</v>
      </c>
      <c r="C214" s="4">
        <v>0.40511574074074075</v>
      </c>
      <c r="D214" s="5" t="s">
        <v>242</v>
      </c>
      <c r="E214" s="3" t="s">
        <v>21</v>
      </c>
      <c r="F214" s="6" t="s">
        <v>30</v>
      </c>
      <c r="G214" s="7" t="s">
        <v>72</v>
      </c>
      <c r="H214" s="7" t="s">
        <v>15</v>
      </c>
      <c r="I214" s="7" t="s">
        <v>28</v>
      </c>
      <c r="J214" s="7" t="s">
        <v>26</v>
      </c>
    </row>
    <row r="215">
      <c r="A215" s="3">
        <v>267.0</v>
      </c>
      <c r="B215" s="3" t="s">
        <v>19</v>
      </c>
      <c r="C215" s="4">
        <v>0.4052546296296296</v>
      </c>
      <c r="D215" s="5" t="s">
        <v>243</v>
      </c>
      <c r="E215" s="3" t="s">
        <v>21</v>
      </c>
      <c r="F215" s="6" t="s">
        <v>25</v>
      </c>
      <c r="G215" s="7" t="s">
        <v>72</v>
      </c>
      <c r="H215" s="7" t="s">
        <v>45</v>
      </c>
      <c r="I215" s="7" t="s">
        <v>28</v>
      </c>
      <c r="J215" s="7" t="s">
        <v>26</v>
      </c>
    </row>
    <row r="216">
      <c r="A216" s="3">
        <v>269.0</v>
      </c>
      <c r="B216" s="3" t="s">
        <v>22</v>
      </c>
      <c r="C216" s="4">
        <v>0.4053587962962963</v>
      </c>
      <c r="D216" s="5" t="s">
        <v>244</v>
      </c>
      <c r="E216" s="3" t="s">
        <v>24</v>
      </c>
      <c r="F216" s="6" t="s">
        <v>25</v>
      </c>
      <c r="G216" s="7" t="s">
        <v>21</v>
      </c>
      <c r="H216" s="7" t="s">
        <v>38</v>
      </c>
      <c r="I216" s="7" t="s">
        <v>26</v>
      </c>
      <c r="J216" s="7" t="s">
        <v>28</v>
      </c>
    </row>
    <row r="217">
      <c r="A217" s="3">
        <v>277.0</v>
      </c>
      <c r="B217" s="3" t="s">
        <v>39</v>
      </c>
      <c r="C217" s="4">
        <v>0.40578703703703706</v>
      </c>
      <c r="D217" s="5" t="s">
        <v>245</v>
      </c>
      <c r="E217" s="3" t="s">
        <v>12</v>
      </c>
      <c r="F217" s="6" t="s">
        <v>13</v>
      </c>
      <c r="G217" s="7" t="s">
        <v>14</v>
      </c>
      <c r="H217" s="7" t="s">
        <v>14</v>
      </c>
      <c r="I217" s="7" t="s">
        <v>80</v>
      </c>
      <c r="J217" s="7" t="s">
        <v>26</v>
      </c>
    </row>
    <row r="218">
      <c r="A218" s="3">
        <v>278.0</v>
      </c>
      <c r="B218" s="3" t="s">
        <v>22</v>
      </c>
      <c r="C218" s="4">
        <v>0.4058449074074074</v>
      </c>
      <c r="D218" s="5" t="s">
        <v>246</v>
      </c>
      <c r="E218" s="3" t="s">
        <v>24</v>
      </c>
      <c r="F218" s="6" t="s">
        <v>25</v>
      </c>
      <c r="G218" s="7" t="s">
        <v>21</v>
      </c>
      <c r="H218" s="7" t="s">
        <v>45</v>
      </c>
      <c r="I218" s="7" t="s">
        <v>26</v>
      </c>
      <c r="J218" s="7" t="s">
        <v>28</v>
      </c>
    </row>
    <row r="219">
      <c r="A219" s="3">
        <v>279.0</v>
      </c>
      <c r="B219" s="3" t="s">
        <v>39</v>
      </c>
      <c r="C219" s="4">
        <v>0.40587962962962965</v>
      </c>
      <c r="D219" s="5" t="s">
        <v>247</v>
      </c>
      <c r="E219" s="3" t="s">
        <v>12</v>
      </c>
      <c r="F219" s="6" t="s">
        <v>30</v>
      </c>
      <c r="G219" s="7" t="s">
        <v>24</v>
      </c>
      <c r="H219" s="7" t="s">
        <v>73</v>
      </c>
      <c r="I219" s="7" t="s">
        <v>28</v>
      </c>
      <c r="J219" s="7" t="s">
        <v>26</v>
      </c>
    </row>
    <row r="220">
      <c r="A220" s="3">
        <v>280.0</v>
      </c>
      <c r="B220" s="3" t="s">
        <v>10</v>
      </c>
      <c r="C220" s="4">
        <v>0.4059490740740741</v>
      </c>
      <c r="D220" s="5" t="s">
        <v>248</v>
      </c>
      <c r="E220" s="3" t="s">
        <v>12</v>
      </c>
      <c r="F220" s="6" t="s">
        <v>13</v>
      </c>
      <c r="G220" s="7" t="s">
        <v>14</v>
      </c>
      <c r="H220" s="7" t="s">
        <v>14</v>
      </c>
      <c r="I220" s="7" t="s">
        <v>28</v>
      </c>
      <c r="J220" s="7" t="s">
        <v>26</v>
      </c>
    </row>
    <row r="221">
      <c r="A221" s="3">
        <v>281.0</v>
      </c>
      <c r="B221" s="3" t="s">
        <v>10</v>
      </c>
      <c r="C221" s="4">
        <v>0.4059837962962963</v>
      </c>
      <c r="D221" s="5" t="s">
        <v>249</v>
      </c>
      <c r="E221" s="3" t="s">
        <v>12</v>
      </c>
      <c r="F221" s="6" t="s">
        <v>13</v>
      </c>
      <c r="G221" s="7" t="s">
        <v>14</v>
      </c>
      <c r="H221" s="7" t="s">
        <v>14</v>
      </c>
      <c r="I221" s="7" t="s">
        <v>28</v>
      </c>
      <c r="J221" s="7" t="s">
        <v>26</v>
      </c>
    </row>
    <row r="222">
      <c r="A222" s="3">
        <v>285.0</v>
      </c>
      <c r="B222" s="3" t="s">
        <v>22</v>
      </c>
      <c r="C222" s="4">
        <v>0.4063888888888889</v>
      </c>
      <c r="D222" s="5" t="s">
        <v>250</v>
      </c>
      <c r="E222" s="3" t="s">
        <v>24</v>
      </c>
      <c r="F222" s="6" t="s">
        <v>30</v>
      </c>
      <c r="G222" s="7" t="s">
        <v>12</v>
      </c>
      <c r="H222" s="7" t="s">
        <v>15</v>
      </c>
      <c r="I222" s="7" t="s">
        <v>26</v>
      </c>
      <c r="J222" s="7" t="s">
        <v>28</v>
      </c>
    </row>
    <row r="223">
      <c r="A223" s="3">
        <v>287.0</v>
      </c>
      <c r="B223" s="3" t="s">
        <v>83</v>
      </c>
      <c r="C223" s="4">
        <v>0.4065856481481481</v>
      </c>
      <c r="D223" s="5" t="s">
        <v>251</v>
      </c>
      <c r="E223" s="3" t="s">
        <v>85</v>
      </c>
      <c r="F223" s="6" t="s">
        <v>13</v>
      </c>
      <c r="G223" s="7" t="s">
        <v>14</v>
      </c>
      <c r="H223" s="7" t="s">
        <v>14</v>
      </c>
      <c r="I223" s="7" t="s">
        <v>15</v>
      </c>
      <c r="J223" s="7" t="s">
        <v>14</v>
      </c>
    </row>
    <row r="224">
      <c r="A224" s="3">
        <v>288.0</v>
      </c>
      <c r="B224" s="3" t="s">
        <v>39</v>
      </c>
      <c r="C224" s="4">
        <v>0.40663194444444445</v>
      </c>
      <c r="D224" s="5" t="s">
        <v>252</v>
      </c>
      <c r="E224" s="3" t="s">
        <v>12</v>
      </c>
      <c r="F224" s="6" t="s">
        <v>13</v>
      </c>
      <c r="G224" s="7" t="s">
        <v>14</v>
      </c>
      <c r="H224" s="7" t="s">
        <v>14</v>
      </c>
      <c r="I224" s="7" t="s">
        <v>15</v>
      </c>
      <c r="J224" s="7" t="s">
        <v>14</v>
      </c>
    </row>
    <row r="225">
      <c r="A225" s="3">
        <v>289.0</v>
      </c>
      <c r="B225" s="3" t="s">
        <v>19</v>
      </c>
      <c r="C225" s="4">
        <v>0.4067939814814815</v>
      </c>
      <c r="D225" s="5" t="s">
        <v>253</v>
      </c>
      <c r="E225" s="3" t="s">
        <v>21</v>
      </c>
      <c r="F225" s="6" t="s">
        <v>13</v>
      </c>
      <c r="G225" s="7" t="s">
        <v>14</v>
      </c>
      <c r="H225" s="7" t="s">
        <v>14</v>
      </c>
      <c r="I225" s="7" t="s">
        <v>15</v>
      </c>
      <c r="J225" s="7" t="s">
        <v>28</v>
      </c>
    </row>
    <row r="226">
      <c r="A226" s="3">
        <v>291.0</v>
      </c>
      <c r="B226" s="3" t="s">
        <v>19</v>
      </c>
      <c r="C226" s="4">
        <v>0.4068171296296296</v>
      </c>
      <c r="D226" s="5" t="s">
        <v>254</v>
      </c>
      <c r="E226" s="3" t="s">
        <v>21</v>
      </c>
      <c r="F226" s="6" t="s">
        <v>13</v>
      </c>
      <c r="G226" s="7" t="s">
        <v>14</v>
      </c>
      <c r="H226" s="7" t="s">
        <v>14</v>
      </c>
      <c r="I226" s="7" t="s">
        <v>255</v>
      </c>
      <c r="J226" s="7" t="s">
        <v>28</v>
      </c>
    </row>
    <row r="227">
      <c r="A227" s="3">
        <v>293.0</v>
      </c>
      <c r="B227" s="3" t="s">
        <v>19</v>
      </c>
      <c r="C227" s="4">
        <v>0.40703703703703703</v>
      </c>
      <c r="D227" s="5" t="s">
        <v>256</v>
      </c>
      <c r="E227" s="3" t="s">
        <v>21</v>
      </c>
      <c r="F227" s="6" t="s">
        <v>25</v>
      </c>
      <c r="G227" s="7" t="s">
        <v>24</v>
      </c>
      <c r="H227" s="7" t="s">
        <v>45</v>
      </c>
      <c r="I227" s="7" t="s">
        <v>28</v>
      </c>
      <c r="J227" s="7" t="s">
        <v>26</v>
      </c>
    </row>
    <row r="228">
      <c r="A228" s="3">
        <v>295.0</v>
      </c>
      <c r="B228" s="3" t="s">
        <v>22</v>
      </c>
      <c r="C228" s="4">
        <v>0.40715277777777775</v>
      </c>
      <c r="D228" s="5" t="s">
        <v>257</v>
      </c>
      <c r="E228" s="3" t="s">
        <v>24</v>
      </c>
      <c r="F228" s="6" t="s">
        <v>13</v>
      </c>
      <c r="G228" s="7" t="s">
        <v>14</v>
      </c>
      <c r="H228" s="7" t="s">
        <v>14</v>
      </c>
      <c r="I228" s="7" t="s">
        <v>15</v>
      </c>
      <c r="J228" s="7" t="s">
        <v>14</v>
      </c>
    </row>
    <row r="229">
      <c r="A229" s="3">
        <v>296.0</v>
      </c>
      <c r="B229" s="3" t="s">
        <v>22</v>
      </c>
      <c r="C229" s="4">
        <v>0.40738425925925925</v>
      </c>
      <c r="D229" s="5" t="s">
        <v>258</v>
      </c>
      <c r="E229" s="3" t="s">
        <v>24</v>
      </c>
      <c r="F229" s="6" t="s">
        <v>13</v>
      </c>
      <c r="G229" s="7" t="s">
        <v>14</v>
      </c>
      <c r="H229" s="7" t="s">
        <v>14</v>
      </c>
      <c r="I229" s="7" t="s">
        <v>15</v>
      </c>
      <c r="J229" s="7" t="s">
        <v>28</v>
      </c>
    </row>
    <row r="230">
      <c r="A230" s="3">
        <v>297.0</v>
      </c>
      <c r="B230" s="3" t="s">
        <v>10</v>
      </c>
      <c r="C230" s="4">
        <v>0.4074421296296296</v>
      </c>
      <c r="D230" s="5" t="s">
        <v>259</v>
      </c>
      <c r="E230" s="3" t="s">
        <v>12</v>
      </c>
      <c r="F230" s="6" t="s">
        <v>13</v>
      </c>
      <c r="G230" s="7" t="s">
        <v>14</v>
      </c>
      <c r="H230" s="7" t="s">
        <v>14</v>
      </c>
      <c r="I230" s="7" t="s">
        <v>15</v>
      </c>
      <c r="J230" s="7" t="s">
        <v>15</v>
      </c>
    </row>
    <row r="231">
      <c r="A231" s="3">
        <v>298.0</v>
      </c>
      <c r="B231" s="3" t="s">
        <v>10</v>
      </c>
      <c r="C231" s="4">
        <v>0.40747685185185184</v>
      </c>
      <c r="D231" s="5" t="s">
        <v>260</v>
      </c>
      <c r="E231" s="3" t="s">
        <v>12</v>
      </c>
      <c r="F231" s="6" t="s">
        <v>13</v>
      </c>
      <c r="G231" s="7" t="s">
        <v>14</v>
      </c>
      <c r="H231" s="7" t="s">
        <v>14</v>
      </c>
      <c r="I231" s="7" t="s">
        <v>15</v>
      </c>
      <c r="J231" s="7" t="s">
        <v>15</v>
      </c>
    </row>
    <row r="232">
      <c r="A232" s="3">
        <v>299.0</v>
      </c>
      <c r="B232" s="3" t="s">
        <v>10</v>
      </c>
      <c r="C232" s="4">
        <v>0.4075</v>
      </c>
      <c r="D232" s="5" t="s">
        <v>261</v>
      </c>
      <c r="E232" s="3" t="s">
        <v>12</v>
      </c>
      <c r="F232" s="6" t="s">
        <v>13</v>
      </c>
      <c r="G232" s="7" t="s">
        <v>14</v>
      </c>
      <c r="H232" s="7" t="s">
        <v>14</v>
      </c>
      <c r="I232" s="7" t="s">
        <v>15</v>
      </c>
      <c r="J232" s="7" t="s">
        <v>14</v>
      </c>
    </row>
    <row r="233">
      <c r="A233" s="3">
        <v>303.0</v>
      </c>
      <c r="B233" s="3" t="s">
        <v>19</v>
      </c>
      <c r="C233" s="4">
        <v>0.407650462962963</v>
      </c>
      <c r="D233" s="5" t="s">
        <v>262</v>
      </c>
      <c r="E233" s="3" t="s">
        <v>21</v>
      </c>
      <c r="F233" s="6" t="s">
        <v>13</v>
      </c>
      <c r="G233" s="7" t="s">
        <v>14</v>
      </c>
      <c r="H233" s="7" t="s">
        <v>14</v>
      </c>
      <c r="I233" s="7" t="s">
        <v>15</v>
      </c>
      <c r="J233" s="7" t="s">
        <v>15</v>
      </c>
    </row>
    <row r="234">
      <c r="A234" s="3">
        <v>314.0</v>
      </c>
      <c r="B234" s="3" t="s">
        <v>19</v>
      </c>
      <c r="C234" s="4">
        <v>0.40825231481481483</v>
      </c>
      <c r="D234" s="5" t="s">
        <v>263</v>
      </c>
      <c r="E234" s="3" t="s">
        <v>21</v>
      </c>
      <c r="F234" s="6" t="s">
        <v>13</v>
      </c>
      <c r="G234" s="7" t="s">
        <v>14</v>
      </c>
      <c r="H234" s="7" t="s">
        <v>14</v>
      </c>
      <c r="I234" s="7" t="s">
        <v>15</v>
      </c>
      <c r="J234" s="7" t="s">
        <v>15</v>
      </c>
    </row>
  </sheetData>
  <customSheetViews>
    <customSheetView guid="{9245CF52-53AE-4B6C-93B1-C970DC96C7E5}" filter="1" showAutoFilter="1">
      <autoFilter ref="$A$1:$J$234">
        <filterColumn colId="4">
          <filters>
            <filter val="bully_support"/>
            <filter val="bully"/>
          </filters>
        </filterColumn>
        <filterColumn colId="5">
          <filters>
            <filter val="NAG"/>
          </filters>
        </filterColumn>
      </autoFilter>
    </customSheetView>
  </customSheetViews>
  <dataValidations>
    <dataValidation type="list" allowBlank="1" showErrorMessage="1" sqref="H2:H234">
      <formula1>"BLM,NCG,THR,DNG,OTH,NULL"</formula1>
    </dataValidation>
    <dataValidation type="list" allowBlank="1" showErrorMessage="1" sqref="I2:J234">
      <formula1>"ATK,DFN,CNS,AIN,GSL,CR,EMP,OTH,NULL"</formula1>
    </dataValidation>
    <dataValidation type="list" allowBlank="1" showErrorMessage="1" sqref="G2:G234">
      <formula1>"victim,NULL,bully/bully_support,bully,bully_support,conciliator,victim_support,victim/conciliator,victim/victim_support"</formula1>
    </dataValidation>
    <dataValidation type="list" allowBlank="1" showErrorMessage="1" sqref="F2:F234">
      <formula1>"OAG,NAG,CAG"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8"/>
    <col customWidth="1" min="2" max="2" width="8.63"/>
    <col customWidth="1" min="3" max="3" width="11.13"/>
    <col customWidth="1" min="4" max="4" width="28.63"/>
  </cols>
  <sheetData>
    <row r="1">
      <c r="A1" s="1" t="s">
        <v>0</v>
      </c>
      <c r="B1" s="1" t="s">
        <v>1</v>
      </c>
      <c r="C1" s="1" t="s">
        <v>2</v>
      </c>
      <c r="D1" s="2" t="s">
        <v>3</v>
      </c>
      <c r="E1" s="1" t="s">
        <v>4</v>
      </c>
      <c r="F1" s="1" t="s">
        <v>5</v>
      </c>
      <c r="G1" s="1" t="s">
        <v>6</v>
      </c>
      <c r="H1" s="1" t="s">
        <v>7</v>
      </c>
      <c r="I1" s="1" t="s">
        <v>8</v>
      </c>
      <c r="J1" s="1" t="s">
        <v>9</v>
      </c>
    </row>
    <row r="2">
      <c r="A2" s="3">
        <v>0.0</v>
      </c>
      <c r="B2" s="3" t="s">
        <v>10</v>
      </c>
      <c r="C2" s="4">
        <v>0.3819675925925926</v>
      </c>
      <c r="D2" s="5" t="s">
        <v>11</v>
      </c>
      <c r="E2" s="3" t="s">
        <v>12</v>
      </c>
      <c r="F2" s="6" t="s">
        <v>13</v>
      </c>
      <c r="G2" s="7" t="s">
        <v>14</v>
      </c>
      <c r="H2" s="7" t="s">
        <v>14</v>
      </c>
      <c r="I2" s="7" t="s">
        <v>15</v>
      </c>
      <c r="J2" s="7" t="s">
        <v>14</v>
      </c>
    </row>
    <row r="3">
      <c r="A3" s="3">
        <v>1.0</v>
      </c>
      <c r="B3" s="3" t="s">
        <v>16</v>
      </c>
      <c r="C3" s="4">
        <v>0.38211805555555556</v>
      </c>
      <c r="D3" s="5" t="s">
        <v>17</v>
      </c>
      <c r="E3" s="3" t="s">
        <v>18</v>
      </c>
      <c r="F3" s="6" t="s">
        <v>13</v>
      </c>
      <c r="G3" s="7" t="s">
        <v>14</v>
      </c>
      <c r="H3" s="7" t="s">
        <v>14</v>
      </c>
      <c r="I3" s="7" t="s">
        <v>15</v>
      </c>
      <c r="J3" s="7" t="s">
        <v>14</v>
      </c>
    </row>
    <row r="4">
      <c r="A4" s="3">
        <v>2.0</v>
      </c>
      <c r="B4" s="3" t="s">
        <v>19</v>
      </c>
      <c r="C4" s="4">
        <v>0.384212962962963</v>
      </c>
      <c r="D4" s="5" t="s">
        <v>20</v>
      </c>
      <c r="E4" s="3" t="s">
        <v>21</v>
      </c>
      <c r="F4" s="6" t="s">
        <v>13</v>
      </c>
      <c r="G4" s="7" t="s">
        <v>14</v>
      </c>
      <c r="H4" s="7" t="s">
        <v>14</v>
      </c>
      <c r="I4" s="7" t="s">
        <v>15</v>
      </c>
      <c r="J4" s="7" t="s">
        <v>15</v>
      </c>
    </row>
    <row r="5">
      <c r="A5" s="3">
        <v>3.0</v>
      </c>
      <c r="B5" s="3" t="s">
        <v>22</v>
      </c>
      <c r="C5" s="4">
        <v>0.3843171296296296</v>
      </c>
      <c r="D5" s="5" t="s">
        <v>23</v>
      </c>
      <c r="E5" s="3" t="s">
        <v>24</v>
      </c>
      <c r="F5" s="6" t="s">
        <v>30</v>
      </c>
      <c r="G5" s="7" t="s">
        <v>21</v>
      </c>
      <c r="H5" s="7" t="s">
        <v>15</v>
      </c>
      <c r="I5" s="7" t="s">
        <v>26</v>
      </c>
      <c r="J5" s="7" t="s">
        <v>15</v>
      </c>
    </row>
    <row r="6">
      <c r="A6" s="3">
        <v>4.0</v>
      </c>
      <c r="B6" s="3" t="s">
        <v>19</v>
      </c>
      <c r="C6" s="4">
        <v>0.3845949074074074</v>
      </c>
      <c r="D6" s="5" t="s">
        <v>27</v>
      </c>
      <c r="E6" s="3" t="s">
        <v>21</v>
      </c>
      <c r="F6" s="6" t="s">
        <v>13</v>
      </c>
      <c r="G6" s="7" t="s">
        <v>14</v>
      </c>
      <c r="H6" s="7" t="s">
        <v>14</v>
      </c>
      <c r="I6" s="7" t="s">
        <v>28</v>
      </c>
      <c r="J6" s="7" t="s">
        <v>26</v>
      </c>
    </row>
    <row r="7">
      <c r="A7" s="3">
        <v>5.0</v>
      </c>
      <c r="B7" s="3" t="s">
        <v>22</v>
      </c>
      <c r="C7" s="4">
        <v>0.38481481481481483</v>
      </c>
      <c r="D7" s="5" t="s">
        <v>29</v>
      </c>
      <c r="E7" s="3" t="s">
        <v>24</v>
      </c>
      <c r="F7" s="6" t="s">
        <v>30</v>
      </c>
      <c r="G7" s="7" t="s">
        <v>21</v>
      </c>
      <c r="H7" s="7" t="s">
        <v>15</v>
      </c>
      <c r="I7" s="7" t="s">
        <v>26</v>
      </c>
      <c r="J7" s="7" t="s">
        <v>28</v>
      </c>
    </row>
    <row r="8">
      <c r="A8" s="3">
        <v>6.0</v>
      </c>
      <c r="B8" s="3" t="s">
        <v>10</v>
      </c>
      <c r="C8" s="4">
        <v>0.3848611111111111</v>
      </c>
      <c r="D8" s="5" t="s">
        <v>31</v>
      </c>
      <c r="E8" s="3" t="s">
        <v>12</v>
      </c>
      <c r="F8" s="6" t="s">
        <v>13</v>
      </c>
      <c r="G8" s="7" t="s">
        <v>14</v>
      </c>
      <c r="H8" s="7" t="s">
        <v>14</v>
      </c>
      <c r="I8" s="7" t="s">
        <v>32</v>
      </c>
      <c r="J8" s="7" t="s">
        <v>26</v>
      </c>
    </row>
    <row r="9">
      <c r="A9" s="3">
        <v>7.0</v>
      </c>
      <c r="B9" s="3" t="s">
        <v>16</v>
      </c>
      <c r="C9" s="4">
        <v>0.3849074074074074</v>
      </c>
      <c r="D9" s="5" t="s">
        <v>33</v>
      </c>
      <c r="E9" s="3" t="s">
        <v>18</v>
      </c>
      <c r="F9" s="6" t="s">
        <v>25</v>
      </c>
      <c r="G9" s="7" t="s">
        <v>21</v>
      </c>
      <c r="H9" s="7" t="s">
        <v>15</v>
      </c>
      <c r="I9" s="7" t="s">
        <v>91</v>
      </c>
      <c r="J9" s="7" t="s">
        <v>26</v>
      </c>
    </row>
    <row r="10">
      <c r="A10" s="3">
        <v>10.0</v>
      </c>
      <c r="B10" s="3" t="s">
        <v>22</v>
      </c>
      <c r="C10" s="4">
        <v>0.3852083333333333</v>
      </c>
      <c r="D10" s="5" t="s">
        <v>34</v>
      </c>
      <c r="E10" s="3" t="s">
        <v>24</v>
      </c>
      <c r="F10" s="6" t="s">
        <v>25</v>
      </c>
      <c r="G10" s="7" t="s">
        <v>12</v>
      </c>
      <c r="H10" s="7" t="s">
        <v>15</v>
      </c>
      <c r="I10" s="7" t="s">
        <v>26</v>
      </c>
      <c r="J10" s="7" t="s">
        <v>32</v>
      </c>
    </row>
    <row r="11">
      <c r="A11" s="3">
        <v>11.0</v>
      </c>
      <c r="B11" s="3" t="s">
        <v>19</v>
      </c>
      <c r="C11" s="4">
        <v>0.38534722222222223</v>
      </c>
      <c r="D11" s="5" t="s">
        <v>35</v>
      </c>
      <c r="E11" s="3" t="s">
        <v>21</v>
      </c>
      <c r="F11" s="6" t="s">
        <v>13</v>
      </c>
      <c r="G11" s="7" t="s">
        <v>14</v>
      </c>
      <c r="H11" s="7" t="s">
        <v>14</v>
      </c>
      <c r="I11" s="7" t="s">
        <v>32</v>
      </c>
      <c r="J11" s="7" t="s">
        <v>26</v>
      </c>
    </row>
    <row r="12">
      <c r="A12" s="3">
        <v>12.0</v>
      </c>
      <c r="B12" s="3" t="s">
        <v>22</v>
      </c>
      <c r="C12" s="4">
        <v>0.3854513888888889</v>
      </c>
      <c r="D12" s="5" t="s">
        <v>36</v>
      </c>
      <c r="E12" s="3" t="s">
        <v>24</v>
      </c>
      <c r="F12" s="6" t="s">
        <v>30</v>
      </c>
      <c r="G12" s="7" t="s">
        <v>21</v>
      </c>
      <c r="H12" s="7" t="s">
        <v>15</v>
      </c>
      <c r="I12" s="7" t="s">
        <v>26</v>
      </c>
      <c r="J12" s="7" t="s">
        <v>32</v>
      </c>
    </row>
    <row r="13">
      <c r="A13" s="3">
        <v>13.0</v>
      </c>
      <c r="B13" s="3" t="s">
        <v>10</v>
      </c>
      <c r="C13" s="4">
        <v>0.38547453703703705</v>
      </c>
      <c r="D13" s="5" t="s">
        <v>37</v>
      </c>
      <c r="E13" s="3" t="s">
        <v>12</v>
      </c>
      <c r="F13" s="6" t="s">
        <v>25</v>
      </c>
      <c r="G13" s="7" t="s">
        <v>24</v>
      </c>
      <c r="H13" s="7" t="s">
        <v>38</v>
      </c>
      <c r="I13" s="7" t="s">
        <v>28</v>
      </c>
      <c r="J13" s="7" t="s">
        <v>26</v>
      </c>
    </row>
    <row r="14">
      <c r="A14" s="3">
        <v>15.0</v>
      </c>
      <c r="B14" s="3" t="s">
        <v>39</v>
      </c>
      <c r="C14" s="4">
        <v>0.38577546296296295</v>
      </c>
      <c r="D14" s="5" t="s">
        <v>40</v>
      </c>
      <c r="E14" s="3" t="s">
        <v>12</v>
      </c>
      <c r="F14" s="6" t="s">
        <v>13</v>
      </c>
      <c r="G14" s="7" t="s">
        <v>14</v>
      </c>
      <c r="H14" s="7" t="s">
        <v>14</v>
      </c>
      <c r="I14" s="7" t="s">
        <v>28</v>
      </c>
      <c r="J14" s="7" t="s">
        <v>26</v>
      </c>
    </row>
    <row r="15">
      <c r="A15" s="3">
        <v>16.0</v>
      </c>
      <c r="B15" s="3" t="s">
        <v>16</v>
      </c>
      <c r="C15" s="4">
        <v>0.3858101851851852</v>
      </c>
      <c r="D15" s="5" t="s">
        <v>41</v>
      </c>
      <c r="E15" s="3" t="s">
        <v>18</v>
      </c>
      <c r="F15" s="6" t="s">
        <v>30</v>
      </c>
      <c r="G15" s="7" t="s">
        <v>21</v>
      </c>
      <c r="H15" s="7" t="s">
        <v>15</v>
      </c>
      <c r="I15" s="7" t="s">
        <v>26</v>
      </c>
      <c r="J15" s="7" t="s">
        <v>32</v>
      </c>
    </row>
    <row r="16">
      <c r="A16" s="3">
        <v>17.0</v>
      </c>
      <c r="B16" s="3" t="s">
        <v>19</v>
      </c>
      <c r="C16" s="4">
        <v>0.3859722222222222</v>
      </c>
      <c r="D16" s="5" t="s">
        <v>42</v>
      </c>
      <c r="E16" s="3" t="s">
        <v>21</v>
      </c>
      <c r="F16" s="6" t="s">
        <v>13</v>
      </c>
      <c r="G16" s="7" t="s">
        <v>14</v>
      </c>
      <c r="H16" s="7" t="s">
        <v>14</v>
      </c>
      <c r="I16" s="7" t="s">
        <v>28</v>
      </c>
      <c r="J16" s="7" t="s">
        <v>26</v>
      </c>
    </row>
    <row r="17">
      <c r="A17" s="3">
        <v>18.0</v>
      </c>
      <c r="B17" s="3" t="s">
        <v>22</v>
      </c>
      <c r="C17" s="4">
        <v>0.38613425925925926</v>
      </c>
      <c r="D17" s="5" t="s">
        <v>43</v>
      </c>
      <c r="E17" s="3" t="s">
        <v>24</v>
      </c>
      <c r="F17" s="6" t="s">
        <v>13</v>
      </c>
      <c r="G17" s="7" t="s">
        <v>14</v>
      </c>
      <c r="H17" s="7" t="s">
        <v>14</v>
      </c>
      <c r="I17" s="7" t="s">
        <v>15</v>
      </c>
      <c r="J17" s="7" t="s">
        <v>28</v>
      </c>
    </row>
    <row r="18">
      <c r="A18" s="3">
        <v>19.0</v>
      </c>
      <c r="B18" s="3" t="s">
        <v>39</v>
      </c>
      <c r="C18" s="4">
        <v>0.386412037037037</v>
      </c>
      <c r="D18" s="5" t="s">
        <v>44</v>
      </c>
      <c r="E18" s="3" t="s">
        <v>12</v>
      </c>
      <c r="F18" s="6" t="s">
        <v>25</v>
      </c>
      <c r="G18" s="7" t="s">
        <v>18</v>
      </c>
      <c r="H18" s="7" t="s">
        <v>45</v>
      </c>
      <c r="I18" s="7" t="s">
        <v>28</v>
      </c>
      <c r="J18" s="7" t="s">
        <v>26</v>
      </c>
    </row>
    <row r="19">
      <c r="A19" s="3">
        <v>20.0</v>
      </c>
      <c r="B19" s="3" t="s">
        <v>22</v>
      </c>
      <c r="C19" s="4">
        <v>0.38658564814814816</v>
      </c>
      <c r="D19" s="5" t="s">
        <v>264</v>
      </c>
      <c r="E19" s="3" t="s">
        <v>24</v>
      </c>
      <c r="F19" s="6" t="s">
        <v>25</v>
      </c>
      <c r="G19" s="7" t="s">
        <v>21</v>
      </c>
      <c r="H19" s="7" t="s">
        <v>15</v>
      </c>
      <c r="I19" s="7" t="s">
        <v>26</v>
      </c>
      <c r="J19" s="7" t="s">
        <v>28</v>
      </c>
    </row>
    <row r="20">
      <c r="A20" s="3">
        <v>21.0</v>
      </c>
      <c r="B20" s="3" t="s">
        <v>19</v>
      </c>
      <c r="C20" s="4">
        <v>0.3867824074074074</v>
      </c>
      <c r="D20" s="5" t="s">
        <v>47</v>
      </c>
      <c r="E20" s="3" t="s">
        <v>21</v>
      </c>
      <c r="F20" s="6" t="s">
        <v>25</v>
      </c>
      <c r="G20" s="7" t="s">
        <v>24</v>
      </c>
      <c r="H20" s="7" t="s">
        <v>15</v>
      </c>
      <c r="I20" s="7" t="s">
        <v>28</v>
      </c>
      <c r="J20" s="7" t="s">
        <v>26</v>
      </c>
    </row>
    <row r="21">
      <c r="A21" s="3">
        <v>22.0</v>
      </c>
      <c r="B21" s="3" t="s">
        <v>16</v>
      </c>
      <c r="C21" s="4">
        <v>0.38689814814814816</v>
      </c>
      <c r="D21" s="5" t="s">
        <v>48</v>
      </c>
      <c r="E21" s="3" t="s">
        <v>18</v>
      </c>
      <c r="F21" s="6" t="s">
        <v>30</v>
      </c>
      <c r="G21" s="7" t="s">
        <v>21</v>
      </c>
      <c r="H21" s="7" t="s">
        <v>15</v>
      </c>
      <c r="I21" s="7" t="s">
        <v>26</v>
      </c>
      <c r="J21" s="7" t="s">
        <v>28</v>
      </c>
    </row>
    <row r="22">
      <c r="A22" s="3">
        <v>23.0</v>
      </c>
      <c r="B22" s="3" t="s">
        <v>22</v>
      </c>
      <c r="C22" s="4">
        <v>0.3869212962962963</v>
      </c>
      <c r="D22" s="5" t="s">
        <v>49</v>
      </c>
      <c r="E22" s="3" t="s">
        <v>24</v>
      </c>
      <c r="F22" s="6" t="s">
        <v>25</v>
      </c>
      <c r="G22" s="7" t="s">
        <v>21</v>
      </c>
      <c r="H22" s="7" t="s">
        <v>38</v>
      </c>
      <c r="I22" s="7" t="s">
        <v>26</v>
      </c>
      <c r="J22" s="7" t="s">
        <v>14</v>
      </c>
    </row>
    <row r="23">
      <c r="A23" s="3">
        <v>24.0</v>
      </c>
      <c r="B23" s="3" t="s">
        <v>39</v>
      </c>
      <c r="C23" s="4">
        <v>0.3872800925925926</v>
      </c>
      <c r="D23" s="5" t="s">
        <v>50</v>
      </c>
      <c r="E23" s="3" t="s">
        <v>12</v>
      </c>
      <c r="F23" s="6" t="s">
        <v>13</v>
      </c>
      <c r="G23" s="7" t="s">
        <v>14</v>
      </c>
      <c r="H23" s="7" t="s">
        <v>14</v>
      </c>
      <c r="I23" s="7" t="s">
        <v>15</v>
      </c>
      <c r="J23" s="7" t="s">
        <v>28</v>
      </c>
    </row>
    <row r="24">
      <c r="A24" s="3">
        <v>25.0</v>
      </c>
      <c r="B24" s="3" t="s">
        <v>19</v>
      </c>
      <c r="C24" s="4">
        <v>0.38734953703703706</v>
      </c>
      <c r="D24" s="5" t="s">
        <v>51</v>
      </c>
      <c r="E24" s="3" t="s">
        <v>21</v>
      </c>
      <c r="F24" s="6" t="s">
        <v>25</v>
      </c>
      <c r="G24" s="7" t="s">
        <v>24</v>
      </c>
      <c r="H24" s="7" t="s">
        <v>45</v>
      </c>
      <c r="I24" s="7" t="s">
        <v>28</v>
      </c>
      <c r="J24" s="7" t="s">
        <v>26</v>
      </c>
    </row>
    <row r="25">
      <c r="A25" s="3">
        <v>26.0</v>
      </c>
      <c r="B25" s="3" t="s">
        <v>16</v>
      </c>
      <c r="C25" s="4">
        <v>0.3873611111111111</v>
      </c>
      <c r="D25" s="5" t="s">
        <v>52</v>
      </c>
      <c r="E25" s="3" t="s">
        <v>18</v>
      </c>
      <c r="F25" s="6" t="s">
        <v>25</v>
      </c>
      <c r="G25" s="7" t="s">
        <v>21</v>
      </c>
      <c r="H25" s="7" t="s">
        <v>45</v>
      </c>
      <c r="I25" s="7" t="s">
        <v>26</v>
      </c>
      <c r="J25" s="7" t="s">
        <v>28</v>
      </c>
    </row>
    <row r="26">
      <c r="A26" s="3">
        <v>27.0</v>
      </c>
      <c r="B26" s="3" t="s">
        <v>22</v>
      </c>
      <c r="C26" s="4">
        <v>0.38751157407407405</v>
      </c>
      <c r="D26" s="5" t="s">
        <v>53</v>
      </c>
      <c r="E26" s="3" t="s">
        <v>24</v>
      </c>
      <c r="F26" s="6" t="s">
        <v>30</v>
      </c>
      <c r="G26" s="7" t="s">
        <v>21</v>
      </c>
      <c r="H26" s="7" t="s">
        <v>15</v>
      </c>
      <c r="I26" s="7" t="s">
        <v>26</v>
      </c>
      <c r="J26" s="7" t="s">
        <v>28</v>
      </c>
    </row>
    <row r="27">
      <c r="A27" s="3">
        <v>28.0</v>
      </c>
      <c r="B27" s="3" t="s">
        <v>19</v>
      </c>
      <c r="C27" s="4">
        <v>0.3880092592592593</v>
      </c>
      <c r="D27" s="5" t="s">
        <v>54</v>
      </c>
      <c r="E27" s="3" t="s">
        <v>21</v>
      </c>
      <c r="F27" s="6" t="s">
        <v>13</v>
      </c>
      <c r="G27" s="7" t="s">
        <v>14</v>
      </c>
      <c r="H27" s="7" t="s">
        <v>14</v>
      </c>
      <c r="I27" s="7" t="s">
        <v>32</v>
      </c>
      <c r="J27" s="7" t="s">
        <v>26</v>
      </c>
    </row>
    <row r="28">
      <c r="A28" s="3">
        <v>29.0</v>
      </c>
      <c r="B28" s="3" t="s">
        <v>22</v>
      </c>
      <c r="C28" s="4">
        <v>0.3880439814814815</v>
      </c>
      <c r="D28" s="5" t="s">
        <v>55</v>
      </c>
      <c r="E28" s="3" t="s">
        <v>24</v>
      </c>
      <c r="F28" s="6" t="s">
        <v>13</v>
      </c>
      <c r="G28" s="7" t="s">
        <v>14</v>
      </c>
      <c r="H28" s="7" t="s">
        <v>14</v>
      </c>
      <c r="I28" s="7" t="s">
        <v>15</v>
      </c>
      <c r="J28" s="7" t="s">
        <v>14</v>
      </c>
    </row>
    <row r="29">
      <c r="A29" s="3">
        <v>30.0</v>
      </c>
      <c r="B29" s="3" t="s">
        <v>39</v>
      </c>
      <c r="C29" s="4">
        <v>0.3883101851851852</v>
      </c>
      <c r="D29" s="5" t="s">
        <v>56</v>
      </c>
      <c r="E29" s="3" t="s">
        <v>12</v>
      </c>
      <c r="F29" s="6" t="s">
        <v>13</v>
      </c>
      <c r="G29" s="7" t="s">
        <v>14</v>
      </c>
      <c r="H29" s="7" t="s">
        <v>14</v>
      </c>
      <c r="I29" s="7" t="s">
        <v>28</v>
      </c>
      <c r="J29" s="7" t="s">
        <v>26</v>
      </c>
    </row>
    <row r="30">
      <c r="A30" s="3">
        <v>31.0</v>
      </c>
      <c r="B30" s="3" t="s">
        <v>10</v>
      </c>
      <c r="C30" s="4">
        <v>0.38842592592592595</v>
      </c>
      <c r="D30" s="5" t="s">
        <v>57</v>
      </c>
      <c r="E30" s="3" t="s">
        <v>12</v>
      </c>
      <c r="F30" s="6" t="s">
        <v>13</v>
      </c>
      <c r="G30" s="7" t="s">
        <v>14</v>
      </c>
      <c r="H30" s="7" t="s">
        <v>14</v>
      </c>
      <c r="I30" s="7" t="s">
        <v>28</v>
      </c>
      <c r="J30" s="7" t="s">
        <v>26</v>
      </c>
    </row>
    <row r="31">
      <c r="A31" s="3">
        <v>32.0</v>
      </c>
      <c r="B31" s="3" t="s">
        <v>22</v>
      </c>
      <c r="C31" s="4">
        <v>0.3885763888888889</v>
      </c>
      <c r="D31" s="5" t="s">
        <v>58</v>
      </c>
      <c r="E31" s="3" t="s">
        <v>24</v>
      </c>
      <c r="F31" s="6" t="s">
        <v>25</v>
      </c>
      <c r="G31" s="7" t="s">
        <v>12</v>
      </c>
      <c r="H31" s="7" t="s">
        <v>15</v>
      </c>
      <c r="I31" s="7" t="s">
        <v>26</v>
      </c>
      <c r="J31" s="7" t="s">
        <v>28</v>
      </c>
    </row>
    <row r="32">
      <c r="A32" s="3">
        <v>33.0</v>
      </c>
      <c r="B32" s="3" t="s">
        <v>10</v>
      </c>
      <c r="C32" s="4">
        <v>0.38858796296296294</v>
      </c>
      <c r="D32" s="5" t="s">
        <v>59</v>
      </c>
      <c r="E32" s="3" t="s">
        <v>12</v>
      </c>
      <c r="F32" s="6" t="s">
        <v>13</v>
      </c>
      <c r="G32" s="7" t="s">
        <v>14</v>
      </c>
      <c r="H32" s="7" t="s">
        <v>14</v>
      </c>
      <c r="I32" s="7" t="s">
        <v>28</v>
      </c>
      <c r="J32" s="7" t="s">
        <v>26</v>
      </c>
    </row>
    <row r="33">
      <c r="A33" s="3">
        <v>34.0</v>
      </c>
      <c r="B33" s="3" t="s">
        <v>39</v>
      </c>
      <c r="C33" s="4">
        <v>0.38881944444444444</v>
      </c>
      <c r="D33" s="5" t="s">
        <v>60</v>
      </c>
      <c r="E33" s="3" t="s">
        <v>12</v>
      </c>
      <c r="F33" s="6" t="s">
        <v>30</v>
      </c>
      <c r="G33" s="7" t="s">
        <v>24</v>
      </c>
      <c r="H33" s="7" t="s">
        <v>45</v>
      </c>
      <c r="I33" s="7" t="s">
        <v>28</v>
      </c>
      <c r="J33" s="7" t="s">
        <v>26</v>
      </c>
    </row>
    <row r="34">
      <c r="A34" s="3">
        <v>36.0</v>
      </c>
      <c r="B34" s="3" t="s">
        <v>10</v>
      </c>
      <c r="C34" s="4">
        <v>0.3890046296296296</v>
      </c>
      <c r="D34" s="5" t="s">
        <v>61</v>
      </c>
      <c r="E34" s="3" t="s">
        <v>12</v>
      </c>
      <c r="F34" s="6" t="s">
        <v>25</v>
      </c>
      <c r="G34" s="7" t="s">
        <v>24</v>
      </c>
      <c r="H34" s="7" t="s">
        <v>15</v>
      </c>
      <c r="I34" s="7" t="s">
        <v>28</v>
      </c>
      <c r="J34" s="7" t="s">
        <v>26</v>
      </c>
    </row>
    <row r="35">
      <c r="A35" s="3">
        <v>37.0</v>
      </c>
      <c r="B35" s="3" t="s">
        <v>39</v>
      </c>
      <c r="C35" s="4">
        <v>0.38902777777777775</v>
      </c>
      <c r="D35" s="5" t="s">
        <v>62</v>
      </c>
      <c r="E35" s="3" t="s">
        <v>12</v>
      </c>
      <c r="F35" s="6" t="s">
        <v>13</v>
      </c>
      <c r="G35" s="7" t="s">
        <v>14</v>
      </c>
      <c r="H35" s="7" t="s">
        <v>14</v>
      </c>
      <c r="I35" s="7" t="s">
        <v>15</v>
      </c>
      <c r="J35" s="7" t="s">
        <v>28</v>
      </c>
    </row>
    <row r="36">
      <c r="A36" s="3">
        <v>39.0</v>
      </c>
      <c r="B36" s="3" t="s">
        <v>10</v>
      </c>
      <c r="C36" s="4">
        <v>0.3891435185185185</v>
      </c>
      <c r="D36" s="5" t="s">
        <v>63</v>
      </c>
      <c r="E36" s="3" t="s">
        <v>12</v>
      </c>
      <c r="F36" s="6" t="s">
        <v>13</v>
      </c>
      <c r="G36" s="7" t="s">
        <v>14</v>
      </c>
      <c r="H36" s="7" t="s">
        <v>14</v>
      </c>
      <c r="I36" s="7" t="s">
        <v>15</v>
      </c>
      <c r="J36" s="7" t="s">
        <v>28</v>
      </c>
    </row>
    <row r="37">
      <c r="A37" s="3">
        <v>42.0</v>
      </c>
      <c r="B37" s="3" t="s">
        <v>19</v>
      </c>
      <c r="C37" s="4">
        <v>0.3894212962962963</v>
      </c>
      <c r="D37" s="5" t="s">
        <v>64</v>
      </c>
      <c r="E37" s="3" t="s">
        <v>21</v>
      </c>
      <c r="F37" s="6" t="s">
        <v>25</v>
      </c>
      <c r="G37" s="7" t="s">
        <v>24</v>
      </c>
      <c r="H37" s="7" t="s">
        <v>15</v>
      </c>
      <c r="I37" s="7" t="s">
        <v>28</v>
      </c>
      <c r="J37" s="7" t="s">
        <v>26</v>
      </c>
    </row>
    <row r="38">
      <c r="A38" s="3">
        <v>43.0</v>
      </c>
      <c r="B38" s="3" t="s">
        <v>39</v>
      </c>
      <c r="C38" s="4">
        <v>0.3894675925925926</v>
      </c>
      <c r="D38" s="5" t="s">
        <v>65</v>
      </c>
      <c r="E38" s="3" t="s">
        <v>12</v>
      </c>
      <c r="F38" s="6" t="s">
        <v>13</v>
      </c>
      <c r="G38" s="7" t="s">
        <v>14</v>
      </c>
      <c r="H38" s="7" t="s">
        <v>14</v>
      </c>
      <c r="I38" s="7" t="s">
        <v>15</v>
      </c>
      <c r="J38" s="7" t="s">
        <v>14</v>
      </c>
    </row>
    <row r="39">
      <c r="A39" s="3">
        <v>44.0</v>
      </c>
      <c r="B39" s="3" t="s">
        <v>22</v>
      </c>
      <c r="C39" s="4">
        <v>0.3899768518518518</v>
      </c>
      <c r="D39" s="5" t="s">
        <v>66</v>
      </c>
      <c r="E39" s="3" t="s">
        <v>24</v>
      </c>
      <c r="F39" s="6" t="s">
        <v>25</v>
      </c>
      <c r="G39" s="7" t="s">
        <v>12</v>
      </c>
      <c r="H39" s="7" t="s">
        <v>15</v>
      </c>
      <c r="I39" s="7" t="s">
        <v>26</v>
      </c>
      <c r="J39" s="7" t="s">
        <v>15</v>
      </c>
    </row>
    <row r="40">
      <c r="A40" s="3">
        <v>45.0</v>
      </c>
      <c r="B40" s="3" t="s">
        <v>19</v>
      </c>
      <c r="C40" s="4">
        <v>0.3899884259259259</v>
      </c>
      <c r="D40" s="5" t="s">
        <v>67</v>
      </c>
      <c r="E40" s="3" t="s">
        <v>21</v>
      </c>
      <c r="F40" s="6" t="s">
        <v>13</v>
      </c>
      <c r="G40" s="7" t="s">
        <v>14</v>
      </c>
      <c r="H40" s="7" t="s">
        <v>14</v>
      </c>
      <c r="I40" s="7" t="s">
        <v>32</v>
      </c>
      <c r="J40" s="7" t="s">
        <v>26</v>
      </c>
    </row>
    <row r="41">
      <c r="A41" s="3">
        <v>46.0</v>
      </c>
      <c r="B41" s="3" t="s">
        <v>22</v>
      </c>
      <c r="C41" s="4">
        <v>0.3900462962962963</v>
      </c>
      <c r="D41" s="5" t="s">
        <v>68</v>
      </c>
      <c r="E41" s="3" t="s">
        <v>24</v>
      </c>
      <c r="F41" s="6" t="s">
        <v>25</v>
      </c>
      <c r="G41" s="7" t="s">
        <v>21</v>
      </c>
      <c r="H41" s="7" t="s">
        <v>15</v>
      </c>
      <c r="I41" s="7" t="s">
        <v>26</v>
      </c>
      <c r="J41" s="7" t="s">
        <v>32</v>
      </c>
    </row>
    <row r="42">
      <c r="A42" s="3">
        <v>48.0</v>
      </c>
      <c r="B42" s="3" t="s">
        <v>16</v>
      </c>
      <c r="C42" s="4">
        <v>0.39010416666666664</v>
      </c>
      <c r="D42" s="5" t="s">
        <v>69</v>
      </c>
      <c r="E42" s="3" t="s">
        <v>18</v>
      </c>
      <c r="F42" s="6" t="s">
        <v>30</v>
      </c>
      <c r="G42" s="7" t="s">
        <v>21</v>
      </c>
      <c r="H42" s="7" t="s">
        <v>15</v>
      </c>
      <c r="I42" s="7" t="s">
        <v>26</v>
      </c>
      <c r="J42" s="7" t="s">
        <v>32</v>
      </c>
    </row>
    <row r="43">
      <c r="A43" s="3">
        <v>50.0</v>
      </c>
      <c r="B43" s="3" t="s">
        <v>10</v>
      </c>
      <c r="C43" s="4">
        <v>0.3902083333333333</v>
      </c>
      <c r="D43" s="5" t="s">
        <v>70</v>
      </c>
      <c r="E43" s="3" t="s">
        <v>12</v>
      </c>
      <c r="F43" s="6" t="s">
        <v>13</v>
      </c>
      <c r="G43" s="7" t="s">
        <v>14</v>
      </c>
      <c r="H43" s="7" t="s">
        <v>14</v>
      </c>
      <c r="I43" s="7" t="s">
        <v>28</v>
      </c>
      <c r="J43" s="7" t="s">
        <v>26</v>
      </c>
    </row>
    <row r="44">
      <c r="A44" s="3">
        <v>51.0</v>
      </c>
      <c r="B44" s="3" t="s">
        <v>19</v>
      </c>
      <c r="C44" s="4">
        <v>0.3902893518518519</v>
      </c>
      <c r="D44" s="5" t="s">
        <v>71</v>
      </c>
      <c r="E44" s="3" t="s">
        <v>21</v>
      </c>
      <c r="F44" s="6" t="s">
        <v>30</v>
      </c>
      <c r="G44" s="7" t="s">
        <v>24</v>
      </c>
      <c r="H44" s="7" t="s">
        <v>15</v>
      </c>
      <c r="I44" s="7" t="s">
        <v>28</v>
      </c>
      <c r="J44" s="7" t="s">
        <v>26</v>
      </c>
    </row>
    <row r="45">
      <c r="A45" s="3">
        <v>52.0</v>
      </c>
      <c r="B45" s="3" t="s">
        <v>10</v>
      </c>
      <c r="C45" s="4">
        <v>0.3903125</v>
      </c>
      <c r="D45" s="5" t="s">
        <v>74</v>
      </c>
      <c r="E45" s="3" t="s">
        <v>12</v>
      </c>
      <c r="F45" s="6" t="s">
        <v>13</v>
      </c>
      <c r="G45" s="7" t="s">
        <v>14</v>
      </c>
      <c r="H45" s="7" t="s">
        <v>14</v>
      </c>
      <c r="I45" s="7" t="s">
        <v>32</v>
      </c>
      <c r="J45" s="7" t="s">
        <v>26</v>
      </c>
    </row>
    <row r="46">
      <c r="A46" s="3">
        <v>53.0</v>
      </c>
      <c r="B46" s="3" t="s">
        <v>22</v>
      </c>
      <c r="C46" s="4">
        <v>0.39046296296296296</v>
      </c>
      <c r="D46" s="5" t="s">
        <v>75</v>
      </c>
      <c r="E46" s="3" t="s">
        <v>24</v>
      </c>
      <c r="F46" s="6" t="s">
        <v>25</v>
      </c>
      <c r="G46" s="7" t="s">
        <v>21</v>
      </c>
      <c r="H46" s="7" t="s">
        <v>38</v>
      </c>
      <c r="I46" s="7" t="s">
        <v>26</v>
      </c>
      <c r="J46" s="7" t="s">
        <v>28</v>
      </c>
    </row>
    <row r="47">
      <c r="A47" s="3">
        <v>54.0</v>
      </c>
      <c r="B47" s="3" t="s">
        <v>16</v>
      </c>
      <c r="C47" s="4">
        <v>0.3904976851851852</v>
      </c>
      <c r="D47" s="5" t="s">
        <v>76</v>
      </c>
      <c r="E47" s="3" t="s">
        <v>18</v>
      </c>
      <c r="F47" s="6" t="s">
        <v>30</v>
      </c>
      <c r="G47" s="7" t="s">
        <v>21</v>
      </c>
      <c r="H47" s="7" t="s">
        <v>15</v>
      </c>
      <c r="I47" s="7" t="s">
        <v>26</v>
      </c>
      <c r="J47" s="7" t="s">
        <v>28</v>
      </c>
    </row>
    <row r="48">
      <c r="A48" s="3">
        <v>55.0</v>
      </c>
      <c r="B48" s="3" t="s">
        <v>10</v>
      </c>
      <c r="C48" s="4">
        <v>0.39060185185185187</v>
      </c>
      <c r="D48" s="5" t="s">
        <v>77</v>
      </c>
      <c r="E48" s="3" t="s">
        <v>12</v>
      </c>
      <c r="F48" s="6" t="s">
        <v>30</v>
      </c>
      <c r="G48" s="7" t="s">
        <v>24</v>
      </c>
      <c r="H48" s="7" t="s">
        <v>15</v>
      </c>
      <c r="I48" s="7" t="s">
        <v>28</v>
      </c>
      <c r="J48" s="7" t="s">
        <v>26</v>
      </c>
    </row>
    <row r="49">
      <c r="A49" s="3">
        <v>56.0</v>
      </c>
      <c r="B49" s="3" t="s">
        <v>22</v>
      </c>
      <c r="C49" s="4">
        <v>0.3907523148148148</v>
      </c>
      <c r="D49" s="5" t="s">
        <v>78</v>
      </c>
      <c r="E49" s="3" t="s">
        <v>24</v>
      </c>
      <c r="F49" s="6" t="s">
        <v>30</v>
      </c>
      <c r="G49" s="7" t="s">
        <v>21</v>
      </c>
      <c r="H49" s="7" t="s">
        <v>45</v>
      </c>
      <c r="I49" s="7" t="s">
        <v>26</v>
      </c>
      <c r="J49" s="7" t="s">
        <v>28</v>
      </c>
    </row>
    <row r="50">
      <c r="A50" s="3">
        <v>57.0</v>
      </c>
      <c r="B50" s="3" t="s">
        <v>19</v>
      </c>
      <c r="C50" s="4">
        <v>0.39082175925925927</v>
      </c>
      <c r="D50" s="5" t="s">
        <v>79</v>
      </c>
      <c r="E50" s="3" t="s">
        <v>21</v>
      </c>
      <c r="F50" s="6" t="s">
        <v>13</v>
      </c>
      <c r="G50" s="7" t="s">
        <v>14</v>
      </c>
      <c r="H50" s="7" t="s">
        <v>14</v>
      </c>
      <c r="I50" s="7" t="s">
        <v>80</v>
      </c>
      <c r="J50" s="7" t="s">
        <v>26</v>
      </c>
    </row>
    <row r="51">
      <c r="A51" s="3">
        <v>58.0</v>
      </c>
      <c r="B51" s="3" t="s">
        <v>10</v>
      </c>
      <c r="C51" s="4">
        <v>0.39099537037037035</v>
      </c>
      <c r="D51" s="5" t="s">
        <v>81</v>
      </c>
      <c r="E51" s="3" t="s">
        <v>12</v>
      </c>
      <c r="F51" s="6" t="s">
        <v>25</v>
      </c>
      <c r="G51" s="7" t="s">
        <v>24</v>
      </c>
      <c r="H51" s="7" t="s">
        <v>45</v>
      </c>
      <c r="I51" s="7" t="s">
        <v>28</v>
      </c>
      <c r="J51" s="7" t="s">
        <v>26</v>
      </c>
    </row>
    <row r="52">
      <c r="A52" s="3">
        <v>59.0</v>
      </c>
      <c r="B52" s="3" t="s">
        <v>22</v>
      </c>
      <c r="C52" s="4">
        <v>0.39099537037037035</v>
      </c>
      <c r="D52" s="5" t="s">
        <v>82</v>
      </c>
      <c r="E52" s="3" t="s">
        <v>24</v>
      </c>
      <c r="F52" s="6" t="s">
        <v>13</v>
      </c>
      <c r="G52" s="7" t="s">
        <v>14</v>
      </c>
      <c r="H52" s="7" t="s">
        <v>14</v>
      </c>
      <c r="I52" s="7" t="s">
        <v>15</v>
      </c>
      <c r="J52" s="7" t="s">
        <v>28</v>
      </c>
    </row>
    <row r="53">
      <c r="A53" s="3">
        <v>60.0</v>
      </c>
      <c r="B53" s="3" t="s">
        <v>83</v>
      </c>
      <c r="C53" s="4">
        <v>0.39101851851851854</v>
      </c>
      <c r="D53" s="5" t="s">
        <v>84</v>
      </c>
      <c r="E53" s="3" t="s">
        <v>85</v>
      </c>
      <c r="F53" s="6" t="s">
        <v>13</v>
      </c>
      <c r="G53" s="7" t="s">
        <v>14</v>
      </c>
      <c r="H53" s="7" t="s">
        <v>14</v>
      </c>
      <c r="I53" s="7" t="s">
        <v>15</v>
      </c>
      <c r="J53" s="7" t="s">
        <v>14</v>
      </c>
    </row>
    <row r="54">
      <c r="A54" s="3">
        <v>62.0</v>
      </c>
      <c r="B54" s="3" t="s">
        <v>19</v>
      </c>
      <c r="C54" s="4">
        <v>0.39112268518518517</v>
      </c>
      <c r="D54" s="5" t="s">
        <v>86</v>
      </c>
      <c r="E54" s="3" t="s">
        <v>21</v>
      </c>
      <c r="F54" s="6" t="s">
        <v>13</v>
      </c>
      <c r="G54" s="7" t="s">
        <v>14</v>
      </c>
      <c r="H54" s="7" t="s">
        <v>14</v>
      </c>
      <c r="I54" s="7" t="s">
        <v>32</v>
      </c>
      <c r="J54" s="7" t="s">
        <v>26</v>
      </c>
    </row>
    <row r="55">
      <c r="A55" s="3">
        <v>64.0</v>
      </c>
      <c r="B55" s="3" t="s">
        <v>39</v>
      </c>
      <c r="C55" s="4">
        <v>0.3912615740740741</v>
      </c>
      <c r="D55" s="5" t="s">
        <v>87</v>
      </c>
      <c r="E55" s="3" t="s">
        <v>12</v>
      </c>
      <c r="F55" s="6" t="s">
        <v>13</v>
      </c>
      <c r="G55" s="7" t="s">
        <v>14</v>
      </c>
      <c r="H55" s="7" t="s">
        <v>14</v>
      </c>
      <c r="I55" s="7" t="s">
        <v>28</v>
      </c>
      <c r="J55" s="7" t="s">
        <v>26</v>
      </c>
    </row>
    <row r="56">
      <c r="A56" s="3">
        <v>65.0</v>
      </c>
      <c r="B56" s="3" t="s">
        <v>22</v>
      </c>
      <c r="C56" s="4">
        <v>0.3912847222222222</v>
      </c>
      <c r="D56" s="5" t="s">
        <v>88</v>
      </c>
      <c r="E56" s="3" t="s">
        <v>24</v>
      </c>
      <c r="F56" s="6" t="s">
        <v>30</v>
      </c>
      <c r="G56" s="7" t="s">
        <v>21</v>
      </c>
      <c r="H56" s="7" t="s">
        <v>45</v>
      </c>
      <c r="I56" s="7" t="s">
        <v>26</v>
      </c>
      <c r="J56" s="7" t="s">
        <v>32</v>
      </c>
    </row>
    <row r="57">
      <c r="A57" s="3">
        <v>66.0</v>
      </c>
      <c r="B57" s="3" t="s">
        <v>16</v>
      </c>
      <c r="C57" s="4">
        <v>0.39152777777777775</v>
      </c>
      <c r="D57" s="5" t="s">
        <v>89</v>
      </c>
      <c r="E57" s="3" t="s">
        <v>18</v>
      </c>
      <c r="F57" s="6" t="s">
        <v>25</v>
      </c>
      <c r="G57" s="7" t="s">
        <v>21</v>
      </c>
      <c r="H57" s="7" t="s">
        <v>38</v>
      </c>
      <c r="I57" s="7" t="s">
        <v>26</v>
      </c>
      <c r="J57" s="7" t="s">
        <v>28</v>
      </c>
    </row>
    <row r="58">
      <c r="A58" s="3">
        <v>67.0</v>
      </c>
      <c r="B58" s="3" t="s">
        <v>22</v>
      </c>
      <c r="C58" s="4">
        <v>0.3917476851851852</v>
      </c>
      <c r="D58" s="5" t="s">
        <v>90</v>
      </c>
      <c r="E58" s="3" t="s">
        <v>24</v>
      </c>
      <c r="F58" s="6" t="s">
        <v>30</v>
      </c>
      <c r="G58" s="7" t="s">
        <v>21</v>
      </c>
      <c r="H58" s="7" t="s">
        <v>15</v>
      </c>
      <c r="I58" s="7" t="s">
        <v>91</v>
      </c>
      <c r="J58" s="7" t="s">
        <v>26</v>
      </c>
    </row>
    <row r="59">
      <c r="A59" s="3">
        <v>68.0</v>
      </c>
      <c r="B59" s="3" t="s">
        <v>19</v>
      </c>
      <c r="C59" s="4">
        <v>0.3918171296296296</v>
      </c>
      <c r="D59" s="5" t="s">
        <v>92</v>
      </c>
      <c r="E59" s="3" t="s">
        <v>21</v>
      </c>
      <c r="F59" s="6" t="s">
        <v>25</v>
      </c>
      <c r="G59" s="7" t="s">
        <v>72</v>
      </c>
      <c r="H59" s="7" t="s">
        <v>73</v>
      </c>
      <c r="I59" s="7" t="s">
        <v>28</v>
      </c>
      <c r="J59" s="7" t="s">
        <v>26</v>
      </c>
    </row>
    <row r="60">
      <c r="A60" s="3">
        <v>69.0</v>
      </c>
      <c r="B60" s="3" t="s">
        <v>22</v>
      </c>
      <c r="C60" s="4">
        <v>0.39188657407407407</v>
      </c>
      <c r="D60" s="5" t="s">
        <v>93</v>
      </c>
      <c r="E60" s="3" t="s">
        <v>24</v>
      </c>
      <c r="F60" s="6" t="s">
        <v>25</v>
      </c>
      <c r="G60" s="7" t="s">
        <v>21</v>
      </c>
      <c r="H60" s="7" t="s">
        <v>15</v>
      </c>
      <c r="I60" s="7" t="s">
        <v>26</v>
      </c>
      <c r="J60" s="7" t="s">
        <v>28</v>
      </c>
    </row>
    <row r="61">
      <c r="A61" s="3">
        <v>70.0</v>
      </c>
      <c r="B61" s="3" t="s">
        <v>16</v>
      </c>
      <c r="C61" s="4">
        <v>0.39207175925925924</v>
      </c>
      <c r="D61" s="5" t="s">
        <v>94</v>
      </c>
      <c r="E61" s="3" t="s">
        <v>18</v>
      </c>
      <c r="F61" s="6" t="s">
        <v>13</v>
      </c>
      <c r="G61" s="7" t="s">
        <v>14</v>
      </c>
      <c r="H61" s="7" t="s">
        <v>14</v>
      </c>
      <c r="I61" s="7" t="s">
        <v>15</v>
      </c>
      <c r="J61" s="7" t="s">
        <v>28</v>
      </c>
    </row>
    <row r="62">
      <c r="A62" s="3">
        <v>71.0</v>
      </c>
      <c r="B62" s="3" t="s">
        <v>10</v>
      </c>
      <c r="C62" s="4">
        <v>0.39216435185185183</v>
      </c>
      <c r="D62" s="5" t="s">
        <v>95</v>
      </c>
      <c r="E62" s="3" t="s">
        <v>12</v>
      </c>
      <c r="F62" s="6" t="s">
        <v>13</v>
      </c>
      <c r="G62" s="7" t="s">
        <v>14</v>
      </c>
      <c r="H62" s="7" t="s">
        <v>14</v>
      </c>
      <c r="I62" s="7" t="s">
        <v>15</v>
      </c>
      <c r="J62" s="7" t="s">
        <v>14</v>
      </c>
    </row>
    <row r="63">
      <c r="A63" s="3">
        <v>72.0</v>
      </c>
      <c r="B63" s="3" t="s">
        <v>16</v>
      </c>
      <c r="C63" s="4">
        <v>0.3921875</v>
      </c>
      <c r="D63" s="5" t="s">
        <v>96</v>
      </c>
      <c r="E63" s="3" t="s">
        <v>18</v>
      </c>
      <c r="F63" s="6" t="s">
        <v>13</v>
      </c>
      <c r="G63" s="7" t="s">
        <v>14</v>
      </c>
      <c r="H63" s="7" t="s">
        <v>14</v>
      </c>
      <c r="I63" s="7" t="s">
        <v>15</v>
      </c>
      <c r="J63" s="7" t="s">
        <v>14</v>
      </c>
    </row>
    <row r="64">
      <c r="A64" s="3">
        <v>73.0</v>
      </c>
      <c r="B64" s="3" t="s">
        <v>39</v>
      </c>
      <c r="C64" s="4">
        <v>0.39229166666666665</v>
      </c>
      <c r="D64" s="5" t="s">
        <v>97</v>
      </c>
      <c r="E64" s="3" t="s">
        <v>12</v>
      </c>
      <c r="F64" s="6" t="s">
        <v>13</v>
      </c>
      <c r="G64" s="7" t="s">
        <v>14</v>
      </c>
      <c r="H64" s="7" t="s">
        <v>14</v>
      </c>
      <c r="I64" s="7" t="s">
        <v>32</v>
      </c>
      <c r="J64" s="7" t="s">
        <v>26</v>
      </c>
    </row>
    <row r="65">
      <c r="A65" s="3">
        <v>74.0</v>
      </c>
      <c r="B65" s="3" t="s">
        <v>10</v>
      </c>
      <c r="C65" s="4">
        <v>0.39229166666666665</v>
      </c>
      <c r="D65" s="5" t="s">
        <v>98</v>
      </c>
      <c r="E65" s="3" t="s">
        <v>12</v>
      </c>
      <c r="F65" s="6" t="s">
        <v>25</v>
      </c>
      <c r="G65" s="7" t="s">
        <v>72</v>
      </c>
      <c r="H65" s="7" t="s">
        <v>73</v>
      </c>
      <c r="I65" s="7" t="s">
        <v>28</v>
      </c>
      <c r="J65" s="7" t="s">
        <v>26</v>
      </c>
    </row>
    <row r="66">
      <c r="A66" s="3">
        <v>75.0</v>
      </c>
      <c r="B66" s="3" t="s">
        <v>22</v>
      </c>
      <c r="C66" s="4">
        <v>0.39238425925925924</v>
      </c>
      <c r="D66" s="5" t="s">
        <v>99</v>
      </c>
      <c r="E66" s="3" t="s">
        <v>24</v>
      </c>
      <c r="F66" s="6" t="s">
        <v>25</v>
      </c>
      <c r="G66" s="7" t="s">
        <v>12</v>
      </c>
      <c r="H66" s="7" t="s">
        <v>38</v>
      </c>
      <c r="I66" s="7" t="s">
        <v>26</v>
      </c>
      <c r="J66" s="7" t="s">
        <v>28</v>
      </c>
    </row>
    <row r="67">
      <c r="A67" s="3">
        <v>76.0</v>
      </c>
      <c r="B67" s="3" t="s">
        <v>10</v>
      </c>
      <c r="C67" s="4">
        <v>0.3924537037037037</v>
      </c>
      <c r="D67" s="5" t="s">
        <v>100</v>
      </c>
      <c r="E67" s="3" t="s">
        <v>12</v>
      </c>
      <c r="F67" s="6" t="s">
        <v>13</v>
      </c>
      <c r="G67" s="7" t="s">
        <v>14</v>
      </c>
      <c r="H67" s="7" t="s">
        <v>14</v>
      </c>
      <c r="I67" s="7" t="s">
        <v>32</v>
      </c>
      <c r="J67" s="7" t="s">
        <v>26</v>
      </c>
    </row>
    <row r="68">
      <c r="A68" s="3">
        <v>77.0</v>
      </c>
      <c r="B68" s="3" t="s">
        <v>16</v>
      </c>
      <c r="C68" s="4">
        <v>0.3924652777777778</v>
      </c>
      <c r="D68" s="5" t="s">
        <v>101</v>
      </c>
      <c r="E68" s="3" t="s">
        <v>18</v>
      </c>
      <c r="F68" s="6" t="s">
        <v>30</v>
      </c>
      <c r="G68" s="7" t="s">
        <v>12</v>
      </c>
      <c r="H68" s="7" t="s">
        <v>15</v>
      </c>
      <c r="I68" s="7" t="s">
        <v>26</v>
      </c>
      <c r="J68" s="7" t="s">
        <v>28</v>
      </c>
    </row>
    <row r="69">
      <c r="A69" s="3">
        <v>78.0</v>
      </c>
      <c r="B69" s="3" t="s">
        <v>10</v>
      </c>
      <c r="C69" s="4">
        <v>0.3924884259259259</v>
      </c>
      <c r="D69" s="5" t="s">
        <v>102</v>
      </c>
      <c r="E69" s="3" t="s">
        <v>12</v>
      </c>
      <c r="F69" s="6" t="s">
        <v>30</v>
      </c>
      <c r="G69" s="7" t="s">
        <v>72</v>
      </c>
      <c r="H69" s="7" t="s">
        <v>15</v>
      </c>
      <c r="I69" s="7" t="s">
        <v>28</v>
      </c>
      <c r="J69" s="7" t="s">
        <v>26</v>
      </c>
    </row>
    <row r="70">
      <c r="A70" s="3">
        <v>79.0</v>
      </c>
      <c r="B70" s="3" t="s">
        <v>22</v>
      </c>
      <c r="C70" s="4">
        <v>0.3925925925925926</v>
      </c>
      <c r="D70" s="5" t="s">
        <v>103</v>
      </c>
      <c r="E70" s="3" t="s">
        <v>24</v>
      </c>
      <c r="F70" s="6" t="s">
        <v>25</v>
      </c>
      <c r="G70" s="7" t="s">
        <v>12</v>
      </c>
      <c r="H70" s="7" t="s">
        <v>15</v>
      </c>
      <c r="I70" s="7" t="s">
        <v>26</v>
      </c>
      <c r="J70" s="7" t="s">
        <v>28</v>
      </c>
    </row>
    <row r="71">
      <c r="A71" s="3">
        <v>80.0</v>
      </c>
      <c r="B71" s="3" t="s">
        <v>16</v>
      </c>
      <c r="C71" s="4">
        <v>0.3927662037037037</v>
      </c>
      <c r="D71" s="5" t="s">
        <v>104</v>
      </c>
      <c r="E71" s="3" t="s">
        <v>18</v>
      </c>
      <c r="F71" s="6" t="s">
        <v>25</v>
      </c>
      <c r="G71" s="7" t="s">
        <v>12</v>
      </c>
      <c r="H71" s="7" t="s">
        <v>15</v>
      </c>
      <c r="I71" s="7" t="s">
        <v>26</v>
      </c>
      <c r="J71" s="7" t="s">
        <v>28</v>
      </c>
    </row>
    <row r="72">
      <c r="A72" s="3">
        <v>81.0</v>
      </c>
      <c r="B72" s="3" t="s">
        <v>83</v>
      </c>
      <c r="C72" s="4">
        <v>0.3928125</v>
      </c>
      <c r="D72" s="5" t="s">
        <v>105</v>
      </c>
      <c r="E72" s="3" t="s">
        <v>85</v>
      </c>
      <c r="F72" s="6" t="s">
        <v>13</v>
      </c>
      <c r="G72" s="7" t="s">
        <v>14</v>
      </c>
      <c r="H72" s="7" t="s">
        <v>14</v>
      </c>
      <c r="I72" s="7" t="s">
        <v>15</v>
      </c>
      <c r="J72" s="7" t="s">
        <v>14</v>
      </c>
    </row>
    <row r="73">
      <c r="A73" s="3">
        <v>82.0</v>
      </c>
      <c r="B73" s="3" t="s">
        <v>10</v>
      </c>
      <c r="C73" s="4">
        <v>0.39283564814814814</v>
      </c>
      <c r="D73" s="5" t="s">
        <v>106</v>
      </c>
      <c r="E73" s="3" t="s">
        <v>12</v>
      </c>
      <c r="F73" s="6" t="s">
        <v>25</v>
      </c>
      <c r="G73" s="7" t="s">
        <v>24</v>
      </c>
      <c r="H73" s="7" t="s">
        <v>15</v>
      </c>
      <c r="I73" s="7" t="s">
        <v>28</v>
      </c>
      <c r="J73" s="7" t="s">
        <v>26</v>
      </c>
    </row>
    <row r="74">
      <c r="A74" s="3">
        <v>83.0</v>
      </c>
      <c r="B74" s="3" t="s">
        <v>39</v>
      </c>
      <c r="C74" s="4">
        <v>0.39284722222222224</v>
      </c>
      <c r="D74" s="5" t="s">
        <v>107</v>
      </c>
      <c r="E74" s="3" t="s">
        <v>12</v>
      </c>
      <c r="F74" s="6" t="s">
        <v>30</v>
      </c>
      <c r="G74" s="7" t="s">
        <v>24</v>
      </c>
      <c r="H74" s="7" t="s">
        <v>15</v>
      </c>
      <c r="I74" s="7" t="s">
        <v>28</v>
      </c>
      <c r="J74" s="7" t="s">
        <v>26</v>
      </c>
    </row>
    <row r="75">
      <c r="A75" s="3">
        <v>84.0</v>
      </c>
      <c r="B75" s="3" t="s">
        <v>22</v>
      </c>
      <c r="C75" s="4">
        <v>0.39319444444444446</v>
      </c>
      <c r="D75" s="5" t="s">
        <v>108</v>
      </c>
      <c r="E75" s="3" t="s">
        <v>24</v>
      </c>
      <c r="F75" s="6" t="s">
        <v>25</v>
      </c>
      <c r="G75" s="7" t="s">
        <v>12</v>
      </c>
      <c r="H75" s="7" t="s">
        <v>15</v>
      </c>
      <c r="I75" s="7" t="s">
        <v>26</v>
      </c>
      <c r="J75" s="7" t="s">
        <v>28</v>
      </c>
    </row>
    <row r="76">
      <c r="A76" s="3">
        <v>85.0</v>
      </c>
      <c r="B76" s="3" t="s">
        <v>10</v>
      </c>
      <c r="C76" s="4">
        <v>0.39327546296296295</v>
      </c>
      <c r="D76" s="5" t="s">
        <v>109</v>
      </c>
      <c r="E76" s="3" t="s">
        <v>12</v>
      </c>
      <c r="F76" s="6" t="s">
        <v>25</v>
      </c>
      <c r="G76" s="7" t="s">
        <v>24</v>
      </c>
      <c r="H76" s="7" t="s">
        <v>15</v>
      </c>
      <c r="I76" s="7" t="s">
        <v>28</v>
      </c>
      <c r="J76" s="7" t="s">
        <v>26</v>
      </c>
    </row>
    <row r="77">
      <c r="A77" s="3">
        <v>86.0</v>
      </c>
      <c r="B77" s="3" t="s">
        <v>39</v>
      </c>
      <c r="C77" s="4">
        <v>0.3933564814814815</v>
      </c>
      <c r="D77" s="5" t="s">
        <v>265</v>
      </c>
      <c r="E77" s="3" t="s">
        <v>12</v>
      </c>
      <c r="F77" s="6" t="s">
        <v>25</v>
      </c>
      <c r="G77" s="7" t="s">
        <v>24</v>
      </c>
      <c r="H77" s="7" t="s">
        <v>15</v>
      </c>
      <c r="I77" s="7" t="s">
        <v>28</v>
      </c>
      <c r="J77" s="7" t="s">
        <v>26</v>
      </c>
    </row>
    <row r="78">
      <c r="A78" s="3">
        <v>87.0</v>
      </c>
      <c r="B78" s="3" t="s">
        <v>19</v>
      </c>
      <c r="C78" s="4">
        <v>0.3934722222222222</v>
      </c>
      <c r="D78" s="5" t="s">
        <v>111</v>
      </c>
      <c r="E78" s="3" t="s">
        <v>21</v>
      </c>
      <c r="F78" s="6" t="s">
        <v>25</v>
      </c>
      <c r="G78" s="7" t="s">
        <v>24</v>
      </c>
      <c r="H78" s="7" t="s">
        <v>15</v>
      </c>
      <c r="I78" s="7" t="s">
        <v>28</v>
      </c>
      <c r="J78" s="7" t="s">
        <v>26</v>
      </c>
    </row>
    <row r="79">
      <c r="A79" s="3">
        <v>88.0</v>
      </c>
      <c r="B79" s="3" t="s">
        <v>22</v>
      </c>
      <c r="C79" s="4">
        <v>0.39359953703703704</v>
      </c>
      <c r="D79" s="5" t="s">
        <v>112</v>
      </c>
      <c r="E79" s="3" t="s">
        <v>24</v>
      </c>
      <c r="F79" s="6" t="s">
        <v>25</v>
      </c>
      <c r="G79" s="7" t="s">
        <v>21</v>
      </c>
      <c r="H79" s="7" t="s">
        <v>15</v>
      </c>
      <c r="I79" s="7" t="s">
        <v>26</v>
      </c>
      <c r="J79" s="7" t="s">
        <v>28</v>
      </c>
    </row>
    <row r="80">
      <c r="A80" s="3">
        <v>89.0</v>
      </c>
      <c r="B80" s="3" t="s">
        <v>19</v>
      </c>
      <c r="C80" s="4">
        <v>0.39361111111111113</v>
      </c>
      <c r="D80" s="5" t="s">
        <v>113</v>
      </c>
      <c r="E80" s="3" t="s">
        <v>21</v>
      </c>
      <c r="F80" s="6" t="s">
        <v>25</v>
      </c>
      <c r="G80" s="7" t="s">
        <v>24</v>
      </c>
      <c r="H80" s="7" t="s">
        <v>45</v>
      </c>
      <c r="I80" s="7" t="s">
        <v>28</v>
      </c>
      <c r="J80" s="7" t="s">
        <v>26</v>
      </c>
    </row>
    <row r="81">
      <c r="A81" s="3">
        <v>90.0</v>
      </c>
      <c r="B81" s="3" t="s">
        <v>22</v>
      </c>
      <c r="C81" s="4">
        <v>0.3936689814814815</v>
      </c>
      <c r="D81" s="5" t="s">
        <v>114</v>
      </c>
      <c r="E81" s="3" t="s">
        <v>24</v>
      </c>
      <c r="F81" s="6" t="s">
        <v>30</v>
      </c>
      <c r="G81" s="7" t="s">
        <v>21</v>
      </c>
      <c r="H81" s="7" t="s">
        <v>15</v>
      </c>
      <c r="I81" s="7" t="s">
        <v>26</v>
      </c>
      <c r="J81" s="7" t="s">
        <v>28</v>
      </c>
    </row>
    <row r="82">
      <c r="A82" s="3">
        <v>91.0</v>
      </c>
      <c r="B82" s="3" t="s">
        <v>39</v>
      </c>
      <c r="C82" s="4">
        <v>0.3937731481481481</v>
      </c>
      <c r="D82" s="5" t="s">
        <v>115</v>
      </c>
      <c r="E82" s="3" t="s">
        <v>12</v>
      </c>
      <c r="F82" s="6" t="s">
        <v>13</v>
      </c>
      <c r="G82" s="7" t="s">
        <v>14</v>
      </c>
      <c r="H82" s="7" t="s">
        <v>14</v>
      </c>
      <c r="I82" s="7" t="s">
        <v>28</v>
      </c>
      <c r="J82" s="7" t="s">
        <v>26</v>
      </c>
    </row>
    <row r="83">
      <c r="A83" s="3">
        <v>92.0</v>
      </c>
      <c r="B83" s="3" t="s">
        <v>19</v>
      </c>
      <c r="C83" s="4">
        <v>0.3937962962962963</v>
      </c>
      <c r="D83" s="5" t="s">
        <v>116</v>
      </c>
      <c r="E83" s="3" t="s">
        <v>21</v>
      </c>
      <c r="F83" s="6" t="s">
        <v>13</v>
      </c>
      <c r="G83" s="7" t="s">
        <v>14</v>
      </c>
      <c r="H83" s="7" t="s">
        <v>14</v>
      </c>
      <c r="I83" s="7" t="s">
        <v>32</v>
      </c>
      <c r="J83" s="7" t="s">
        <v>26</v>
      </c>
    </row>
    <row r="84">
      <c r="A84" s="3">
        <v>93.0</v>
      </c>
      <c r="B84" s="3" t="s">
        <v>39</v>
      </c>
      <c r="C84" s="4">
        <v>0.39380787037037035</v>
      </c>
      <c r="D84" s="5" t="s">
        <v>117</v>
      </c>
      <c r="E84" s="3" t="s">
        <v>12</v>
      </c>
      <c r="F84" s="6" t="s">
        <v>13</v>
      </c>
      <c r="G84" s="7" t="s">
        <v>14</v>
      </c>
      <c r="H84" s="7" t="s">
        <v>14</v>
      </c>
      <c r="I84" s="7" t="s">
        <v>28</v>
      </c>
      <c r="J84" s="7" t="s">
        <v>26</v>
      </c>
    </row>
    <row r="85">
      <c r="A85" s="3">
        <v>94.0</v>
      </c>
      <c r="B85" s="3" t="s">
        <v>22</v>
      </c>
      <c r="C85" s="4">
        <v>0.3938425925925926</v>
      </c>
      <c r="D85" s="5" t="s">
        <v>118</v>
      </c>
      <c r="E85" s="3" t="s">
        <v>24</v>
      </c>
      <c r="F85" s="6" t="s">
        <v>13</v>
      </c>
      <c r="G85" s="7" t="s">
        <v>14</v>
      </c>
      <c r="H85" s="7" t="s">
        <v>14</v>
      </c>
      <c r="I85" s="7" t="s">
        <v>15</v>
      </c>
      <c r="J85" s="7" t="s">
        <v>28</v>
      </c>
    </row>
    <row r="86">
      <c r="A86" s="3">
        <v>95.0</v>
      </c>
      <c r="B86" s="3" t="s">
        <v>22</v>
      </c>
      <c r="C86" s="4">
        <v>0.39391203703703703</v>
      </c>
      <c r="D86" s="5" t="s">
        <v>119</v>
      </c>
      <c r="E86" s="3" t="s">
        <v>24</v>
      </c>
      <c r="F86" s="6" t="s">
        <v>25</v>
      </c>
      <c r="G86" s="7" t="s">
        <v>21</v>
      </c>
      <c r="H86" s="7" t="s">
        <v>73</v>
      </c>
      <c r="I86" s="7" t="s">
        <v>26</v>
      </c>
      <c r="J86" s="7" t="s">
        <v>28</v>
      </c>
    </row>
    <row r="87">
      <c r="A87" s="3">
        <v>96.0</v>
      </c>
      <c r="B87" s="3" t="s">
        <v>19</v>
      </c>
      <c r="C87" s="4">
        <v>0.3939930555555556</v>
      </c>
      <c r="D87" s="5" t="s">
        <v>120</v>
      </c>
      <c r="E87" s="3" t="s">
        <v>21</v>
      </c>
      <c r="F87" s="6" t="s">
        <v>13</v>
      </c>
      <c r="G87" s="7" t="s">
        <v>14</v>
      </c>
      <c r="H87" s="7" t="s">
        <v>14</v>
      </c>
      <c r="I87" s="7" t="s">
        <v>32</v>
      </c>
      <c r="J87" s="7" t="s">
        <v>26</v>
      </c>
    </row>
    <row r="88">
      <c r="A88" s="3">
        <v>97.0</v>
      </c>
      <c r="B88" s="3" t="s">
        <v>22</v>
      </c>
      <c r="C88" s="4">
        <v>0.3940740740740741</v>
      </c>
      <c r="D88" s="5" t="s">
        <v>61</v>
      </c>
      <c r="E88" s="3" t="s">
        <v>24</v>
      </c>
      <c r="F88" s="6" t="s">
        <v>25</v>
      </c>
      <c r="G88" s="7" t="s">
        <v>21</v>
      </c>
      <c r="H88" s="7" t="s">
        <v>15</v>
      </c>
      <c r="I88" s="7" t="s">
        <v>26</v>
      </c>
      <c r="J88" s="7" t="s">
        <v>32</v>
      </c>
    </row>
    <row r="89">
      <c r="A89" s="3">
        <v>98.0</v>
      </c>
      <c r="B89" s="3" t="s">
        <v>16</v>
      </c>
      <c r="C89" s="4">
        <v>0.3940972222222222</v>
      </c>
      <c r="D89" s="5" t="s">
        <v>121</v>
      </c>
      <c r="E89" s="3" t="s">
        <v>18</v>
      </c>
      <c r="F89" s="6" t="s">
        <v>13</v>
      </c>
      <c r="G89" s="7" t="s">
        <v>14</v>
      </c>
      <c r="H89" s="7" t="s">
        <v>14</v>
      </c>
      <c r="I89" s="7" t="s">
        <v>15</v>
      </c>
      <c r="J89" s="7" t="s">
        <v>14</v>
      </c>
    </row>
    <row r="90">
      <c r="A90" s="3">
        <v>101.0</v>
      </c>
      <c r="B90" s="3" t="s">
        <v>22</v>
      </c>
      <c r="C90" s="4">
        <v>0.39438657407407407</v>
      </c>
      <c r="D90" s="5" t="s">
        <v>122</v>
      </c>
      <c r="E90" s="3" t="s">
        <v>24</v>
      </c>
      <c r="F90" s="6" t="s">
        <v>30</v>
      </c>
      <c r="G90" s="7" t="s">
        <v>21</v>
      </c>
      <c r="H90" s="7" t="s">
        <v>45</v>
      </c>
      <c r="I90" s="7" t="s">
        <v>26</v>
      </c>
      <c r="J90" s="7" t="s">
        <v>32</v>
      </c>
    </row>
    <row r="91">
      <c r="A91" s="3">
        <v>102.0</v>
      </c>
      <c r="B91" s="3" t="s">
        <v>16</v>
      </c>
      <c r="C91" s="4">
        <v>0.39447916666666666</v>
      </c>
      <c r="D91" s="5" t="s">
        <v>266</v>
      </c>
      <c r="E91" s="3" t="s">
        <v>18</v>
      </c>
      <c r="F91" s="6" t="s">
        <v>13</v>
      </c>
      <c r="G91" s="7" t="s">
        <v>14</v>
      </c>
      <c r="H91" s="7" t="s">
        <v>14</v>
      </c>
      <c r="I91" s="7" t="s">
        <v>91</v>
      </c>
      <c r="J91" s="7" t="s">
        <v>26</v>
      </c>
    </row>
    <row r="92">
      <c r="A92" s="3">
        <v>103.0</v>
      </c>
      <c r="B92" s="3" t="s">
        <v>10</v>
      </c>
      <c r="C92" s="4">
        <v>0.394525462962963</v>
      </c>
      <c r="D92" s="5" t="s">
        <v>124</v>
      </c>
      <c r="E92" s="3" t="s">
        <v>12</v>
      </c>
      <c r="F92" s="6" t="s">
        <v>25</v>
      </c>
      <c r="G92" s="7" t="s">
        <v>24</v>
      </c>
      <c r="H92" s="7" t="s">
        <v>45</v>
      </c>
      <c r="I92" s="7" t="s">
        <v>28</v>
      </c>
      <c r="J92" s="7" t="s">
        <v>26</v>
      </c>
    </row>
    <row r="93">
      <c r="A93" s="3">
        <v>104.0</v>
      </c>
      <c r="B93" s="3" t="s">
        <v>19</v>
      </c>
      <c r="C93" s="4">
        <v>0.394537037037037</v>
      </c>
      <c r="D93" s="5" t="s">
        <v>125</v>
      </c>
      <c r="E93" s="3" t="s">
        <v>21</v>
      </c>
      <c r="F93" s="6" t="s">
        <v>13</v>
      </c>
      <c r="G93" s="7" t="s">
        <v>14</v>
      </c>
      <c r="H93" s="7" t="s">
        <v>14</v>
      </c>
      <c r="I93" s="7" t="s">
        <v>15</v>
      </c>
      <c r="J93" s="7" t="s">
        <v>26</v>
      </c>
    </row>
    <row r="94">
      <c r="A94" s="3">
        <v>105.0</v>
      </c>
      <c r="B94" s="3" t="s">
        <v>39</v>
      </c>
      <c r="C94" s="4">
        <v>0.39457175925925925</v>
      </c>
      <c r="D94" s="5" t="s">
        <v>126</v>
      </c>
      <c r="E94" s="3" t="s">
        <v>12</v>
      </c>
      <c r="F94" s="6" t="s">
        <v>25</v>
      </c>
      <c r="G94" s="7" t="s">
        <v>24</v>
      </c>
      <c r="H94" s="7" t="s">
        <v>45</v>
      </c>
      <c r="I94" s="7" t="s">
        <v>28</v>
      </c>
      <c r="J94" s="7" t="s">
        <v>26</v>
      </c>
    </row>
    <row r="95" ht="15.0" customHeight="1">
      <c r="A95" s="3">
        <v>106.0</v>
      </c>
      <c r="B95" s="3" t="s">
        <v>19</v>
      </c>
      <c r="C95" s="4">
        <v>0.3946412037037037</v>
      </c>
      <c r="D95" s="5" t="s">
        <v>127</v>
      </c>
      <c r="E95" s="3" t="s">
        <v>21</v>
      </c>
      <c r="F95" s="6" t="s">
        <v>13</v>
      </c>
      <c r="G95" s="7" t="s">
        <v>14</v>
      </c>
      <c r="H95" s="7" t="s">
        <v>14</v>
      </c>
      <c r="I95" s="7" t="s">
        <v>15</v>
      </c>
      <c r="J95" s="7" t="s">
        <v>28</v>
      </c>
    </row>
    <row r="96">
      <c r="A96" s="3">
        <v>107.0</v>
      </c>
      <c r="B96" s="3" t="s">
        <v>16</v>
      </c>
      <c r="C96" s="4">
        <v>0.3947800925925926</v>
      </c>
      <c r="D96" s="5" t="s">
        <v>128</v>
      </c>
      <c r="E96" s="3" t="s">
        <v>18</v>
      </c>
      <c r="F96" s="6" t="s">
        <v>25</v>
      </c>
      <c r="G96" s="7" t="s">
        <v>21</v>
      </c>
      <c r="H96" s="7" t="s">
        <v>15</v>
      </c>
      <c r="I96" s="7" t="s">
        <v>26</v>
      </c>
      <c r="J96" s="7" t="s">
        <v>15</v>
      </c>
    </row>
    <row r="97">
      <c r="A97" s="3">
        <v>108.0</v>
      </c>
      <c r="B97" s="3" t="s">
        <v>19</v>
      </c>
      <c r="C97" s="4">
        <v>0.39480324074074075</v>
      </c>
      <c r="D97" s="5" t="s">
        <v>129</v>
      </c>
      <c r="E97" s="3" t="s">
        <v>21</v>
      </c>
      <c r="F97" s="6" t="s">
        <v>30</v>
      </c>
      <c r="G97" s="7" t="s">
        <v>72</v>
      </c>
      <c r="H97" s="7" t="s">
        <v>15</v>
      </c>
      <c r="I97" s="7" t="s">
        <v>28</v>
      </c>
      <c r="J97" s="7" t="s">
        <v>26</v>
      </c>
    </row>
    <row r="98">
      <c r="A98" s="3">
        <v>109.0</v>
      </c>
      <c r="B98" s="3" t="s">
        <v>22</v>
      </c>
      <c r="C98" s="4">
        <v>0.39488425925925924</v>
      </c>
      <c r="D98" s="5" t="s">
        <v>130</v>
      </c>
      <c r="E98" s="3" t="s">
        <v>24</v>
      </c>
      <c r="F98" s="6" t="s">
        <v>30</v>
      </c>
      <c r="G98" s="7" t="s">
        <v>21</v>
      </c>
      <c r="H98" s="7" t="s">
        <v>15</v>
      </c>
      <c r="I98" s="7" t="s">
        <v>26</v>
      </c>
      <c r="J98" s="7" t="s">
        <v>28</v>
      </c>
    </row>
    <row r="99">
      <c r="A99" s="3">
        <v>110.0</v>
      </c>
      <c r="B99" s="3" t="s">
        <v>39</v>
      </c>
      <c r="C99" s="4">
        <v>0.39488425925925924</v>
      </c>
      <c r="D99" s="5" t="s">
        <v>131</v>
      </c>
      <c r="E99" s="3" t="s">
        <v>12</v>
      </c>
      <c r="F99" s="6" t="s">
        <v>25</v>
      </c>
      <c r="G99" s="7" t="s">
        <v>24</v>
      </c>
      <c r="H99" s="7" t="s">
        <v>45</v>
      </c>
      <c r="I99" s="7" t="s">
        <v>28</v>
      </c>
      <c r="J99" s="7" t="s">
        <v>26</v>
      </c>
    </row>
    <row r="100">
      <c r="A100" s="3">
        <v>111.0</v>
      </c>
      <c r="B100" s="3" t="s">
        <v>22</v>
      </c>
      <c r="C100" s="4">
        <v>0.39493055555555556</v>
      </c>
      <c r="D100" s="5" t="s">
        <v>132</v>
      </c>
      <c r="E100" s="3" t="s">
        <v>24</v>
      </c>
      <c r="F100" s="6" t="s">
        <v>25</v>
      </c>
      <c r="G100" s="7" t="s">
        <v>12</v>
      </c>
      <c r="H100" s="7" t="s">
        <v>38</v>
      </c>
      <c r="I100" s="7" t="s">
        <v>26</v>
      </c>
      <c r="J100" s="7" t="s">
        <v>28</v>
      </c>
    </row>
    <row r="101">
      <c r="A101" s="3">
        <v>112.0</v>
      </c>
      <c r="B101" s="3" t="s">
        <v>39</v>
      </c>
      <c r="C101" s="4">
        <v>0.3952893518518519</v>
      </c>
      <c r="D101" s="5" t="s">
        <v>133</v>
      </c>
      <c r="E101" s="3" t="s">
        <v>12</v>
      </c>
      <c r="F101" s="6" t="s">
        <v>30</v>
      </c>
      <c r="G101" s="7" t="s">
        <v>24</v>
      </c>
      <c r="H101" s="7" t="s">
        <v>15</v>
      </c>
      <c r="I101" s="7" t="s">
        <v>28</v>
      </c>
      <c r="J101" s="7" t="s">
        <v>26</v>
      </c>
    </row>
    <row r="102">
      <c r="A102" s="3">
        <v>113.0</v>
      </c>
      <c r="B102" s="3" t="s">
        <v>22</v>
      </c>
      <c r="C102" s="4">
        <v>0.39537037037037037</v>
      </c>
      <c r="D102" s="5" t="s">
        <v>134</v>
      </c>
      <c r="E102" s="3" t="s">
        <v>24</v>
      </c>
      <c r="F102" s="6" t="s">
        <v>30</v>
      </c>
      <c r="G102" s="7" t="s">
        <v>12</v>
      </c>
      <c r="H102" s="7" t="s">
        <v>15</v>
      </c>
      <c r="I102" s="7" t="s">
        <v>26</v>
      </c>
      <c r="J102" s="7" t="s">
        <v>28</v>
      </c>
    </row>
    <row r="103">
      <c r="A103" s="3">
        <v>114.0</v>
      </c>
      <c r="B103" s="3" t="s">
        <v>22</v>
      </c>
      <c r="C103" s="4">
        <v>0.3953935185185185</v>
      </c>
      <c r="D103" s="5" t="s">
        <v>135</v>
      </c>
      <c r="E103" s="3" t="s">
        <v>24</v>
      </c>
      <c r="F103" s="6" t="s">
        <v>13</v>
      </c>
      <c r="G103" s="7" t="s">
        <v>14</v>
      </c>
      <c r="H103" s="7" t="s">
        <v>14</v>
      </c>
      <c r="I103" s="7" t="s">
        <v>15</v>
      </c>
      <c r="J103" s="7" t="s">
        <v>28</v>
      </c>
    </row>
    <row r="104">
      <c r="A104" s="3">
        <v>115.0</v>
      </c>
      <c r="B104" s="3" t="s">
        <v>16</v>
      </c>
      <c r="C104" s="4">
        <v>0.3955092592592593</v>
      </c>
      <c r="D104" s="5" t="s">
        <v>136</v>
      </c>
      <c r="E104" s="3" t="s">
        <v>18</v>
      </c>
      <c r="F104" s="6" t="s">
        <v>13</v>
      </c>
      <c r="G104" s="7" t="s">
        <v>14</v>
      </c>
      <c r="H104" s="7" t="s">
        <v>14</v>
      </c>
      <c r="I104" s="7" t="s">
        <v>91</v>
      </c>
      <c r="J104" s="7" t="s">
        <v>28</v>
      </c>
    </row>
    <row r="105">
      <c r="A105" s="3">
        <v>116.0</v>
      </c>
      <c r="B105" s="3" t="s">
        <v>19</v>
      </c>
      <c r="C105" s="4">
        <v>0.39564814814814814</v>
      </c>
      <c r="D105" s="5" t="s">
        <v>137</v>
      </c>
      <c r="E105" s="3" t="s">
        <v>21</v>
      </c>
      <c r="F105" s="6" t="s">
        <v>13</v>
      </c>
      <c r="G105" s="7" t="s">
        <v>14</v>
      </c>
      <c r="H105" s="7" t="s">
        <v>14</v>
      </c>
      <c r="I105" s="7" t="s">
        <v>15</v>
      </c>
      <c r="J105" s="7" t="s">
        <v>26</v>
      </c>
    </row>
    <row r="106">
      <c r="A106" s="3">
        <v>117.0</v>
      </c>
      <c r="B106" s="3" t="s">
        <v>39</v>
      </c>
      <c r="C106" s="4">
        <v>0.39564814814814814</v>
      </c>
      <c r="D106" s="5" t="s">
        <v>138</v>
      </c>
      <c r="E106" s="3" t="s">
        <v>12</v>
      </c>
      <c r="F106" s="6" t="s">
        <v>25</v>
      </c>
      <c r="G106" s="7" t="s">
        <v>24</v>
      </c>
      <c r="H106" s="7" t="s">
        <v>45</v>
      </c>
      <c r="I106" s="7" t="s">
        <v>28</v>
      </c>
      <c r="J106" s="7" t="s">
        <v>26</v>
      </c>
    </row>
    <row r="107">
      <c r="A107" s="3">
        <v>118.0</v>
      </c>
      <c r="B107" s="3" t="s">
        <v>39</v>
      </c>
      <c r="C107" s="4">
        <v>0.3958333333333333</v>
      </c>
      <c r="D107" s="5" t="s">
        <v>139</v>
      </c>
      <c r="E107" s="3" t="s">
        <v>12</v>
      </c>
      <c r="F107" s="6" t="s">
        <v>25</v>
      </c>
      <c r="G107" s="7" t="s">
        <v>18</v>
      </c>
      <c r="H107" s="7" t="s">
        <v>15</v>
      </c>
      <c r="I107" s="7" t="s">
        <v>28</v>
      </c>
      <c r="J107" s="7" t="s">
        <v>26</v>
      </c>
    </row>
    <row r="108">
      <c r="A108" s="3">
        <v>119.0</v>
      </c>
      <c r="B108" s="3" t="s">
        <v>22</v>
      </c>
      <c r="C108" s="4">
        <v>0.3958449074074074</v>
      </c>
      <c r="D108" s="5" t="s">
        <v>140</v>
      </c>
      <c r="E108" s="3" t="s">
        <v>24</v>
      </c>
      <c r="F108" s="6" t="s">
        <v>13</v>
      </c>
      <c r="G108" s="7" t="s">
        <v>14</v>
      </c>
      <c r="H108" s="7" t="s">
        <v>14</v>
      </c>
      <c r="I108" s="7" t="s">
        <v>15</v>
      </c>
      <c r="J108" s="7" t="s">
        <v>28</v>
      </c>
    </row>
    <row r="109">
      <c r="A109" s="3">
        <v>121.0</v>
      </c>
      <c r="B109" s="3" t="s">
        <v>83</v>
      </c>
      <c r="C109" s="4">
        <v>0.39591435185185186</v>
      </c>
      <c r="D109" s="5" t="s">
        <v>141</v>
      </c>
      <c r="E109" s="3" t="s">
        <v>85</v>
      </c>
      <c r="F109" s="6" t="s">
        <v>13</v>
      </c>
      <c r="G109" s="7" t="s">
        <v>14</v>
      </c>
      <c r="H109" s="7" t="s">
        <v>14</v>
      </c>
      <c r="I109" s="7" t="s">
        <v>15</v>
      </c>
      <c r="J109" s="7" t="s">
        <v>14</v>
      </c>
    </row>
    <row r="110">
      <c r="A110" s="3">
        <v>122.0</v>
      </c>
      <c r="B110" s="3" t="s">
        <v>39</v>
      </c>
      <c r="C110" s="4">
        <v>0.39596064814814813</v>
      </c>
      <c r="D110" s="5" t="s">
        <v>142</v>
      </c>
      <c r="E110" s="3" t="s">
        <v>12</v>
      </c>
      <c r="F110" s="6" t="s">
        <v>13</v>
      </c>
      <c r="G110" s="7" t="s">
        <v>14</v>
      </c>
      <c r="H110" s="7" t="s">
        <v>14</v>
      </c>
      <c r="I110" s="7" t="s">
        <v>28</v>
      </c>
      <c r="J110" s="7" t="s">
        <v>26</v>
      </c>
    </row>
    <row r="111">
      <c r="A111" s="3">
        <v>123.0</v>
      </c>
      <c r="B111" s="3" t="s">
        <v>16</v>
      </c>
      <c r="C111" s="4">
        <v>0.3961689814814815</v>
      </c>
      <c r="D111" s="5" t="s">
        <v>143</v>
      </c>
      <c r="E111" s="3" t="s">
        <v>18</v>
      </c>
      <c r="F111" s="6" t="s">
        <v>30</v>
      </c>
      <c r="G111" s="7" t="s">
        <v>12</v>
      </c>
      <c r="H111" s="7" t="s">
        <v>15</v>
      </c>
      <c r="I111" s="7" t="s">
        <v>26</v>
      </c>
      <c r="J111" s="7" t="s">
        <v>28</v>
      </c>
    </row>
    <row r="112">
      <c r="A112" s="3">
        <v>124.0</v>
      </c>
      <c r="B112" s="3" t="s">
        <v>39</v>
      </c>
      <c r="C112" s="4">
        <v>0.39636574074074077</v>
      </c>
      <c r="D112" s="5" t="s">
        <v>144</v>
      </c>
      <c r="E112" s="3" t="s">
        <v>12</v>
      </c>
      <c r="F112" s="6" t="s">
        <v>30</v>
      </c>
      <c r="G112" s="7" t="s">
        <v>18</v>
      </c>
      <c r="H112" s="7" t="s">
        <v>15</v>
      </c>
      <c r="I112" s="7" t="s">
        <v>28</v>
      </c>
      <c r="J112" s="7" t="s">
        <v>26</v>
      </c>
    </row>
    <row r="113">
      <c r="A113" s="3">
        <v>126.0</v>
      </c>
      <c r="B113" s="3" t="s">
        <v>19</v>
      </c>
      <c r="C113" s="4">
        <v>0.39655092592592595</v>
      </c>
      <c r="D113" s="5" t="s">
        <v>145</v>
      </c>
      <c r="E113" s="3" t="s">
        <v>21</v>
      </c>
      <c r="F113" s="6" t="s">
        <v>25</v>
      </c>
      <c r="G113" s="7" t="s">
        <v>18</v>
      </c>
      <c r="H113" s="7" t="s">
        <v>45</v>
      </c>
      <c r="I113" s="7" t="s">
        <v>28</v>
      </c>
      <c r="J113" s="7" t="s">
        <v>26</v>
      </c>
    </row>
    <row r="114">
      <c r="A114" s="3">
        <v>127.0</v>
      </c>
      <c r="B114" s="3" t="s">
        <v>16</v>
      </c>
      <c r="C114" s="4">
        <v>0.39663194444444444</v>
      </c>
      <c r="D114" s="5" t="s">
        <v>146</v>
      </c>
      <c r="E114" s="3" t="s">
        <v>18</v>
      </c>
      <c r="F114" s="6" t="s">
        <v>13</v>
      </c>
      <c r="G114" s="7" t="s">
        <v>14</v>
      </c>
      <c r="H114" s="7" t="s">
        <v>14</v>
      </c>
      <c r="I114" s="7" t="s">
        <v>15</v>
      </c>
      <c r="J114" s="7" t="s">
        <v>28</v>
      </c>
    </row>
    <row r="115">
      <c r="A115" s="3">
        <v>128.0</v>
      </c>
      <c r="B115" s="3" t="s">
        <v>22</v>
      </c>
      <c r="C115" s="4">
        <v>0.39664351851851853</v>
      </c>
      <c r="D115" s="5" t="s">
        <v>147</v>
      </c>
      <c r="E115" s="3" t="s">
        <v>24</v>
      </c>
      <c r="F115" s="6" t="s">
        <v>13</v>
      </c>
      <c r="G115" s="7" t="s">
        <v>14</v>
      </c>
      <c r="H115" s="7" t="s">
        <v>14</v>
      </c>
      <c r="I115" s="7" t="s">
        <v>15</v>
      </c>
      <c r="J115" s="7" t="s">
        <v>15</v>
      </c>
    </row>
    <row r="116">
      <c r="A116" s="3">
        <v>131.0</v>
      </c>
      <c r="B116" s="3" t="s">
        <v>22</v>
      </c>
      <c r="C116" s="4">
        <v>0.3969560185185185</v>
      </c>
      <c r="D116" s="5" t="s">
        <v>148</v>
      </c>
      <c r="E116" s="3" t="s">
        <v>24</v>
      </c>
      <c r="F116" s="6" t="s">
        <v>25</v>
      </c>
      <c r="G116" s="7" t="s">
        <v>12</v>
      </c>
      <c r="H116" s="7" t="s">
        <v>38</v>
      </c>
      <c r="I116" s="7" t="s">
        <v>26</v>
      </c>
      <c r="J116" s="7" t="s">
        <v>15</v>
      </c>
    </row>
    <row r="117">
      <c r="A117" s="3">
        <v>132.0</v>
      </c>
      <c r="B117" s="3" t="s">
        <v>19</v>
      </c>
      <c r="C117" s="4">
        <v>0.39716435185185184</v>
      </c>
      <c r="D117" s="5" t="s">
        <v>149</v>
      </c>
      <c r="E117" s="3" t="s">
        <v>21</v>
      </c>
      <c r="F117" s="6" t="s">
        <v>13</v>
      </c>
      <c r="G117" s="7" t="s">
        <v>14</v>
      </c>
      <c r="H117" s="7" t="s">
        <v>14</v>
      </c>
      <c r="I117" s="7" t="s">
        <v>32</v>
      </c>
      <c r="J117" s="7" t="s">
        <v>26</v>
      </c>
    </row>
    <row r="118">
      <c r="A118" s="3">
        <v>133.0</v>
      </c>
      <c r="B118" s="3" t="s">
        <v>22</v>
      </c>
      <c r="C118" s="4">
        <v>0.3972337962962963</v>
      </c>
      <c r="D118" s="5" t="s">
        <v>150</v>
      </c>
      <c r="E118" s="3" t="s">
        <v>24</v>
      </c>
      <c r="F118" s="6" t="s">
        <v>13</v>
      </c>
      <c r="G118" s="7" t="s">
        <v>14</v>
      </c>
      <c r="H118" s="7" t="s">
        <v>14</v>
      </c>
      <c r="I118" s="7" t="s">
        <v>15</v>
      </c>
      <c r="J118" s="7" t="s">
        <v>14</v>
      </c>
    </row>
    <row r="119">
      <c r="A119" s="3">
        <v>134.0</v>
      </c>
      <c r="B119" s="3" t="s">
        <v>16</v>
      </c>
      <c r="C119" s="4">
        <v>0.3972337962962963</v>
      </c>
      <c r="D119" s="5" t="s">
        <v>151</v>
      </c>
      <c r="E119" s="3" t="s">
        <v>18</v>
      </c>
      <c r="F119" s="6" t="s">
        <v>25</v>
      </c>
      <c r="G119" s="7" t="s">
        <v>21</v>
      </c>
      <c r="H119" s="7" t="s">
        <v>38</v>
      </c>
      <c r="I119" s="7" t="s">
        <v>26</v>
      </c>
      <c r="J119" s="7" t="s">
        <v>32</v>
      </c>
    </row>
    <row r="120">
      <c r="A120" s="3">
        <v>135.0</v>
      </c>
      <c r="B120" s="3" t="s">
        <v>19</v>
      </c>
      <c r="C120" s="4">
        <v>0.39729166666666665</v>
      </c>
      <c r="D120" s="5" t="s">
        <v>152</v>
      </c>
      <c r="E120" s="3" t="s">
        <v>21</v>
      </c>
      <c r="F120" s="6" t="s">
        <v>13</v>
      </c>
      <c r="G120" s="7" t="s">
        <v>14</v>
      </c>
      <c r="H120" s="7" t="s">
        <v>14</v>
      </c>
      <c r="I120" s="7" t="s">
        <v>28</v>
      </c>
      <c r="J120" s="7" t="s">
        <v>26</v>
      </c>
    </row>
    <row r="121">
      <c r="A121" s="3">
        <v>136.0</v>
      </c>
      <c r="B121" s="3" t="s">
        <v>10</v>
      </c>
      <c r="C121" s="4">
        <v>0.3973263888888889</v>
      </c>
      <c r="D121" s="5" t="s">
        <v>153</v>
      </c>
      <c r="E121" s="3" t="s">
        <v>12</v>
      </c>
      <c r="F121" s="6" t="s">
        <v>25</v>
      </c>
      <c r="G121" s="7" t="s">
        <v>18</v>
      </c>
      <c r="H121" s="7" t="s">
        <v>38</v>
      </c>
      <c r="I121" s="7" t="s">
        <v>28</v>
      </c>
      <c r="J121" s="7" t="s">
        <v>26</v>
      </c>
    </row>
    <row r="122">
      <c r="A122" s="3">
        <v>137.0</v>
      </c>
      <c r="B122" s="3" t="s">
        <v>39</v>
      </c>
      <c r="C122" s="4">
        <v>0.397337962962963</v>
      </c>
      <c r="D122" s="5" t="s">
        <v>154</v>
      </c>
      <c r="E122" s="3" t="s">
        <v>12</v>
      </c>
      <c r="F122" s="6" t="s">
        <v>13</v>
      </c>
      <c r="G122" s="7" t="s">
        <v>14</v>
      </c>
      <c r="H122" s="7" t="s">
        <v>14</v>
      </c>
      <c r="I122" s="7" t="s">
        <v>15</v>
      </c>
      <c r="J122" s="7" t="s">
        <v>26</v>
      </c>
    </row>
    <row r="123">
      <c r="A123" s="3">
        <v>138.0</v>
      </c>
      <c r="B123" s="3" t="s">
        <v>22</v>
      </c>
      <c r="C123" s="4">
        <v>0.397337962962963</v>
      </c>
      <c r="D123" s="5" t="s">
        <v>155</v>
      </c>
      <c r="E123" s="3" t="s">
        <v>24</v>
      </c>
      <c r="F123" s="6" t="s">
        <v>30</v>
      </c>
      <c r="G123" s="7" t="s">
        <v>12</v>
      </c>
      <c r="H123" s="7" t="s">
        <v>15</v>
      </c>
      <c r="I123" s="7" t="s">
        <v>26</v>
      </c>
      <c r="J123" s="7" t="s">
        <v>15</v>
      </c>
    </row>
    <row r="124">
      <c r="A124" s="3">
        <v>139.0</v>
      </c>
      <c r="B124" s="3" t="s">
        <v>16</v>
      </c>
      <c r="C124" s="4">
        <v>0.3974652777777778</v>
      </c>
      <c r="D124" s="5" t="s">
        <v>156</v>
      </c>
      <c r="E124" s="3" t="s">
        <v>18</v>
      </c>
      <c r="F124" s="6" t="s">
        <v>13</v>
      </c>
      <c r="G124" s="7" t="s">
        <v>14</v>
      </c>
      <c r="H124" s="7" t="s">
        <v>14</v>
      </c>
      <c r="I124" s="7" t="s">
        <v>15</v>
      </c>
      <c r="J124" s="7" t="s">
        <v>14</v>
      </c>
    </row>
    <row r="125">
      <c r="A125" s="3">
        <v>140.0</v>
      </c>
      <c r="B125" s="3" t="s">
        <v>19</v>
      </c>
      <c r="C125" s="4">
        <v>0.3980092592592593</v>
      </c>
      <c r="D125" s="5" t="s">
        <v>157</v>
      </c>
      <c r="E125" s="3" t="s">
        <v>21</v>
      </c>
      <c r="F125" s="6" t="s">
        <v>25</v>
      </c>
      <c r="G125" s="7" t="s">
        <v>72</v>
      </c>
      <c r="H125" s="7" t="s">
        <v>15</v>
      </c>
      <c r="I125" s="7" t="s">
        <v>28</v>
      </c>
      <c r="J125" s="7" t="s">
        <v>26</v>
      </c>
    </row>
    <row r="126">
      <c r="A126" s="3">
        <v>141.0</v>
      </c>
      <c r="B126" s="3" t="s">
        <v>22</v>
      </c>
      <c r="C126" s="4">
        <v>0.3981134259259259</v>
      </c>
      <c r="D126" s="5" t="s">
        <v>112</v>
      </c>
      <c r="E126" s="3" t="s">
        <v>24</v>
      </c>
      <c r="F126" s="6" t="s">
        <v>25</v>
      </c>
      <c r="G126" s="7" t="s">
        <v>21</v>
      </c>
      <c r="H126" s="7" t="s">
        <v>15</v>
      </c>
      <c r="I126" s="7" t="s">
        <v>26</v>
      </c>
      <c r="J126" s="7" t="s">
        <v>28</v>
      </c>
    </row>
    <row r="127">
      <c r="A127" s="3">
        <v>142.0</v>
      </c>
      <c r="B127" s="3" t="s">
        <v>39</v>
      </c>
      <c r="C127" s="4">
        <v>0.39818287037037037</v>
      </c>
      <c r="D127" s="5" t="s">
        <v>158</v>
      </c>
      <c r="E127" s="3" t="s">
        <v>12</v>
      </c>
      <c r="F127" s="6" t="s">
        <v>13</v>
      </c>
      <c r="G127" s="7" t="s">
        <v>14</v>
      </c>
      <c r="H127" s="7" t="s">
        <v>14</v>
      </c>
      <c r="I127" s="7" t="s">
        <v>255</v>
      </c>
      <c r="J127" s="7" t="s">
        <v>28</v>
      </c>
    </row>
    <row r="128">
      <c r="A128" s="3">
        <v>143.0</v>
      </c>
      <c r="B128" s="3" t="s">
        <v>22</v>
      </c>
      <c r="C128" s="4">
        <v>0.39819444444444446</v>
      </c>
      <c r="D128" s="5" t="s">
        <v>159</v>
      </c>
      <c r="E128" s="3" t="s">
        <v>24</v>
      </c>
      <c r="F128" s="6" t="s">
        <v>25</v>
      </c>
      <c r="G128" s="7" t="s">
        <v>21</v>
      </c>
      <c r="H128" s="7" t="s">
        <v>15</v>
      </c>
      <c r="I128" s="7" t="s">
        <v>26</v>
      </c>
      <c r="J128" s="7" t="s">
        <v>28</v>
      </c>
    </row>
    <row r="129">
      <c r="A129" s="3">
        <v>144.0</v>
      </c>
      <c r="B129" s="3" t="s">
        <v>22</v>
      </c>
      <c r="C129" s="4">
        <v>0.3982175925925926</v>
      </c>
      <c r="D129" s="5" t="s">
        <v>160</v>
      </c>
      <c r="E129" s="3" t="s">
        <v>24</v>
      </c>
      <c r="F129" s="6" t="s">
        <v>25</v>
      </c>
      <c r="G129" s="7" t="s">
        <v>21</v>
      </c>
      <c r="H129" s="7" t="s">
        <v>15</v>
      </c>
      <c r="I129" s="7" t="s">
        <v>26</v>
      </c>
      <c r="J129" s="7" t="s">
        <v>28</v>
      </c>
    </row>
    <row r="130">
      <c r="A130" s="3">
        <v>145.0</v>
      </c>
      <c r="B130" s="3" t="s">
        <v>19</v>
      </c>
      <c r="C130" s="4">
        <v>0.3983101851851852</v>
      </c>
      <c r="D130" s="5" t="s">
        <v>161</v>
      </c>
      <c r="E130" s="3" t="s">
        <v>21</v>
      </c>
      <c r="F130" s="6" t="s">
        <v>25</v>
      </c>
      <c r="G130" s="7" t="s">
        <v>24</v>
      </c>
      <c r="H130" s="7" t="s">
        <v>45</v>
      </c>
      <c r="I130" s="7" t="s">
        <v>28</v>
      </c>
      <c r="J130" s="7" t="s">
        <v>26</v>
      </c>
    </row>
    <row r="131">
      <c r="A131" s="3">
        <v>146.0</v>
      </c>
      <c r="B131" s="3" t="s">
        <v>10</v>
      </c>
      <c r="C131" s="4">
        <v>0.3983333333333333</v>
      </c>
      <c r="D131" s="5" t="s">
        <v>162</v>
      </c>
      <c r="E131" s="3" t="s">
        <v>12</v>
      </c>
      <c r="F131" s="6" t="s">
        <v>25</v>
      </c>
      <c r="G131" s="7" t="s">
        <v>72</v>
      </c>
      <c r="H131" s="7" t="s">
        <v>15</v>
      </c>
      <c r="I131" s="7" t="s">
        <v>28</v>
      </c>
      <c r="J131" s="7" t="s">
        <v>26</v>
      </c>
    </row>
    <row r="132">
      <c r="A132" s="3">
        <v>147.0</v>
      </c>
      <c r="B132" s="3" t="s">
        <v>39</v>
      </c>
      <c r="C132" s="4">
        <v>0.3984259259259259</v>
      </c>
      <c r="D132" s="5" t="s">
        <v>163</v>
      </c>
      <c r="E132" s="3" t="s">
        <v>12</v>
      </c>
      <c r="F132" s="6" t="s">
        <v>13</v>
      </c>
      <c r="G132" s="7" t="s">
        <v>14</v>
      </c>
      <c r="H132" s="7" t="s">
        <v>14</v>
      </c>
      <c r="I132" s="7" t="s">
        <v>15</v>
      </c>
      <c r="J132" s="7" t="s">
        <v>26</v>
      </c>
    </row>
    <row r="133">
      <c r="A133" s="3">
        <v>148.0</v>
      </c>
      <c r="B133" s="3" t="s">
        <v>16</v>
      </c>
      <c r="C133" s="4">
        <v>0.39846064814814813</v>
      </c>
      <c r="D133" s="5" t="s">
        <v>164</v>
      </c>
      <c r="E133" s="3" t="s">
        <v>18</v>
      </c>
      <c r="F133" s="6" t="s">
        <v>13</v>
      </c>
      <c r="G133" s="7" t="s">
        <v>14</v>
      </c>
      <c r="H133" s="7" t="s">
        <v>14</v>
      </c>
      <c r="I133" s="7" t="s">
        <v>15</v>
      </c>
      <c r="J133" s="7" t="s">
        <v>14</v>
      </c>
    </row>
    <row r="134">
      <c r="A134" s="3">
        <v>149.0</v>
      </c>
      <c r="B134" s="3" t="s">
        <v>83</v>
      </c>
      <c r="C134" s="4">
        <v>0.39861111111111114</v>
      </c>
      <c r="D134" s="5" t="s">
        <v>165</v>
      </c>
      <c r="E134" s="3" t="s">
        <v>85</v>
      </c>
      <c r="F134" s="6" t="s">
        <v>13</v>
      </c>
      <c r="G134" s="7" t="s">
        <v>14</v>
      </c>
      <c r="H134" s="7" t="s">
        <v>14</v>
      </c>
      <c r="I134" s="7" t="s">
        <v>32</v>
      </c>
      <c r="J134" s="7" t="s">
        <v>26</v>
      </c>
    </row>
    <row r="135">
      <c r="A135" s="3">
        <v>150.0</v>
      </c>
      <c r="B135" s="3" t="s">
        <v>16</v>
      </c>
      <c r="C135" s="4">
        <v>0.3986689814814815</v>
      </c>
      <c r="D135" s="5" t="s">
        <v>166</v>
      </c>
      <c r="E135" s="3" t="s">
        <v>18</v>
      </c>
      <c r="F135" s="6" t="s">
        <v>13</v>
      </c>
      <c r="G135" s="7" t="s">
        <v>14</v>
      </c>
      <c r="H135" s="7" t="s">
        <v>14</v>
      </c>
      <c r="I135" s="7" t="s">
        <v>15</v>
      </c>
      <c r="J135" s="7" t="s">
        <v>32</v>
      </c>
    </row>
    <row r="136">
      <c r="A136" s="3">
        <v>151.0</v>
      </c>
      <c r="B136" s="3" t="s">
        <v>22</v>
      </c>
      <c r="C136" s="4">
        <v>0.39871527777777777</v>
      </c>
      <c r="D136" s="5" t="s">
        <v>167</v>
      </c>
      <c r="E136" s="3" t="s">
        <v>24</v>
      </c>
      <c r="F136" s="6" t="s">
        <v>13</v>
      </c>
      <c r="G136" s="7" t="s">
        <v>14</v>
      </c>
      <c r="H136" s="7" t="s">
        <v>14</v>
      </c>
      <c r="I136" s="7" t="s">
        <v>15</v>
      </c>
      <c r="J136" s="7" t="s">
        <v>14</v>
      </c>
    </row>
    <row r="137">
      <c r="A137" s="3">
        <v>152.0</v>
      </c>
      <c r="B137" s="3" t="s">
        <v>10</v>
      </c>
      <c r="C137" s="4">
        <v>0.39881944444444445</v>
      </c>
      <c r="D137" s="5" t="s">
        <v>168</v>
      </c>
      <c r="E137" s="3" t="s">
        <v>12</v>
      </c>
      <c r="F137" s="6" t="s">
        <v>25</v>
      </c>
      <c r="G137" s="7" t="s">
        <v>24</v>
      </c>
      <c r="H137" s="7" t="s">
        <v>15</v>
      </c>
      <c r="I137" s="7" t="s">
        <v>28</v>
      </c>
      <c r="J137" s="7" t="s">
        <v>26</v>
      </c>
    </row>
    <row r="138">
      <c r="A138" s="3">
        <v>153.0</v>
      </c>
      <c r="B138" s="3" t="s">
        <v>16</v>
      </c>
      <c r="C138" s="4">
        <v>0.3988657407407407</v>
      </c>
      <c r="D138" s="5" t="s">
        <v>169</v>
      </c>
      <c r="E138" s="3" t="s">
        <v>18</v>
      </c>
      <c r="F138" s="6" t="s">
        <v>25</v>
      </c>
      <c r="G138" s="7" t="s">
        <v>12</v>
      </c>
      <c r="H138" s="7" t="s">
        <v>38</v>
      </c>
      <c r="I138" s="7" t="s">
        <v>26</v>
      </c>
      <c r="J138" s="7" t="s">
        <v>15</v>
      </c>
    </row>
    <row r="139">
      <c r="A139" s="3">
        <v>154.0</v>
      </c>
      <c r="B139" s="3" t="s">
        <v>22</v>
      </c>
      <c r="C139" s="4">
        <v>0.39894675925925926</v>
      </c>
      <c r="D139" s="5" t="s">
        <v>170</v>
      </c>
      <c r="E139" s="3" t="s">
        <v>24</v>
      </c>
      <c r="F139" s="6" t="s">
        <v>25</v>
      </c>
      <c r="G139" s="7" t="s">
        <v>12</v>
      </c>
      <c r="H139" s="7" t="s">
        <v>15</v>
      </c>
      <c r="I139" s="7" t="s">
        <v>26</v>
      </c>
      <c r="J139" s="7" t="s">
        <v>15</v>
      </c>
    </row>
    <row r="140">
      <c r="A140" s="3">
        <v>155.0</v>
      </c>
      <c r="B140" s="3" t="s">
        <v>22</v>
      </c>
      <c r="C140" s="4">
        <v>0.39902777777777776</v>
      </c>
      <c r="D140" s="5" t="s">
        <v>171</v>
      </c>
      <c r="E140" s="3" t="s">
        <v>24</v>
      </c>
      <c r="F140" s="6" t="s">
        <v>25</v>
      </c>
      <c r="G140" s="7" t="s">
        <v>12</v>
      </c>
      <c r="H140" s="7" t="s">
        <v>45</v>
      </c>
      <c r="I140" s="7" t="s">
        <v>26</v>
      </c>
      <c r="J140" s="7" t="s">
        <v>15</v>
      </c>
    </row>
    <row r="141">
      <c r="A141" s="3">
        <v>156.0</v>
      </c>
      <c r="B141" s="3" t="s">
        <v>10</v>
      </c>
      <c r="C141" s="4">
        <v>0.39903935185185185</v>
      </c>
      <c r="D141" s="5" t="s">
        <v>172</v>
      </c>
      <c r="E141" s="3" t="s">
        <v>12</v>
      </c>
      <c r="F141" s="6" t="s">
        <v>25</v>
      </c>
      <c r="G141" s="7" t="s">
        <v>18</v>
      </c>
      <c r="H141" s="7" t="s">
        <v>38</v>
      </c>
      <c r="I141" s="7" t="s">
        <v>28</v>
      </c>
      <c r="J141" s="7" t="s">
        <v>26</v>
      </c>
    </row>
    <row r="142">
      <c r="A142" s="3">
        <v>157.0</v>
      </c>
      <c r="B142" s="3" t="s">
        <v>19</v>
      </c>
      <c r="C142" s="4">
        <v>0.39903935185185185</v>
      </c>
      <c r="D142" s="5" t="s">
        <v>173</v>
      </c>
      <c r="E142" s="3" t="s">
        <v>21</v>
      </c>
      <c r="F142" s="6" t="s">
        <v>25</v>
      </c>
      <c r="G142" s="7" t="s">
        <v>24</v>
      </c>
      <c r="H142" s="7" t="s">
        <v>15</v>
      </c>
      <c r="I142" s="7" t="s">
        <v>28</v>
      </c>
      <c r="J142" s="7" t="s">
        <v>26</v>
      </c>
    </row>
    <row r="143">
      <c r="A143" s="3">
        <v>158.0</v>
      </c>
      <c r="B143" s="3" t="s">
        <v>19</v>
      </c>
      <c r="C143" s="4">
        <v>0.3991087962962963</v>
      </c>
      <c r="D143" s="5" t="s">
        <v>174</v>
      </c>
      <c r="E143" s="3" t="s">
        <v>21</v>
      </c>
      <c r="F143" s="6" t="s">
        <v>13</v>
      </c>
      <c r="G143" s="7" t="s">
        <v>14</v>
      </c>
      <c r="H143" s="7" t="s">
        <v>14</v>
      </c>
      <c r="I143" s="7" t="s">
        <v>28</v>
      </c>
      <c r="J143" s="7" t="s">
        <v>26</v>
      </c>
    </row>
    <row r="144">
      <c r="A144" s="3">
        <v>159.0</v>
      </c>
      <c r="B144" s="3" t="s">
        <v>10</v>
      </c>
      <c r="C144" s="4">
        <v>0.3991087962962963</v>
      </c>
      <c r="D144" s="5" t="s">
        <v>175</v>
      </c>
      <c r="E144" s="3" t="s">
        <v>12</v>
      </c>
      <c r="F144" s="6" t="s">
        <v>13</v>
      </c>
      <c r="G144" s="7" t="s">
        <v>14</v>
      </c>
      <c r="H144" s="7" t="s">
        <v>14</v>
      </c>
      <c r="I144" s="7" t="s">
        <v>15</v>
      </c>
      <c r="J144" s="7" t="s">
        <v>26</v>
      </c>
    </row>
    <row r="145">
      <c r="A145" s="3">
        <v>160.0</v>
      </c>
      <c r="B145" s="3" t="s">
        <v>10</v>
      </c>
      <c r="C145" s="4">
        <v>0.39913194444444444</v>
      </c>
      <c r="D145" s="5" t="s">
        <v>176</v>
      </c>
      <c r="E145" s="3" t="s">
        <v>12</v>
      </c>
      <c r="F145" s="6" t="s">
        <v>13</v>
      </c>
      <c r="G145" s="7" t="s">
        <v>14</v>
      </c>
      <c r="H145" s="7" t="s">
        <v>14</v>
      </c>
      <c r="I145" s="7" t="s">
        <v>15</v>
      </c>
      <c r="J145" s="7" t="s">
        <v>26</v>
      </c>
    </row>
    <row r="146">
      <c r="A146" s="3">
        <v>161.0</v>
      </c>
      <c r="B146" s="3" t="s">
        <v>10</v>
      </c>
      <c r="C146" s="4">
        <v>0.3991550925925926</v>
      </c>
      <c r="D146" s="5" t="s">
        <v>177</v>
      </c>
      <c r="E146" s="3" t="s">
        <v>12</v>
      </c>
      <c r="F146" s="6" t="s">
        <v>13</v>
      </c>
      <c r="G146" s="7" t="s">
        <v>14</v>
      </c>
      <c r="H146" s="7" t="s">
        <v>14</v>
      </c>
      <c r="I146" s="7" t="s">
        <v>15</v>
      </c>
      <c r="J146" s="7" t="s">
        <v>26</v>
      </c>
    </row>
    <row r="147">
      <c r="A147" s="3">
        <v>162.0</v>
      </c>
      <c r="B147" s="3" t="s">
        <v>10</v>
      </c>
      <c r="C147" s="4">
        <v>0.39917824074074076</v>
      </c>
      <c r="D147" s="5" t="s">
        <v>178</v>
      </c>
      <c r="E147" s="3" t="s">
        <v>12</v>
      </c>
      <c r="F147" s="6" t="s">
        <v>25</v>
      </c>
      <c r="G147" s="7" t="s">
        <v>24</v>
      </c>
      <c r="H147" s="7" t="s">
        <v>38</v>
      </c>
      <c r="I147" s="7" t="s">
        <v>28</v>
      </c>
      <c r="J147" s="7" t="s">
        <v>26</v>
      </c>
    </row>
    <row r="148">
      <c r="A148" s="3">
        <v>163.0</v>
      </c>
      <c r="B148" s="3" t="s">
        <v>22</v>
      </c>
      <c r="C148" s="4">
        <v>0.39917824074074076</v>
      </c>
      <c r="D148" s="5" t="s">
        <v>179</v>
      </c>
      <c r="E148" s="3" t="s">
        <v>24</v>
      </c>
      <c r="F148" s="6" t="s">
        <v>25</v>
      </c>
      <c r="G148" s="7" t="s">
        <v>12</v>
      </c>
      <c r="H148" s="7" t="s">
        <v>38</v>
      </c>
      <c r="I148" s="7" t="s">
        <v>26</v>
      </c>
      <c r="J148" s="7" t="s">
        <v>28</v>
      </c>
    </row>
    <row r="149">
      <c r="A149" s="3">
        <v>164.0</v>
      </c>
      <c r="B149" s="3" t="s">
        <v>39</v>
      </c>
      <c r="C149" s="4">
        <v>0.3991898148148148</v>
      </c>
      <c r="D149" s="5" t="s">
        <v>180</v>
      </c>
      <c r="E149" s="3" t="s">
        <v>12</v>
      </c>
      <c r="F149" s="6" t="s">
        <v>13</v>
      </c>
      <c r="G149" s="7" t="s">
        <v>14</v>
      </c>
      <c r="H149" s="7" t="s">
        <v>14</v>
      </c>
      <c r="I149" s="7" t="s">
        <v>15</v>
      </c>
      <c r="J149" s="7" t="s">
        <v>14</v>
      </c>
    </row>
    <row r="150">
      <c r="A150" s="3">
        <v>165.0</v>
      </c>
      <c r="B150" s="3" t="s">
        <v>39</v>
      </c>
      <c r="C150" s="4">
        <v>0.39925925925925926</v>
      </c>
      <c r="D150" s="5" t="s">
        <v>181</v>
      </c>
      <c r="E150" s="3" t="s">
        <v>12</v>
      </c>
      <c r="F150" s="6" t="s">
        <v>13</v>
      </c>
      <c r="G150" s="7" t="s">
        <v>14</v>
      </c>
      <c r="H150" s="7" t="s">
        <v>14</v>
      </c>
      <c r="I150" s="7" t="s">
        <v>15</v>
      </c>
      <c r="J150" s="7" t="s">
        <v>14</v>
      </c>
    </row>
    <row r="151">
      <c r="A151" s="3">
        <v>166.0</v>
      </c>
      <c r="B151" s="3" t="s">
        <v>16</v>
      </c>
      <c r="C151" s="4">
        <v>0.3993055555555556</v>
      </c>
      <c r="D151" s="5" t="s">
        <v>182</v>
      </c>
      <c r="E151" s="3" t="s">
        <v>18</v>
      </c>
      <c r="F151" s="6" t="s">
        <v>25</v>
      </c>
      <c r="G151" s="7" t="s">
        <v>12</v>
      </c>
      <c r="H151" s="7" t="s">
        <v>73</v>
      </c>
      <c r="I151" s="7" t="s">
        <v>26</v>
      </c>
      <c r="J151" s="7" t="s">
        <v>28</v>
      </c>
    </row>
    <row r="152">
      <c r="A152" s="3">
        <v>167.0</v>
      </c>
      <c r="B152" s="3" t="s">
        <v>10</v>
      </c>
      <c r="C152" s="4">
        <v>0.3993865740740741</v>
      </c>
      <c r="D152" s="5" t="s">
        <v>267</v>
      </c>
      <c r="E152" s="3" t="s">
        <v>12</v>
      </c>
      <c r="F152" s="6" t="s">
        <v>25</v>
      </c>
      <c r="G152" s="7" t="s">
        <v>18</v>
      </c>
      <c r="H152" s="7" t="s">
        <v>73</v>
      </c>
      <c r="I152" s="7" t="s">
        <v>28</v>
      </c>
      <c r="J152" s="7" t="s">
        <v>26</v>
      </c>
    </row>
    <row r="153">
      <c r="A153" s="3">
        <v>168.0</v>
      </c>
      <c r="B153" s="3" t="s">
        <v>39</v>
      </c>
      <c r="C153" s="4">
        <v>0.3994097222222222</v>
      </c>
      <c r="D153" s="5" t="s">
        <v>184</v>
      </c>
      <c r="E153" s="3" t="s">
        <v>12</v>
      </c>
      <c r="F153" s="6" t="s">
        <v>13</v>
      </c>
      <c r="G153" s="7" t="s">
        <v>14</v>
      </c>
      <c r="H153" s="7" t="s">
        <v>14</v>
      </c>
      <c r="I153" s="7" t="s">
        <v>15</v>
      </c>
      <c r="J153" s="7" t="s">
        <v>26</v>
      </c>
    </row>
    <row r="154">
      <c r="A154" s="3">
        <v>169.0</v>
      </c>
      <c r="B154" s="3" t="s">
        <v>22</v>
      </c>
      <c r="C154" s="4">
        <v>0.3995486111111111</v>
      </c>
      <c r="D154" s="5" t="s">
        <v>185</v>
      </c>
      <c r="E154" s="3" t="s">
        <v>24</v>
      </c>
      <c r="F154" s="6" t="s">
        <v>25</v>
      </c>
      <c r="G154" s="7" t="s">
        <v>21</v>
      </c>
      <c r="H154" s="7" t="s">
        <v>73</v>
      </c>
      <c r="I154" s="7" t="s">
        <v>26</v>
      </c>
      <c r="J154" s="7" t="s">
        <v>28</v>
      </c>
    </row>
    <row r="155">
      <c r="A155" s="3">
        <v>170.0</v>
      </c>
      <c r="B155" s="3" t="s">
        <v>39</v>
      </c>
      <c r="C155" s="4">
        <v>0.3996180555555556</v>
      </c>
      <c r="D155" s="5" t="s">
        <v>61</v>
      </c>
      <c r="E155" s="3" t="s">
        <v>12</v>
      </c>
      <c r="F155" s="6" t="s">
        <v>25</v>
      </c>
      <c r="G155" s="7" t="s">
        <v>24</v>
      </c>
      <c r="H155" s="7" t="s">
        <v>15</v>
      </c>
      <c r="I155" s="7" t="s">
        <v>28</v>
      </c>
      <c r="J155" s="7" t="s">
        <v>26</v>
      </c>
    </row>
    <row r="156">
      <c r="A156" s="3">
        <v>171.0</v>
      </c>
      <c r="B156" s="3" t="s">
        <v>39</v>
      </c>
      <c r="C156" s="4">
        <v>0.39967592592592593</v>
      </c>
      <c r="D156" s="5" t="s">
        <v>186</v>
      </c>
      <c r="E156" s="3" t="s">
        <v>12</v>
      </c>
      <c r="F156" s="6" t="s">
        <v>13</v>
      </c>
      <c r="G156" s="7" t="s">
        <v>14</v>
      </c>
      <c r="H156" s="7" t="s">
        <v>14</v>
      </c>
      <c r="I156" s="7" t="s">
        <v>15</v>
      </c>
      <c r="J156" s="7" t="s">
        <v>26</v>
      </c>
    </row>
    <row r="157">
      <c r="A157" s="3">
        <v>172.0</v>
      </c>
      <c r="B157" s="3" t="s">
        <v>16</v>
      </c>
      <c r="C157" s="4">
        <v>0.39969907407407407</v>
      </c>
      <c r="D157" s="5" t="s">
        <v>187</v>
      </c>
      <c r="E157" s="3" t="s">
        <v>18</v>
      </c>
      <c r="F157" s="6" t="s">
        <v>30</v>
      </c>
      <c r="G157" s="7" t="s">
        <v>21</v>
      </c>
      <c r="H157" s="7" t="s">
        <v>15</v>
      </c>
      <c r="I157" s="7" t="s">
        <v>91</v>
      </c>
      <c r="J157" s="7" t="s">
        <v>26</v>
      </c>
    </row>
    <row r="158">
      <c r="A158" s="3">
        <v>173.0</v>
      </c>
      <c r="B158" s="3" t="s">
        <v>10</v>
      </c>
      <c r="C158" s="4">
        <v>0.3997453703703704</v>
      </c>
      <c r="D158" s="5" t="s">
        <v>188</v>
      </c>
      <c r="E158" s="3" t="s">
        <v>12</v>
      </c>
      <c r="F158" s="6" t="s">
        <v>13</v>
      </c>
      <c r="G158" s="7" t="s">
        <v>14</v>
      </c>
      <c r="H158" s="7" t="s">
        <v>14</v>
      </c>
      <c r="I158" s="7" t="s">
        <v>28</v>
      </c>
      <c r="J158" s="7" t="s">
        <v>91</v>
      </c>
    </row>
    <row r="159">
      <c r="A159" s="3">
        <v>174.0</v>
      </c>
      <c r="B159" s="3" t="s">
        <v>22</v>
      </c>
      <c r="C159" s="4">
        <v>0.39979166666666666</v>
      </c>
      <c r="D159" s="5" t="s">
        <v>189</v>
      </c>
      <c r="E159" s="3" t="s">
        <v>24</v>
      </c>
      <c r="F159" s="6" t="s">
        <v>30</v>
      </c>
      <c r="G159" s="7" t="s">
        <v>12</v>
      </c>
      <c r="H159" s="7" t="s">
        <v>15</v>
      </c>
      <c r="I159" s="7" t="s">
        <v>26</v>
      </c>
      <c r="J159" s="7" t="s">
        <v>28</v>
      </c>
    </row>
    <row r="160">
      <c r="A160" s="3">
        <v>175.0</v>
      </c>
      <c r="B160" s="3" t="s">
        <v>22</v>
      </c>
      <c r="C160" s="4">
        <v>0.39980324074074075</v>
      </c>
      <c r="D160" s="5" t="s">
        <v>190</v>
      </c>
      <c r="E160" s="3" t="s">
        <v>24</v>
      </c>
      <c r="F160" s="6" t="s">
        <v>13</v>
      </c>
      <c r="G160" s="7" t="s">
        <v>14</v>
      </c>
      <c r="H160" s="7" t="s">
        <v>14</v>
      </c>
      <c r="I160" s="7" t="s">
        <v>15</v>
      </c>
      <c r="J160" s="7" t="s">
        <v>14</v>
      </c>
    </row>
    <row r="161">
      <c r="A161" s="3">
        <v>176.0</v>
      </c>
      <c r="B161" s="3" t="s">
        <v>16</v>
      </c>
      <c r="C161" s="4">
        <v>0.39980324074074075</v>
      </c>
      <c r="D161" s="5" t="s">
        <v>189</v>
      </c>
      <c r="E161" s="3" t="s">
        <v>18</v>
      </c>
      <c r="F161" s="6" t="s">
        <v>30</v>
      </c>
      <c r="G161" s="7" t="s">
        <v>12</v>
      </c>
      <c r="H161" s="7" t="s">
        <v>15</v>
      </c>
      <c r="I161" s="7" t="s">
        <v>26</v>
      </c>
      <c r="J161" s="7" t="s">
        <v>28</v>
      </c>
    </row>
    <row r="162">
      <c r="A162" s="3">
        <v>177.0</v>
      </c>
      <c r="B162" s="3" t="s">
        <v>83</v>
      </c>
      <c r="C162" s="4">
        <v>0.3998263888888889</v>
      </c>
      <c r="D162" s="5" t="s">
        <v>191</v>
      </c>
      <c r="E162" s="3" t="s">
        <v>85</v>
      </c>
      <c r="F162" s="6" t="s">
        <v>13</v>
      </c>
      <c r="G162" s="7" t="s">
        <v>14</v>
      </c>
      <c r="H162" s="7" t="s">
        <v>14</v>
      </c>
      <c r="I162" s="7" t="s">
        <v>15</v>
      </c>
      <c r="J162" s="7" t="s">
        <v>14</v>
      </c>
    </row>
    <row r="163">
      <c r="A163" s="3">
        <v>178.0</v>
      </c>
      <c r="B163" s="3" t="s">
        <v>16</v>
      </c>
      <c r="C163" s="4">
        <v>0.3998611111111111</v>
      </c>
      <c r="D163" s="5" t="s">
        <v>192</v>
      </c>
      <c r="E163" s="3" t="s">
        <v>18</v>
      </c>
      <c r="F163" s="6" t="s">
        <v>13</v>
      </c>
      <c r="G163" s="7" t="s">
        <v>14</v>
      </c>
      <c r="H163" s="7" t="s">
        <v>14</v>
      </c>
      <c r="I163" s="7" t="s">
        <v>15</v>
      </c>
      <c r="J163" s="7" t="s">
        <v>14</v>
      </c>
    </row>
    <row r="164">
      <c r="A164" s="3">
        <v>180.0</v>
      </c>
      <c r="B164" s="3" t="s">
        <v>39</v>
      </c>
      <c r="C164" s="4">
        <v>0.39990740740740743</v>
      </c>
      <c r="D164" s="5" t="s">
        <v>193</v>
      </c>
      <c r="E164" s="3" t="s">
        <v>12</v>
      </c>
      <c r="F164" s="6" t="s">
        <v>30</v>
      </c>
      <c r="G164" s="7" t="s">
        <v>18</v>
      </c>
      <c r="H164" s="7" t="s">
        <v>15</v>
      </c>
      <c r="I164" s="7" t="s">
        <v>28</v>
      </c>
      <c r="J164" s="7" t="s">
        <v>91</v>
      </c>
    </row>
    <row r="165">
      <c r="A165" s="3">
        <v>181.0</v>
      </c>
      <c r="B165" s="3" t="s">
        <v>22</v>
      </c>
      <c r="C165" s="4">
        <v>0.39993055555555557</v>
      </c>
      <c r="D165" s="5" t="s">
        <v>194</v>
      </c>
      <c r="E165" s="3" t="s">
        <v>24</v>
      </c>
      <c r="F165" s="6" t="s">
        <v>13</v>
      </c>
      <c r="G165" s="7" t="s">
        <v>14</v>
      </c>
      <c r="H165" s="7" t="s">
        <v>14</v>
      </c>
      <c r="I165" s="7" t="s">
        <v>15</v>
      </c>
      <c r="J165" s="7" t="s">
        <v>14</v>
      </c>
    </row>
    <row r="166">
      <c r="A166" s="3">
        <v>182.0</v>
      </c>
      <c r="B166" s="3" t="s">
        <v>39</v>
      </c>
      <c r="C166" s="4">
        <v>0.3999421296296296</v>
      </c>
      <c r="D166" s="5" t="s">
        <v>195</v>
      </c>
      <c r="E166" s="3" t="s">
        <v>12</v>
      </c>
      <c r="F166" s="6" t="s">
        <v>25</v>
      </c>
      <c r="G166" s="7" t="s">
        <v>24</v>
      </c>
      <c r="H166" s="7" t="s">
        <v>45</v>
      </c>
      <c r="I166" s="7" t="s">
        <v>15</v>
      </c>
      <c r="J166" s="7" t="s">
        <v>15</v>
      </c>
    </row>
    <row r="167">
      <c r="A167" s="3">
        <v>183.0</v>
      </c>
      <c r="B167" s="5" t="s">
        <v>19</v>
      </c>
      <c r="C167" s="5">
        <v>0.4</v>
      </c>
      <c r="D167" s="5" t="s">
        <v>196</v>
      </c>
      <c r="E167" s="5" t="s">
        <v>21</v>
      </c>
      <c r="F167" s="5" t="s">
        <v>25</v>
      </c>
      <c r="G167" s="5" t="s">
        <v>18</v>
      </c>
      <c r="H167" s="5" t="s">
        <v>73</v>
      </c>
      <c r="I167" s="5" t="s">
        <v>15</v>
      </c>
      <c r="J167" s="5" t="s">
        <v>91</v>
      </c>
    </row>
    <row r="168">
      <c r="A168" s="3">
        <v>185.0</v>
      </c>
      <c r="B168" s="3" t="s">
        <v>83</v>
      </c>
      <c r="C168" s="4">
        <v>0.40002314814814816</v>
      </c>
      <c r="D168" s="5" t="s">
        <v>197</v>
      </c>
      <c r="E168" s="3" t="s">
        <v>85</v>
      </c>
      <c r="F168" s="6" t="s">
        <v>13</v>
      </c>
      <c r="G168" s="7" t="s">
        <v>14</v>
      </c>
      <c r="H168" s="7" t="s">
        <v>14</v>
      </c>
      <c r="I168" s="7" t="s">
        <v>15</v>
      </c>
      <c r="J168" s="7" t="s">
        <v>26</v>
      </c>
    </row>
    <row r="169">
      <c r="A169" s="3">
        <v>194.0</v>
      </c>
      <c r="B169" s="3" t="s">
        <v>19</v>
      </c>
      <c r="C169" s="4">
        <v>0.4007175925925926</v>
      </c>
      <c r="D169" s="5" t="s">
        <v>198</v>
      </c>
      <c r="E169" s="3" t="s">
        <v>21</v>
      </c>
      <c r="F169" s="6" t="s">
        <v>25</v>
      </c>
      <c r="G169" s="7" t="s">
        <v>18</v>
      </c>
      <c r="H169" s="7" t="s">
        <v>15</v>
      </c>
      <c r="I169" s="7" t="s">
        <v>28</v>
      </c>
      <c r="J169" s="7" t="s">
        <v>26</v>
      </c>
    </row>
    <row r="170">
      <c r="A170" s="3">
        <v>195.0</v>
      </c>
      <c r="B170" s="3" t="s">
        <v>16</v>
      </c>
      <c r="C170" s="4">
        <v>0.4008564814814815</v>
      </c>
      <c r="D170" s="5" t="s">
        <v>199</v>
      </c>
      <c r="E170" s="3" t="s">
        <v>18</v>
      </c>
      <c r="F170" s="6" t="s">
        <v>13</v>
      </c>
      <c r="G170" s="7" t="s">
        <v>14</v>
      </c>
      <c r="H170" s="7" t="s">
        <v>14</v>
      </c>
      <c r="I170" s="7" t="s">
        <v>15</v>
      </c>
      <c r="J170" s="7" t="s">
        <v>15</v>
      </c>
    </row>
    <row r="171">
      <c r="A171" s="3">
        <v>196.0</v>
      </c>
      <c r="B171" s="3" t="s">
        <v>16</v>
      </c>
      <c r="C171" s="4">
        <v>0.40087962962962964</v>
      </c>
      <c r="D171" s="5" t="s">
        <v>200</v>
      </c>
      <c r="E171" s="3" t="s">
        <v>18</v>
      </c>
      <c r="F171" s="6" t="s">
        <v>25</v>
      </c>
      <c r="G171" s="7" t="s">
        <v>21</v>
      </c>
      <c r="H171" s="7" t="s">
        <v>38</v>
      </c>
      <c r="I171" s="7" t="s">
        <v>26</v>
      </c>
      <c r="J171" s="7" t="s">
        <v>15</v>
      </c>
    </row>
    <row r="172">
      <c r="A172" s="3">
        <v>198.0</v>
      </c>
      <c r="B172" s="3" t="s">
        <v>39</v>
      </c>
      <c r="C172" s="4">
        <v>0.40098379629629627</v>
      </c>
      <c r="D172" s="5" t="s">
        <v>201</v>
      </c>
      <c r="E172" s="3" t="s">
        <v>12</v>
      </c>
      <c r="F172" s="6" t="s">
        <v>25</v>
      </c>
      <c r="G172" s="7" t="s">
        <v>18</v>
      </c>
      <c r="H172" s="7" t="s">
        <v>15</v>
      </c>
      <c r="I172" s="7" t="s">
        <v>28</v>
      </c>
      <c r="J172" s="7" t="s">
        <v>26</v>
      </c>
    </row>
    <row r="173">
      <c r="A173" s="3">
        <v>199.0</v>
      </c>
      <c r="B173" s="3" t="s">
        <v>22</v>
      </c>
      <c r="C173" s="4">
        <v>0.40099537037037036</v>
      </c>
      <c r="D173" s="5" t="s">
        <v>202</v>
      </c>
      <c r="E173" s="3" t="s">
        <v>24</v>
      </c>
      <c r="F173" s="6" t="s">
        <v>25</v>
      </c>
      <c r="G173" s="7" t="s">
        <v>21</v>
      </c>
      <c r="H173" s="7" t="s">
        <v>45</v>
      </c>
      <c r="I173" s="7" t="s">
        <v>26</v>
      </c>
      <c r="J173" s="7" t="s">
        <v>28</v>
      </c>
    </row>
    <row r="174">
      <c r="A174" s="3">
        <v>200.0</v>
      </c>
      <c r="B174" s="3" t="s">
        <v>83</v>
      </c>
      <c r="C174" s="4">
        <v>0.4011342592592593</v>
      </c>
      <c r="D174" s="5" t="s">
        <v>203</v>
      </c>
      <c r="E174" s="3" t="s">
        <v>85</v>
      </c>
      <c r="F174" s="6" t="s">
        <v>25</v>
      </c>
      <c r="G174" s="7" t="s">
        <v>24</v>
      </c>
      <c r="H174" s="7" t="s">
        <v>38</v>
      </c>
      <c r="I174" s="7" t="s">
        <v>28</v>
      </c>
      <c r="J174" s="7" t="s">
        <v>26</v>
      </c>
    </row>
    <row r="175">
      <c r="A175" s="3">
        <v>201.0</v>
      </c>
      <c r="B175" s="3" t="s">
        <v>16</v>
      </c>
      <c r="C175" s="4">
        <v>0.4011458333333333</v>
      </c>
      <c r="D175" s="5" t="s">
        <v>204</v>
      </c>
      <c r="E175" s="3" t="s">
        <v>18</v>
      </c>
      <c r="F175" s="6" t="s">
        <v>25</v>
      </c>
      <c r="G175" s="7" t="s">
        <v>21</v>
      </c>
      <c r="H175" s="7" t="s">
        <v>45</v>
      </c>
      <c r="I175" s="7" t="s">
        <v>26</v>
      </c>
      <c r="J175" s="7" t="s">
        <v>28</v>
      </c>
    </row>
    <row r="176">
      <c r="A176" s="3">
        <v>202.0</v>
      </c>
      <c r="B176" s="3" t="s">
        <v>19</v>
      </c>
      <c r="C176" s="4">
        <v>0.4012615740740741</v>
      </c>
      <c r="D176" s="5" t="s">
        <v>205</v>
      </c>
      <c r="E176" s="3" t="s">
        <v>21</v>
      </c>
      <c r="F176" s="6" t="s">
        <v>25</v>
      </c>
      <c r="G176" s="7" t="s">
        <v>24</v>
      </c>
      <c r="H176" s="7" t="s">
        <v>15</v>
      </c>
      <c r="I176" s="7" t="s">
        <v>28</v>
      </c>
      <c r="J176" s="7" t="s">
        <v>26</v>
      </c>
    </row>
    <row r="177">
      <c r="A177" s="3">
        <v>203.0</v>
      </c>
      <c r="B177" s="3" t="s">
        <v>19</v>
      </c>
      <c r="C177" s="4">
        <v>0.4012847222222222</v>
      </c>
      <c r="D177" s="5" t="s">
        <v>206</v>
      </c>
      <c r="E177" s="3" t="s">
        <v>21</v>
      </c>
      <c r="F177" s="6" t="s">
        <v>13</v>
      </c>
      <c r="G177" s="7" t="s">
        <v>14</v>
      </c>
      <c r="H177" s="7" t="s">
        <v>14</v>
      </c>
      <c r="I177" s="7" t="s">
        <v>28</v>
      </c>
      <c r="J177" s="7" t="s">
        <v>26</v>
      </c>
    </row>
    <row r="178">
      <c r="A178" s="3">
        <v>204.0</v>
      </c>
      <c r="B178" s="3" t="s">
        <v>22</v>
      </c>
      <c r="C178" s="4">
        <v>0.40130787037037036</v>
      </c>
      <c r="D178" s="5" t="s">
        <v>207</v>
      </c>
      <c r="E178" s="3" t="s">
        <v>24</v>
      </c>
      <c r="F178" s="6" t="s">
        <v>25</v>
      </c>
      <c r="G178" s="7" t="s">
        <v>21</v>
      </c>
      <c r="H178" s="7" t="s">
        <v>45</v>
      </c>
      <c r="I178" s="7" t="s">
        <v>26</v>
      </c>
      <c r="J178" s="7" t="s">
        <v>28</v>
      </c>
    </row>
    <row r="179">
      <c r="A179" s="3">
        <v>205.0</v>
      </c>
      <c r="B179" s="3" t="s">
        <v>10</v>
      </c>
      <c r="C179" s="4">
        <v>0.4014351851851852</v>
      </c>
      <c r="D179" s="5" t="s">
        <v>208</v>
      </c>
      <c r="E179" s="3" t="s">
        <v>12</v>
      </c>
      <c r="F179" s="6" t="s">
        <v>25</v>
      </c>
      <c r="G179" s="7" t="s">
        <v>24</v>
      </c>
      <c r="H179" s="7" t="s">
        <v>45</v>
      </c>
      <c r="I179" s="7" t="s">
        <v>28</v>
      </c>
      <c r="J179" s="7" t="s">
        <v>26</v>
      </c>
    </row>
    <row r="180">
      <c r="A180" s="3">
        <v>206.0</v>
      </c>
      <c r="B180" s="3" t="s">
        <v>22</v>
      </c>
      <c r="C180" s="4">
        <v>0.4014699074074074</v>
      </c>
      <c r="D180" s="5" t="s">
        <v>209</v>
      </c>
      <c r="E180" s="3" t="s">
        <v>24</v>
      </c>
      <c r="F180" s="6" t="s">
        <v>30</v>
      </c>
      <c r="G180" s="7" t="s">
        <v>21</v>
      </c>
      <c r="H180" s="7" t="s">
        <v>15</v>
      </c>
      <c r="I180" s="7" t="s">
        <v>26</v>
      </c>
      <c r="J180" s="7" t="s">
        <v>28</v>
      </c>
    </row>
    <row r="181">
      <c r="A181" s="3">
        <v>207.0</v>
      </c>
      <c r="B181" s="3" t="s">
        <v>16</v>
      </c>
      <c r="C181" s="4">
        <v>0.4014699074074074</v>
      </c>
      <c r="D181" s="5" t="s">
        <v>210</v>
      </c>
      <c r="E181" s="3" t="s">
        <v>18</v>
      </c>
      <c r="F181" s="6" t="s">
        <v>13</v>
      </c>
      <c r="G181" s="7" t="s">
        <v>14</v>
      </c>
      <c r="H181" s="7" t="s">
        <v>14</v>
      </c>
      <c r="I181" s="7" t="s">
        <v>15</v>
      </c>
      <c r="J181" s="7" t="s">
        <v>14</v>
      </c>
    </row>
    <row r="182">
      <c r="A182" s="3">
        <v>208.0</v>
      </c>
      <c r="B182" s="3" t="s">
        <v>16</v>
      </c>
      <c r="C182" s="4">
        <v>0.40150462962962963</v>
      </c>
      <c r="D182" s="5" t="s">
        <v>211</v>
      </c>
      <c r="E182" s="3" t="s">
        <v>18</v>
      </c>
      <c r="F182" s="6" t="s">
        <v>13</v>
      </c>
      <c r="G182" s="7" t="s">
        <v>14</v>
      </c>
      <c r="H182" s="7" t="s">
        <v>14</v>
      </c>
      <c r="I182" s="7" t="s">
        <v>15</v>
      </c>
      <c r="J182" s="7" t="s">
        <v>28</v>
      </c>
    </row>
    <row r="183">
      <c r="A183" s="3">
        <v>209.0</v>
      </c>
      <c r="B183" s="3" t="s">
        <v>22</v>
      </c>
      <c r="C183" s="4">
        <v>0.40155092592592595</v>
      </c>
      <c r="D183" s="5" t="s">
        <v>212</v>
      </c>
      <c r="E183" s="3" t="s">
        <v>24</v>
      </c>
      <c r="F183" s="6" t="s">
        <v>13</v>
      </c>
      <c r="G183" s="7" t="s">
        <v>14</v>
      </c>
      <c r="H183" s="7" t="s">
        <v>14</v>
      </c>
      <c r="I183" s="7" t="s">
        <v>15</v>
      </c>
      <c r="J183" s="7" t="s">
        <v>28</v>
      </c>
    </row>
    <row r="184">
      <c r="A184" s="3">
        <v>210.0</v>
      </c>
      <c r="B184" s="3" t="s">
        <v>10</v>
      </c>
      <c r="C184" s="4">
        <v>0.4015972222222222</v>
      </c>
      <c r="D184" s="5" t="s">
        <v>213</v>
      </c>
      <c r="E184" s="3" t="s">
        <v>12</v>
      </c>
      <c r="F184" s="6" t="s">
        <v>25</v>
      </c>
      <c r="G184" s="7" t="s">
        <v>72</v>
      </c>
      <c r="H184" s="7" t="s">
        <v>15</v>
      </c>
      <c r="I184" s="7" t="s">
        <v>28</v>
      </c>
      <c r="J184" s="7" t="s">
        <v>26</v>
      </c>
    </row>
    <row r="185">
      <c r="A185" s="3">
        <v>211.0</v>
      </c>
      <c r="B185" s="3" t="s">
        <v>39</v>
      </c>
      <c r="C185" s="4">
        <v>0.4016087962962963</v>
      </c>
      <c r="D185" s="5" t="s">
        <v>214</v>
      </c>
      <c r="E185" s="3" t="s">
        <v>12</v>
      </c>
      <c r="F185" s="6" t="s">
        <v>13</v>
      </c>
      <c r="G185" s="7" t="s">
        <v>14</v>
      </c>
      <c r="H185" s="7" t="s">
        <v>14</v>
      </c>
      <c r="I185" s="7" t="s">
        <v>255</v>
      </c>
      <c r="J185" s="7" t="s">
        <v>28</v>
      </c>
    </row>
    <row r="186">
      <c r="A186" s="3">
        <v>212.0</v>
      </c>
      <c r="B186" s="3" t="s">
        <v>83</v>
      </c>
      <c r="C186" s="4">
        <v>0.40162037037037035</v>
      </c>
      <c r="D186" s="5" t="s">
        <v>215</v>
      </c>
      <c r="E186" s="3" t="s">
        <v>85</v>
      </c>
      <c r="F186" s="6" t="s">
        <v>25</v>
      </c>
      <c r="G186" s="7" t="s">
        <v>24</v>
      </c>
      <c r="H186" s="7" t="s">
        <v>73</v>
      </c>
      <c r="I186" s="7" t="s">
        <v>28</v>
      </c>
      <c r="J186" s="7" t="s">
        <v>26</v>
      </c>
    </row>
    <row r="187">
      <c r="A187" s="3">
        <v>213.0</v>
      </c>
      <c r="B187" s="3" t="s">
        <v>39</v>
      </c>
      <c r="C187" s="4">
        <v>0.4016898148148148</v>
      </c>
      <c r="D187" s="5" t="s">
        <v>216</v>
      </c>
      <c r="E187" s="3" t="s">
        <v>12</v>
      </c>
      <c r="F187" s="6" t="s">
        <v>13</v>
      </c>
      <c r="G187" s="7" t="s">
        <v>14</v>
      </c>
      <c r="H187" s="7" t="s">
        <v>14</v>
      </c>
      <c r="I187" s="7" t="s">
        <v>15</v>
      </c>
      <c r="J187" s="7" t="s">
        <v>28</v>
      </c>
    </row>
    <row r="188">
      <c r="A188" s="3">
        <v>214.0</v>
      </c>
      <c r="B188" s="3" t="s">
        <v>16</v>
      </c>
      <c r="C188" s="4">
        <v>0.4016898148148148</v>
      </c>
      <c r="D188" s="5" t="s">
        <v>217</v>
      </c>
      <c r="E188" s="3" t="s">
        <v>18</v>
      </c>
      <c r="F188" s="6" t="s">
        <v>25</v>
      </c>
      <c r="G188" s="7" t="s">
        <v>21</v>
      </c>
      <c r="H188" s="7" t="s">
        <v>38</v>
      </c>
      <c r="I188" s="7" t="s">
        <v>26</v>
      </c>
      <c r="J188" s="7" t="s">
        <v>28</v>
      </c>
    </row>
    <row r="189">
      <c r="A189" s="3">
        <v>216.0</v>
      </c>
      <c r="B189" s="3" t="s">
        <v>10</v>
      </c>
      <c r="C189" s="4">
        <v>0.401875</v>
      </c>
      <c r="D189" s="5" t="s">
        <v>218</v>
      </c>
      <c r="E189" s="3" t="s">
        <v>12</v>
      </c>
      <c r="F189" s="6" t="s">
        <v>25</v>
      </c>
      <c r="G189" s="7" t="s">
        <v>72</v>
      </c>
      <c r="H189" s="7" t="s">
        <v>38</v>
      </c>
      <c r="I189" s="7" t="s">
        <v>28</v>
      </c>
      <c r="J189" s="7" t="s">
        <v>26</v>
      </c>
    </row>
    <row r="190">
      <c r="A190" s="3">
        <v>217.0</v>
      </c>
      <c r="B190" s="3" t="s">
        <v>39</v>
      </c>
      <c r="C190" s="4">
        <v>0.40194444444444444</v>
      </c>
      <c r="D190" s="5" t="s">
        <v>219</v>
      </c>
      <c r="E190" s="3" t="s">
        <v>12</v>
      </c>
      <c r="F190" s="6" t="s">
        <v>13</v>
      </c>
      <c r="G190" s="7" t="s">
        <v>14</v>
      </c>
      <c r="H190" s="7" t="s">
        <v>14</v>
      </c>
      <c r="I190" s="7" t="s">
        <v>15</v>
      </c>
      <c r="J190" s="7" t="s">
        <v>28</v>
      </c>
    </row>
    <row r="191">
      <c r="A191" s="3">
        <v>218.0</v>
      </c>
      <c r="B191" s="3" t="s">
        <v>16</v>
      </c>
      <c r="C191" s="4">
        <v>0.402025462962963</v>
      </c>
      <c r="D191" s="5" t="s">
        <v>220</v>
      </c>
      <c r="E191" s="3" t="s">
        <v>18</v>
      </c>
      <c r="F191" s="6" t="s">
        <v>25</v>
      </c>
      <c r="G191" s="7" t="s">
        <v>21</v>
      </c>
      <c r="H191" s="7" t="s">
        <v>15</v>
      </c>
      <c r="I191" s="7" t="s">
        <v>26</v>
      </c>
      <c r="J191" s="7" t="s">
        <v>28</v>
      </c>
    </row>
    <row r="192">
      <c r="A192" s="3">
        <v>219.0</v>
      </c>
      <c r="B192" s="3" t="s">
        <v>22</v>
      </c>
      <c r="C192" s="4">
        <v>0.4020486111111111</v>
      </c>
      <c r="D192" s="5" t="s">
        <v>221</v>
      </c>
      <c r="E192" s="3" t="s">
        <v>24</v>
      </c>
      <c r="F192" s="6" t="s">
        <v>25</v>
      </c>
      <c r="G192" s="7" t="s">
        <v>12</v>
      </c>
      <c r="H192" s="7" t="s">
        <v>15</v>
      </c>
      <c r="I192" s="7" t="s">
        <v>26</v>
      </c>
      <c r="J192" s="7" t="s">
        <v>28</v>
      </c>
    </row>
    <row r="193">
      <c r="A193" s="3">
        <v>221.0</v>
      </c>
      <c r="B193" s="3" t="s">
        <v>22</v>
      </c>
      <c r="C193" s="4">
        <v>0.4023148148148148</v>
      </c>
      <c r="D193" s="5" t="s">
        <v>222</v>
      </c>
      <c r="E193" s="3" t="s">
        <v>24</v>
      </c>
      <c r="F193" s="6" t="s">
        <v>25</v>
      </c>
      <c r="G193" s="7" t="s">
        <v>12</v>
      </c>
      <c r="H193" s="7" t="s">
        <v>15</v>
      </c>
      <c r="I193" s="7" t="s">
        <v>26</v>
      </c>
      <c r="J193" s="7" t="s">
        <v>15</v>
      </c>
    </row>
    <row r="194">
      <c r="A194" s="3">
        <v>223.0</v>
      </c>
      <c r="B194" s="3" t="s">
        <v>10</v>
      </c>
      <c r="C194" s="4">
        <v>0.402349537037037</v>
      </c>
      <c r="D194" s="5" t="s">
        <v>223</v>
      </c>
      <c r="E194" s="3" t="s">
        <v>12</v>
      </c>
      <c r="F194" s="6" t="s">
        <v>25</v>
      </c>
      <c r="G194" s="7" t="s">
        <v>72</v>
      </c>
      <c r="H194" s="7" t="s">
        <v>15</v>
      </c>
      <c r="I194" s="7" t="s">
        <v>28</v>
      </c>
      <c r="J194" s="7" t="s">
        <v>26</v>
      </c>
    </row>
    <row r="195">
      <c r="A195" s="3">
        <v>224.0</v>
      </c>
      <c r="B195" s="3" t="s">
        <v>22</v>
      </c>
      <c r="C195" s="4">
        <v>0.40247685185185184</v>
      </c>
      <c r="D195" s="5" t="s">
        <v>224</v>
      </c>
      <c r="E195" s="3" t="s">
        <v>24</v>
      </c>
      <c r="F195" s="6" t="s">
        <v>30</v>
      </c>
      <c r="G195" s="7" t="s">
        <v>12</v>
      </c>
      <c r="H195" s="7" t="s">
        <v>15</v>
      </c>
      <c r="I195" s="7" t="s">
        <v>26</v>
      </c>
      <c r="J195" s="7" t="s">
        <v>28</v>
      </c>
    </row>
    <row r="196">
      <c r="A196" s="3">
        <v>225.0</v>
      </c>
      <c r="B196" s="3" t="s">
        <v>16</v>
      </c>
      <c r="C196" s="4">
        <v>0.40252314814814816</v>
      </c>
      <c r="D196" s="5" t="s">
        <v>225</v>
      </c>
      <c r="E196" s="3" t="s">
        <v>18</v>
      </c>
      <c r="F196" s="6" t="s">
        <v>25</v>
      </c>
      <c r="G196" s="7" t="s">
        <v>12</v>
      </c>
      <c r="H196" s="7" t="s">
        <v>45</v>
      </c>
      <c r="I196" s="7" t="s">
        <v>26</v>
      </c>
      <c r="J196" s="7" t="s">
        <v>28</v>
      </c>
    </row>
    <row r="197">
      <c r="A197" s="3">
        <v>226.0</v>
      </c>
      <c r="B197" s="3" t="s">
        <v>39</v>
      </c>
      <c r="C197" s="4">
        <v>0.4025462962962963</v>
      </c>
      <c r="D197" s="5" t="s">
        <v>226</v>
      </c>
      <c r="E197" s="3" t="s">
        <v>12</v>
      </c>
      <c r="F197" s="6" t="s">
        <v>30</v>
      </c>
      <c r="G197" s="7" t="s">
        <v>24</v>
      </c>
      <c r="H197" s="7" t="s">
        <v>15</v>
      </c>
      <c r="I197" s="7" t="s">
        <v>28</v>
      </c>
      <c r="J197" s="7" t="s">
        <v>26</v>
      </c>
    </row>
    <row r="198">
      <c r="A198" s="3">
        <v>227.0</v>
      </c>
      <c r="B198" s="3" t="s">
        <v>10</v>
      </c>
      <c r="C198" s="4">
        <v>0.4025694444444444</v>
      </c>
      <c r="D198" s="5" t="s">
        <v>227</v>
      </c>
      <c r="E198" s="3" t="s">
        <v>12</v>
      </c>
      <c r="F198" s="6" t="s">
        <v>25</v>
      </c>
      <c r="G198" s="7" t="s">
        <v>18</v>
      </c>
      <c r="H198" s="7" t="s">
        <v>15</v>
      </c>
      <c r="I198" s="7" t="s">
        <v>28</v>
      </c>
      <c r="J198" s="7" t="s">
        <v>26</v>
      </c>
    </row>
    <row r="199">
      <c r="A199" s="3">
        <v>228.0</v>
      </c>
      <c r="B199" s="3" t="s">
        <v>22</v>
      </c>
      <c r="C199" s="4">
        <v>0.40261574074074075</v>
      </c>
      <c r="D199" s="5" t="s">
        <v>228</v>
      </c>
      <c r="E199" s="3" t="s">
        <v>24</v>
      </c>
      <c r="F199" s="6" t="s">
        <v>25</v>
      </c>
      <c r="G199" s="7" t="s">
        <v>12</v>
      </c>
      <c r="H199" s="7" t="s">
        <v>38</v>
      </c>
      <c r="I199" s="7" t="s">
        <v>26</v>
      </c>
      <c r="J199" s="7" t="s">
        <v>28</v>
      </c>
    </row>
    <row r="200">
      <c r="A200" s="3">
        <v>242.0</v>
      </c>
      <c r="B200" s="3" t="s">
        <v>39</v>
      </c>
      <c r="C200" s="4">
        <v>0.4038657407407407</v>
      </c>
      <c r="D200" s="5" t="s">
        <v>229</v>
      </c>
      <c r="E200" s="3" t="s">
        <v>12</v>
      </c>
      <c r="F200" s="6" t="s">
        <v>13</v>
      </c>
      <c r="G200" s="7" t="s">
        <v>14</v>
      </c>
      <c r="H200" s="7" t="s">
        <v>14</v>
      </c>
      <c r="I200" s="7" t="s">
        <v>255</v>
      </c>
      <c r="J200" s="7" t="s">
        <v>14</v>
      </c>
    </row>
    <row r="201">
      <c r="A201" s="3">
        <v>244.0</v>
      </c>
      <c r="B201" s="3" t="s">
        <v>39</v>
      </c>
      <c r="C201" s="4">
        <v>0.4039351851851852</v>
      </c>
      <c r="D201" s="5" t="s">
        <v>230</v>
      </c>
      <c r="E201" s="3" t="s">
        <v>12</v>
      </c>
      <c r="F201" s="6" t="s">
        <v>25</v>
      </c>
      <c r="G201" s="7" t="s">
        <v>72</v>
      </c>
      <c r="H201" s="7" t="s">
        <v>38</v>
      </c>
      <c r="I201" s="7" t="s">
        <v>28</v>
      </c>
      <c r="J201" s="7" t="s">
        <v>26</v>
      </c>
    </row>
    <row r="202">
      <c r="A202" s="3">
        <v>245.0</v>
      </c>
      <c r="B202" s="3" t="s">
        <v>19</v>
      </c>
      <c r="C202" s="4">
        <v>0.4039351851851852</v>
      </c>
      <c r="D202" s="5" t="s">
        <v>231</v>
      </c>
      <c r="E202" s="3" t="s">
        <v>21</v>
      </c>
      <c r="F202" s="6" t="s">
        <v>13</v>
      </c>
      <c r="G202" s="7" t="s">
        <v>14</v>
      </c>
      <c r="H202" s="7" t="s">
        <v>14</v>
      </c>
      <c r="I202" s="7" t="s">
        <v>32</v>
      </c>
      <c r="J202" s="7" t="s">
        <v>26</v>
      </c>
    </row>
    <row r="203">
      <c r="A203" s="3">
        <v>246.0</v>
      </c>
      <c r="B203" s="3" t="s">
        <v>10</v>
      </c>
      <c r="C203" s="4">
        <v>0.4040625</v>
      </c>
      <c r="D203" s="5" t="s">
        <v>232</v>
      </c>
      <c r="E203" s="3" t="s">
        <v>12</v>
      </c>
      <c r="F203" s="6" t="s">
        <v>13</v>
      </c>
      <c r="G203" s="7" t="s">
        <v>14</v>
      </c>
      <c r="H203" s="7" t="s">
        <v>14</v>
      </c>
      <c r="I203" s="7" t="s">
        <v>80</v>
      </c>
      <c r="J203" s="7" t="s">
        <v>26</v>
      </c>
    </row>
    <row r="204">
      <c r="A204" s="3">
        <v>247.0</v>
      </c>
      <c r="B204" s="3" t="s">
        <v>22</v>
      </c>
      <c r="C204" s="4">
        <v>0.40413194444444445</v>
      </c>
      <c r="D204" s="5" t="s">
        <v>121</v>
      </c>
      <c r="E204" s="3" t="s">
        <v>24</v>
      </c>
      <c r="F204" s="6" t="s">
        <v>25</v>
      </c>
      <c r="G204" s="7" t="s">
        <v>12</v>
      </c>
      <c r="H204" s="7" t="s">
        <v>15</v>
      </c>
      <c r="I204" s="7" t="s">
        <v>26</v>
      </c>
      <c r="J204" s="7" t="s">
        <v>80</v>
      </c>
    </row>
    <row r="205">
      <c r="A205" s="3">
        <v>248.0</v>
      </c>
      <c r="B205" s="3" t="s">
        <v>22</v>
      </c>
      <c r="C205" s="4">
        <v>0.40414351851851854</v>
      </c>
      <c r="D205" s="5" t="s">
        <v>61</v>
      </c>
      <c r="E205" s="3" t="s">
        <v>24</v>
      </c>
      <c r="F205" s="6" t="s">
        <v>25</v>
      </c>
      <c r="G205" s="7" t="s">
        <v>12</v>
      </c>
      <c r="H205" s="7" t="s">
        <v>15</v>
      </c>
      <c r="I205" s="7" t="s">
        <v>26</v>
      </c>
      <c r="J205" s="7" t="s">
        <v>80</v>
      </c>
    </row>
    <row r="206">
      <c r="A206" s="3">
        <v>250.0</v>
      </c>
      <c r="B206" s="3" t="s">
        <v>39</v>
      </c>
      <c r="C206" s="4">
        <v>0.40417824074074077</v>
      </c>
      <c r="D206" s="5" t="s">
        <v>233</v>
      </c>
      <c r="E206" s="3" t="s">
        <v>12</v>
      </c>
      <c r="F206" s="6" t="s">
        <v>13</v>
      </c>
      <c r="G206" s="7" t="s">
        <v>14</v>
      </c>
      <c r="H206" s="7" t="s">
        <v>14</v>
      </c>
      <c r="I206" s="7" t="s">
        <v>15</v>
      </c>
      <c r="J206" s="7" t="s">
        <v>80</v>
      </c>
    </row>
    <row r="207">
      <c r="A207" s="3">
        <v>252.0</v>
      </c>
      <c r="B207" s="3" t="s">
        <v>39</v>
      </c>
      <c r="C207" s="4">
        <v>0.40425925925925926</v>
      </c>
      <c r="D207" s="5" t="s">
        <v>234</v>
      </c>
      <c r="E207" s="3" t="s">
        <v>12</v>
      </c>
      <c r="F207" s="6" t="s">
        <v>13</v>
      </c>
      <c r="G207" s="7" t="s">
        <v>14</v>
      </c>
      <c r="H207" s="7" t="s">
        <v>14</v>
      </c>
      <c r="I207" s="7" t="s">
        <v>15</v>
      </c>
      <c r="J207" s="7" t="s">
        <v>14</v>
      </c>
    </row>
    <row r="208">
      <c r="A208" s="3">
        <v>253.0</v>
      </c>
      <c r="B208" s="3" t="s">
        <v>39</v>
      </c>
      <c r="C208" s="4">
        <v>0.4044212962962963</v>
      </c>
      <c r="D208" s="5" t="s">
        <v>235</v>
      </c>
      <c r="E208" s="3" t="s">
        <v>12</v>
      </c>
      <c r="F208" s="6" t="s">
        <v>13</v>
      </c>
      <c r="G208" s="7" t="s">
        <v>14</v>
      </c>
      <c r="H208" s="7" t="s">
        <v>14</v>
      </c>
      <c r="I208" s="7" t="s">
        <v>15</v>
      </c>
      <c r="J208" s="7" t="s">
        <v>14</v>
      </c>
    </row>
    <row r="209">
      <c r="A209" s="3">
        <v>256.0</v>
      </c>
      <c r="B209" s="3" t="s">
        <v>19</v>
      </c>
      <c r="C209" s="4">
        <v>0.404525462962963</v>
      </c>
      <c r="D209" s="5" t="s">
        <v>236</v>
      </c>
      <c r="E209" s="3" t="s">
        <v>21</v>
      </c>
      <c r="F209" s="6" t="s">
        <v>13</v>
      </c>
      <c r="G209" s="7" t="s">
        <v>14</v>
      </c>
      <c r="H209" s="7" t="s">
        <v>14</v>
      </c>
      <c r="I209" s="7" t="s">
        <v>15</v>
      </c>
      <c r="J209" s="7" t="s">
        <v>80</v>
      </c>
    </row>
    <row r="210">
      <c r="A210" s="3">
        <v>257.0</v>
      </c>
      <c r="B210" s="3" t="s">
        <v>22</v>
      </c>
      <c r="C210" s="4">
        <v>0.40453703703703703</v>
      </c>
      <c r="D210" s="5" t="s">
        <v>237</v>
      </c>
      <c r="E210" s="3" t="s">
        <v>24</v>
      </c>
      <c r="F210" s="6" t="s">
        <v>25</v>
      </c>
      <c r="G210" s="7" t="s">
        <v>21</v>
      </c>
      <c r="H210" s="7" t="s">
        <v>38</v>
      </c>
      <c r="I210" s="7" t="s">
        <v>26</v>
      </c>
      <c r="J210" s="7" t="s">
        <v>15</v>
      </c>
    </row>
    <row r="211">
      <c r="A211" s="3">
        <v>258.0</v>
      </c>
      <c r="B211" s="3" t="s">
        <v>39</v>
      </c>
      <c r="C211" s="4">
        <v>0.40453703703703703</v>
      </c>
      <c r="D211" s="5" t="s">
        <v>239</v>
      </c>
      <c r="E211" s="3" t="s">
        <v>12</v>
      </c>
      <c r="F211" s="6" t="s">
        <v>25</v>
      </c>
      <c r="G211" s="7" t="s">
        <v>24</v>
      </c>
      <c r="H211" s="7" t="s">
        <v>15</v>
      </c>
      <c r="I211" s="7" t="s">
        <v>28</v>
      </c>
      <c r="J211" s="7" t="s">
        <v>26</v>
      </c>
    </row>
    <row r="212">
      <c r="A212" s="3">
        <v>263.0</v>
      </c>
      <c r="B212" s="3" t="s">
        <v>39</v>
      </c>
      <c r="C212" s="4">
        <v>0.404849537037037</v>
      </c>
      <c r="D212" s="5" t="s">
        <v>240</v>
      </c>
      <c r="E212" s="3" t="s">
        <v>12</v>
      </c>
      <c r="F212" s="6" t="s">
        <v>13</v>
      </c>
      <c r="G212" s="7" t="s">
        <v>14</v>
      </c>
      <c r="H212" s="7" t="s">
        <v>14</v>
      </c>
      <c r="I212" s="7" t="s">
        <v>32</v>
      </c>
      <c r="J212" s="7" t="s">
        <v>26</v>
      </c>
    </row>
    <row r="213">
      <c r="A213" s="3">
        <v>264.0</v>
      </c>
      <c r="B213" s="3" t="s">
        <v>22</v>
      </c>
      <c r="C213" s="4">
        <v>0.40493055555555557</v>
      </c>
      <c r="D213" s="5" t="s">
        <v>241</v>
      </c>
      <c r="E213" s="3" t="s">
        <v>24</v>
      </c>
      <c r="F213" s="6" t="s">
        <v>25</v>
      </c>
      <c r="G213" s="7" t="s">
        <v>12</v>
      </c>
      <c r="H213" s="7" t="s">
        <v>15</v>
      </c>
      <c r="I213" s="7" t="s">
        <v>26</v>
      </c>
      <c r="J213" s="7" t="s">
        <v>32</v>
      </c>
    </row>
    <row r="214">
      <c r="A214" s="3">
        <v>265.0</v>
      </c>
      <c r="B214" s="3" t="s">
        <v>19</v>
      </c>
      <c r="C214" s="4">
        <v>0.40511574074074075</v>
      </c>
      <c r="D214" s="5" t="s">
        <v>242</v>
      </c>
      <c r="E214" s="3" t="s">
        <v>21</v>
      </c>
      <c r="F214" s="6" t="s">
        <v>30</v>
      </c>
      <c r="G214" s="7" t="s">
        <v>72</v>
      </c>
      <c r="H214" s="7" t="s">
        <v>15</v>
      </c>
      <c r="I214" s="7" t="s">
        <v>28</v>
      </c>
      <c r="J214" s="7" t="s">
        <v>26</v>
      </c>
    </row>
    <row r="215">
      <c r="A215" s="3">
        <v>267.0</v>
      </c>
      <c r="B215" s="3" t="s">
        <v>19</v>
      </c>
      <c r="C215" s="4">
        <v>0.4052546296296296</v>
      </c>
      <c r="D215" s="5" t="s">
        <v>243</v>
      </c>
      <c r="E215" s="3" t="s">
        <v>21</v>
      </c>
      <c r="F215" s="6" t="s">
        <v>30</v>
      </c>
      <c r="G215" s="7" t="s">
        <v>72</v>
      </c>
      <c r="H215" s="7" t="s">
        <v>45</v>
      </c>
      <c r="I215" s="7" t="s">
        <v>28</v>
      </c>
      <c r="J215" s="7" t="s">
        <v>26</v>
      </c>
    </row>
    <row r="216">
      <c r="A216" s="3">
        <v>269.0</v>
      </c>
      <c r="B216" s="3" t="s">
        <v>22</v>
      </c>
      <c r="C216" s="4">
        <v>0.4053587962962963</v>
      </c>
      <c r="D216" s="5" t="s">
        <v>244</v>
      </c>
      <c r="E216" s="3" t="s">
        <v>24</v>
      </c>
      <c r="F216" s="6" t="s">
        <v>25</v>
      </c>
      <c r="G216" s="7" t="s">
        <v>21</v>
      </c>
      <c r="H216" s="7" t="s">
        <v>38</v>
      </c>
      <c r="I216" s="7" t="s">
        <v>26</v>
      </c>
      <c r="J216" s="7" t="s">
        <v>28</v>
      </c>
    </row>
    <row r="217">
      <c r="A217" s="3">
        <v>277.0</v>
      </c>
      <c r="B217" s="3" t="s">
        <v>39</v>
      </c>
      <c r="C217" s="4">
        <v>0.40578703703703706</v>
      </c>
      <c r="D217" s="5" t="s">
        <v>245</v>
      </c>
      <c r="E217" s="3" t="s">
        <v>12</v>
      </c>
      <c r="F217" s="6" t="s">
        <v>13</v>
      </c>
      <c r="G217" s="7" t="s">
        <v>14</v>
      </c>
      <c r="H217" s="7" t="s">
        <v>14</v>
      </c>
      <c r="I217" s="7" t="s">
        <v>32</v>
      </c>
      <c r="J217" s="7" t="s">
        <v>26</v>
      </c>
    </row>
    <row r="218">
      <c r="A218" s="3">
        <v>278.0</v>
      </c>
      <c r="B218" s="3" t="s">
        <v>22</v>
      </c>
      <c r="C218" s="4">
        <v>0.4058449074074074</v>
      </c>
      <c r="D218" s="5" t="s">
        <v>246</v>
      </c>
      <c r="E218" s="3" t="s">
        <v>24</v>
      </c>
      <c r="F218" s="6" t="s">
        <v>25</v>
      </c>
      <c r="G218" s="7" t="s">
        <v>21</v>
      </c>
      <c r="H218" s="7" t="s">
        <v>45</v>
      </c>
      <c r="I218" s="7" t="s">
        <v>26</v>
      </c>
      <c r="J218" s="7" t="s">
        <v>28</v>
      </c>
    </row>
    <row r="219">
      <c r="A219" s="3">
        <v>279.0</v>
      </c>
      <c r="B219" s="3" t="s">
        <v>39</v>
      </c>
      <c r="C219" s="4">
        <v>0.40587962962962965</v>
      </c>
      <c r="D219" s="5" t="s">
        <v>247</v>
      </c>
      <c r="E219" s="3" t="s">
        <v>12</v>
      </c>
      <c r="F219" s="6" t="s">
        <v>30</v>
      </c>
      <c r="G219" s="7" t="s">
        <v>24</v>
      </c>
      <c r="H219" s="7" t="s">
        <v>73</v>
      </c>
      <c r="I219" s="7" t="s">
        <v>28</v>
      </c>
      <c r="J219" s="7" t="s">
        <v>26</v>
      </c>
    </row>
    <row r="220">
      <c r="A220" s="3">
        <v>280.0</v>
      </c>
      <c r="B220" s="3" t="s">
        <v>10</v>
      </c>
      <c r="C220" s="4">
        <v>0.4059490740740741</v>
      </c>
      <c r="D220" s="5" t="s">
        <v>268</v>
      </c>
      <c r="E220" s="3" t="s">
        <v>12</v>
      </c>
      <c r="F220" s="6" t="s">
        <v>13</v>
      </c>
      <c r="G220" s="7" t="s">
        <v>14</v>
      </c>
      <c r="H220" s="7" t="s">
        <v>14</v>
      </c>
      <c r="I220" s="7" t="s">
        <v>28</v>
      </c>
      <c r="J220" s="7" t="s">
        <v>26</v>
      </c>
    </row>
    <row r="221">
      <c r="A221" s="3">
        <v>281.0</v>
      </c>
      <c r="B221" s="3" t="s">
        <v>10</v>
      </c>
      <c r="C221" s="4">
        <v>0.4059837962962963</v>
      </c>
      <c r="D221" s="5" t="s">
        <v>249</v>
      </c>
      <c r="E221" s="3" t="s">
        <v>12</v>
      </c>
      <c r="F221" s="6" t="s">
        <v>13</v>
      </c>
      <c r="G221" s="7" t="s">
        <v>14</v>
      </c>
      <c r="H221" s="7" t="s">
        <v>14</v>
      </c>
      <c r="I221" s="7" t="s">
        <v>28</v>
      </c>
      <c r="J221" s="7" t="s">
        <v>26</v>
      </c>
    </row>
    <row r="222">
      <c r="A222" s="3">
        <v>285.0</v>
      </c>
      <c r="B222" s="3" t="s">
        <v>22</v>
      </c>
      <c r="C222" s="4">
        <v>0.4063888888888889</v>
      </c>
      <c r="D222" s="5" t="s">
        <v>250</v>
      </c>
      <c r="E222" s="3" t="s">
        <v>24</v>
      </c>
      <c r="F222" s="6" t="s">
        <v>30</v>
      </c>
      <c r="G222" s="7" t="s">
        <v>12</v>
      </c>
      <c r="H222" s="7" t="s">
        <v>15</v>
      </c>
      <c r="I222" s="7" t="s">
        <v>26</v>
      </c>
      <c r="J222" s="7" t="s">
        <v>28</v>
      </c>
    </row>
    <row r="223">
      <c r="A223" s="3">
        <v>287.0</v>
      </c>
      <c r="B223" s="3" t="s">
        <v>83</v>
      </c>
      <c r="C223" s="4">
        <v>0.4065856481481481</v>
      </c>
      <c r="D223" s="5" t="s">
        <v>251</v>
      </c>
      <c r="E223" s="3" t="s">
        <v>85</v>
      </c>
      <c r="F223" s="6" t="s">
        <v>25</v>
      </c>
      <c r="G223" s="7" t="s">
        <v>24</v>
      </c>
      <c r="H223" s="7" t="s">
        <v>45</v>
      </c>
      <c r="I223" s="7" t="s">
        <v>28</v>
      </c>
      <c r="J223" s="7" t="s">
        <v>26</v>
      </c>
    </row>
    <row r="224">
      <c r="A224" s="3">
        <v>288.0</v>
      </c>
      <c r="B224" s="3" t="s">
        <v>39</v>
      </c>
      <c r="C224" s="4">
        <v>0.40663194444444445</v>
      </c>
      <c r="D224" s="5" t="s">
        <v>252</v>
      </c>
      <c r="E224" s="3" t="s">
        <v>12</v>
      </c>
      <c r="F224" s="6" t="s">
        <v>13</v>
      </c>
      <c r="G224" s="7" t="s">
        <v>14</v>
      </c>
      <c r="H224" s="7" t="s">
        <v>14</v>
      </c>
      <c r="I224" s="7" t="s">
        <v>15</v>
      </c>
      <c r="J224" s="7" t="s">
        <v>14</v>
      </c>
    </row>
    <row r="225">
      <c r="A225" s="3">
        <v>289.0</v>
      </c>
      <c r="B225" s="3" t="s">
        <v>19</v>
      </c>
      <c r="C225" s="4">
        <v>0.4067939814814815</v>
      </c>
      <c r="D225" s="5" t="s">
        <v>253</v>
      </c>
      <c r="E225" s="3" t="s">
        <v>21</v>
      </c>
      <c r="F225" s="6" t="s">
        <v>13</v>
      </c>
      <c r="G225" s="7" t="s">
        <v>14</v>
      </c>
      <c r="H225" s="7" t="s">
        <v>14</v>
      </c>
      <c r="I225" s="7" t="s">
        <v>255</v>
      </c>
      <c r="J225" s="7" t="s">
        <v>28</v>
      </c>
    </row>
    <row r="226">
      <c r="A226" s="3">
        <v>291.0</v>
      </c>
      <c r="B226" s="3" t="s">
        <v>19</v>
      </c>
      <c r="C226" s="4">
        <v>0.4068171296296296</v>
      </c>
      <c r="D226" s="5" t="s">
        <v>254</v>
      </c>
      <c r="E226" s="3" t="s">
        <v>21</v>
      </c>
      <c r="F226" s="6" t="s">
        <v>13</v>
      </c>
      <c r="G226" s="7" t="s">
        <v>14</v>
      </c>
      <c r="H226" s="7" t="s">
        <v>14</v>
      </c>
      <c r="I226" s="7" t="s">
        <v>255</v>
      </c>
      <c r="J226" s="7" t="s">
        <v>28</v>
      </c>
    </row>
    <row r="227">
      <c r="A227" s="3">
        <v>293.0</v>
      </c>
      <c r="B227" s="3" t="s">
        <v>19</v>
      </c>
      <c r="C227" s="4">
        <v>0.40703703703703703</v>
      </c>
      <c r="D227" s="5" t="s">
        <v>256</v>
      </c>
      <c r="E227" s="3" t="s">
        <v>21</v>
      </c>
      <c r="F227" s="6" t="s">
        <v>25</v>
      </c>
      <c r="G227" s="7" t="s">
        <v>24</v>
      </c>
      <c r="H227" s="7" t="s">
        <v>45</v>
      </c>
      <c r="I227" s="7" t="s">
        <v>28</v>
      </c>
      <c r="J227" s="7" t="s">
        <v>26</v>
      </c>
    </row>
    <row r="228">
      <c r="A228" s="3">
        <v>295.0</v>
      </c>
      <c r="B228" s="3" t="s">
        <v>22</v>
      </c>
      <c r="C228" s="4">
        <v>0.40715277777777775</v>
      </c>
      <c r="D228" s="5" t="s">
        <v>257</v>
      </c>
      <c r="E228" s="3" t="s">
        <v>24</v>
      </c>
      <c r="F228" s="6" t="s">
        <v>13</v>
      </c>
      <c r="G228" s="7" t="s">
        <v>14</v>
      </c>
      <c r="H228" s="7" t="s">
        <v>14</v>
      </c>
      <c r="I228" s="7" t="s">
        <v>15</v>
      </c>
      <c r="J228" s="7" t="s">
        <v>14</v>
      </c>
    </row>
    <row r="229">
      <c r="A229" s="3">
        <v>296.0</v>
      </c>
      <c r="B229" s="3" t="s">
        <v>22</v>
      </c>
      <c r="C229" s="4">
        <v>0.40738425925925925</v>
      </c>
      <c r="D229" s="5" t="s">
        <v>258</v>
      </c>
      <c r="E229" s="3" t="s">
        <v>24</v>
      </c>
      <c r="F229" s="6" t="s">
        <v>13</v>
      </c>
      <c r="G229" s="7" t="s">
        <v>14</v>
      </c>
      <c r="H229" s="7" t="s">
        <v>14</v>
      </c>
      <c r="I229" s="7" t="s">
        <v>15</v>
      </c>
      <c r="J229" s="7" t="s">
        <v>255</v>
      </c>
    </row>
    <row r="230">
      <c r="A230" s="3">
        <v>297.0</v>
      </c>
      <c r="B230" s="3" t="s">
        <v>10</v>
      </c>
      <c r="C230" s="4">
        <v>0.4074421296296296</v>
      </c>
      <c r="D230" s="5" t="s">
        <v>259</v>
      </c>
      <c r="E230" s="3" t="s">
        <v>12</v>
      </c>
      <c r="F230" s="6" t="s">
        <v>13</v>
      </c>
      <c r="G230" s="7" t="s">
        <v>14</v>
      </c>
      <c r="H230" s="7" t="s">
        <v>14</v>
      </c>
      <c r="I230" s="7" t="s">
        <v>15</v>
      </c>
      <c r="J230" s="7" t="s">
        <v>15</v>
      </c>
    </row>
    <row r="231">
      <c r="A231" s="3">
        <v>298.0</v>
      </c>
      <c r="B231" s="3" t="s">
        <v>10</v>
      </c>
      <c r="C231" s="4">
        <v>0.40747685185185184</v>
      </c>
      <c r="D231" s="5" t="s">
        <v>260</v>
      </c>
      <c r="E231" s="3" t="s">
        <v>12</v>
      </c>
      <c r="F231" s="6" t="s">
        <v>13</v>
      </c>
      <c r="G231" s="7" t="s">
        <v>14</v>
      </c>
      <c r="H231" s="7" t="s">
        <v>14</v>
      </c>
      <c r="I231" s="7" t="s">
        <v>15</v>
      </c>
      <c r="J231" s="7" t="s">
        <v>15</v>
      </c>
    </row>
    <row r="232">
      <c r="A232" s="3">
        <v>299.0</v>
      </c>
      <c r="B232" s="3" t="s">
        <v>10</v>
      </c>
      <c r="C232" s="4">
        <v>0.4075</v>
      </c>
      <c r="D232" s="5" t="s">
        <v>261</v>
      </c>
      <c r="E232" s="3" t="s">
        <v>12</v>
      </c>
      <c r="F232" s="6" t="s">
        <v>13</v>
      </c>
      <c r="G232" s="7" t="s">
        <v>14</v>
      </c>
      <c r="H232" s="7" t="s">
        <v>14</v>
      </c>
      <c r="I232" s="7" t="s">
        <v>15</v>
      </c>
      <c r="J232" s="7" t="s">
        <v>15</v>
      </c>
    </row>
    <row r="233">
      <c r="A233" s="3">
        <v>303.0</v>
      </c>
      <c r="B233" s="3" t="s">
        <v>19</v>
      </c>
      <c r="C233" s="4">
        <v>0.407650462962963</v>
      </c>
      <c r="D233" s="5" t="s">
        <v>262</v>
      </c>
      <c r="E233" s="3" t="s">
        <v>21</v>
      </c>
      <c r="F233" s="6" t="s">
        <v>13</v>
      </c>
      <c r="G233" s="7" t="s">
        <v>14</v>
      </c>
      <c r="H233" s="7" t="s">
        <v>14</v>
      </c>
      <c r="I233" s="7" t="s">
        <v>15</v>
      </c>
      <c r="J233" s="7" t="s">
        <v>15</v>
      </c>
    </row>
    <row r="234">
      <c r="A234" s="3">
        <v>314.0</v>
      </c>
      <c r="B234" s="3" t="s">
        <v>19</v>
      </c>
      <c r="C234" s="4">
        <v>0.40825231481481483</v>
      </c>
      <c r="D234" s="5" t="s">
        <v>263</v>
      </c>
      <c r="E234" s="3" t="s">
        <v>21</v>
      </c>
      <c r="F234" s="6" t="s">
        <v>13</v>
      </c>
      <c r="G234" s="7" t="s">
        <v>14</v>
      </c>
      <c r="H234" s="7" t="s">
        <v>14</v>
      </c>
      <c r="I234" s="7" t="s">
        <v>15</v>
      </c>
      <c r="J234" s="7" t="s">
        <v>15</v>
      </c>
    </row>
  </sheetData>
  <dataValidations>
    <dataValidation type="list" allowBlank="1" showErrorMessage="1" sqref="H2:H234">
      <formula1>"BLM,NCG,THR,DNG,OTH,NULL"</formula1>
    </dataValidation>
    <dataValidation type="list" allowBlank="1" showErrorMessage="1" sqref="I2:J234">
      <formula1>"ATK,DFN,CNS,AIN,GSL,CR,EMP,OTH,NULL"</formula1>
    </dataValidation>
    <dataValidation type="list" allowBlank="1" showErrorMessage="1" sqref="G2:G234">
      <formula1>"victim,NULL,bully/bully_support,bully,bully_support,conciliator,victim_support,victim/conciliator,victim/victim_support"</formula1>
    </dataValidation>
    <dataValidation type="list" allowBlank="1" showErrorMessage="1" sqref="F2:F234">
      <formula1>"OAG,NAG,CAG"</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9.0"/>
    <col customWidth="1" min="4" max="4" width="25.75"/>
  </cols>
  <sheetData>
    <row r="1">
      <c r="A1" s="1" t="s">
        <v>0</v>
      </c>
      <c r="B1" s="1" t="s">
        <v>1</v>
      </c>
      <c r="C1" s="1" t="s">
        <v>2</v>
      </c>
      <c r="D1" s="2" t="s">
        <v>3</v>
      </c>
      <c r="E1" s="1" t="s">
        <v>4</v>
      </c>
      <c r="F1" s="1" t="s">
        <v>5</v>
      </c>
      <c r="G1" s="1" t="s">
        <v>6</v>
      </c>
      <c r="H1" s="1" t="s">
        <v>7</v>
      </c>
      <c r="I1" s="1" t="s">
        <v>8</v>
      </c>
      <c r="J1" s="1" t="s">
        <v>9</v>
      </c>
    </row>
    <row r="2">
      <c r="A2" s="3">
        <v>0.0</v>
      </c>
      <c r="B2" s="3" t="s">
        <v>10</v>
      </c>
      <c r="C2" s="4">
        <v>0.3819675925925926</v>
      </c>
      <c r="D2" s="5" t="s">
        <v>11</v>
      </c>
      <c r="E2" s="3" t="s">
        <v>12</v>
      </c>
      <c r="F2" s="6" t="s">
        <v>13</v>
      </c>
      <c r="G2" s="7" t="s">
        <v>14</v>
      </c>
      <c r="H2" s="7" t="s">
        <v>14</v>
      </c>
      <c r="I2" s="7" t="s">
        <v>15</v>
      </c>
      <c r="J2" s="7" t="s">
        <v>14</v>
      </c>
    </row>
    <row r="3">
      <c r="A3" s="3">
        <v>1.0</v>
      </c>
      <c r="B3" s="3" t="s">
        <v>16</v>
      </c>
      <c r="C3" s="4">
        <v>0.38211805555555556</v>
      </c>
      <c r="D3" s="5" t="s">
        <v>17</v>
      </c>
      <c r="E3" s="3" t="s">
        <v>18</v>
      </c>
      <c r="F3" s="6" t="s">
        <v>13</v>
      </c>
      <c r="G3" s="7" t="s">
        <v>14</v>
      </c>
      <c r="H3" s="7" t="s">
        <v>14</v>
      </c>
      <c r="I3" s="7" t="s">
        <v>15</v>
      </c>
      <c r="J3" s="7" t="s">
        <v>14</v>
      </c>
    </row>
    <row r="4">
      <c r="A4" s="3">
        <v>2.0</v>
      </c>
      <c r="B4" s="3" t="s">
        <v>19</v>
      </c>
      <c r="C4" s="4">
        <v>0.384212962962963</v>
      </c>
      <c r="D4" s="5" t="s">
        <v>20</v>
      </c>
      <c r="E4" s="3" t="s">
        <v>21</v>
      </c>
      <c r="F4" s="6" t="s">
        <v>13</v>
      </c>
      <c r="G4" s="7" t="s">
        <v>14</v>
      </c>
      <c r="H4" s="7" t="s">
        <v>14</v>
      </c>
      <c r="I4" s="7" t="s">
        <v>15</v>
      </c>
      <c r="J4" s="7" t="s">
        <v>15</v>
      </c>
    </row>
    <row r="5">
      <c r="A5" s="3">
        <v>3.0</v>
      </c>
      <c r="B5" s="3" t="s">
        <v>22</v>
      </c>
      <c r="C5" s="4">
        <v>0.3843171296296296</v>
      </c>
      <c r="D5" s="5" t="s">
        <v>23</v>
      </c>
      <c r="E5" s="3" t="s">
        <v>24</v>
      </c>
      <c r="F5" s="6" t="s">
        <v>30</v>
      </c>
      <c r="G5" s="7" t="s">
        <v>21</v>
      </c>
      <c r="H5" s="7" t="s">
        <v>15</v>
      </c>
      <c r="I5" s="7" t="s">
        <v>26</v>
      </c>
      <c r="J5" s="7" t="s">
        <v>15</v>
      </c>
    </row>
    <row r="6">
      <c r="A6" s="3">
        <v>4.0</v>
      </c>
      <c r="B6" s="3" t="s">
        <v>19</v>
      </c>
      <c r="C6" s="4">
        <v>0.3845949074074074</v>
      </c>
      <c r="D6" s="5" t="s">
        <v>27</v>
      </c>
      <c r="E6" s="3" t="s">
        <v>21</v>
      </c>
      <c r="F6" s="6" t="s">
        <v>13</v>
      </c>
      <c r="G6" s="7" t="s">
        <v>14</v>
      </c>
      <c r="H6" s="7" t="s">
        <v>14</v>
      </c>
      <c r="I6" s="7" t="s">
        <v>28</v>
      </c>
      <c r="J6" s="7" t="s">
        <v>26</v>
      </c>
    </row>
    <row r="7">
      <c r="A7" s="3">
        <v>5.0</v>
      </c>
      <c r="B7" s="3" t="s">
        <v>22</v>
      </c>
      <c r="C7" s="4">
        <v>0.38481481481481483</v>
      </c>
      <c r="D7" s="5" t="s">
        <v>29</v>
      </c>
      <c r="E7" s="3" t="s">
        <v>24</v>
      </c>
      <c r="F7" s="6" t="s">
        <v>30</v>
      </c>
      <c r="G7" s="7" t="s">
        <v>21</v>
      </c>
      <c r="H7" s="7" t="s">
        <v>15</v>
      </c>
      <c r="I7" s="7" t="s">
        <v>26</v>
      </c>
      <c r="J7" s="7" t="s">
        <v>28</v>
      </c>
    </row>
    <row r="8">
      <c r="A8" s="3">
        <v>6.0</v>
      </c>
      <c r="B8" s="3" t="s">
        <v>10</v>
      </c>
      <c r="C8" s="4">
        <v>0.3848611111111111</v>
      </c>
      <c r="D8" s="5" t="s">
        <v>31</v>
      </c>
      <c r="E8" s="3" t="s">
        <v>12</v>
      </c>
      <c r="F8" s="6" t="s">
        <v>13</v>
      </c>
      <c r="G8" s="7" t="s">
        <v>14</v>
      </c>
      <c r="H8" s="7" t="s">
        <v>14</v>
      </c>
      <c r="I8" s="7" t="s">
        <v>32</v>
      </c>
      <c r="J8" s="7" t="s">
        <v>26</v>
      </c>
    </row>
    <row r="9">
      <c r="A9" s="3">
        <v>7.0</v>
      </c>
      <c r="B9" s="3" t="s">
        <v>16</v>
      </c>
      <c r="C9" s="4">
        <v>0.3849074074074074</v>
      </c>
      <c r="D9" s="5" t="s">
        <v>33</v>
      </c>
      <c r="E9" s="3" t="s">
        <v>18</v>
      </c>
      <c r="F9" s="6" t="s">
        <v>25</v>
      </c>
      <c r="G9" s="7" t="s">
        <v>21</v>
      </c>
      <c r="H9" s="7" t="s">
        <v>15</v>
      </c>
      <c r="I9" s="7" t="s">
        <v>26</v>
      </c>
      <c r="J9" s="7" t="s">
        <v>28</v>
      </c>
    </row>
    <row r="10">
      <c r="A10" s="3">
        <v>10.0</v>
      </c>
      <c r="B10" s="3" t="s">
        <v>22</v>
      </c>
      <c r="C10" s="4">
        <v>0.3852083333333333</v>
      </c>
      <c r="D10" s="5" t="s">
        <v>34</v>
      </c>
      <c r="E10" s="3" t="s">
        <v>24</v>
      </c>
      <c r="F10" s="6" t="s">
        <v>25</v>
      </c>
      <c r="G10" s="7" t="s">
        <v>12</v>
      </c>
      <c r="H10" s="7" t="s">
        <v>15</v>
      </c>
      <c r="I10" s="7" t="s">
        <v>26</v>
      </c>
      <c r="J10" s="7" t="s">
        <v>32</v>
      </c>
    </row>
    <row r="11">
      <c r="A11" s="3">
        <v>11.0</v>
      </c>
      <c r="B11" s="3" t="s">
        <v>19</v>
      </c>
      <c r="C11" s="4">
        <v>0.38534722222222223</v>
      </c>
      <c r="D11" s="5" t="s">
        <v>35</v>
      </c>
      <c r="E11" s="3" t="s">
        <v>21</v>
      </c>
      <c r="F11" s="6" t="s">
        <v>13</v>
      </c>
      <c r="G11" s="7" t="s">
        <v>14</v>
      </c>
      <c r="H11" s="7" t="s">
        <v>14</v>
      </c>
      <c r="I11" s="7" t="s">
        <v>28</v>
      </c>
      <c r="J11" s="7" t="s">
        <v>26</v>
      </c>
    </row>
    <row r="12">
      <c r="A12" s="3">
        <v>12.0</v>
      </c>
      <c r="B12" s="3" t="s">
        <v>22</v>
      </c>
      <c r="C12" s="4">
        <v>0.3854513888888889</v>
      </c>
      <c r="D12" s="5" t="s">
        <v>36</v>
      </c>
      <c r="E12" s="3" t="s">
        <v>24</v>
      </c>
      <c r="F12" s="6" t="s">
        <v>30</v>
      </c>
      <c r="G12" s="7" t="s">
        <v>21</v>
      </c>
      <c r="H12" s="7" t="s">
        <v>15</v>
      </c>
      <c r="I12" s="7" t="s">
        <v>26</v>
      </c>
      <c r="J12" s="7" t="s">
        <v>28</v>
      </c>
    </row>
    <row r="13">
      <c r="A13" s="3">
        <v>13.0</v>
      </c>
      <c r="B13" s="3" t="s">
        <v>10</v>
      </c>
      <c r="C13" s="4">
        <v>0.38547453703703705</v>
      </c>
      <c r="D13" s="5" t="s">
        <v>37</v>
      </c>
      <c r="E13" s="3" t="s">
        <v>12</v>
      </c>
      <c r="F13" s="6" t="s">
        <v>25</v>
      </c>
      <c r="G13" s="7" t="s">
        <v>24</v>
      </c>
      <c r="H13" s="7" t="s">
        <v>38</v>
      </c>
      <c r="I13" s="7" t="s">
        <v>28</v>
      </c>
      <c r="J13" s="7" t="s">
        <v>26</v>
      </c>
    </row>
    <row r="14">
      <c r="A14" s="3">
        <v>15.0</v>
      </c>
      <c r="B14" s="3" t="s">
        <v>39</v>
      </c>
      <c r="C14" s="4">
        <v>0.38577546296296295</v>
      </c>
      <c r="D14" s="5" t="s">
        <v>40</v>
      </c>
      <c r="E14" s="3" t="s">
        <v>12</v>
      </c>
      <c r="F14" s="6" t="s">
        <v>13</v>
      </c>
      <c r="G14" s="7" t="s">
        <v>14</v>
      </c>
      <c r="H14" s="7" t="s">
        <v>14</v>
      </c>
      <c r="I14" s="7" t="s">
        <v>28</v>
      </c>
      <c r="J14" s="7" t="s">
        <v>26</v>
      </c>
    </row>
    <row r="15">
      <c r="A15" s="3">
        <v>16.0</v>
      </c>
      <c r="B15" s="3" t="s">
        <v>16</v>
      </c>
      <c r="C15" s="4">
        <v>0.3858101851851852</v>
      </c>
      <c r="D15" s="5" t="s">
        <v>41</v>
      </c>
      <c r="E15" s="3" t="s">
        <v>18</v>
      </c>
      <c r="F15" s="6" t="s">
        <v>30</v>
      </c>
      <c r="G15" s="7" t="s">
        <v>21</v>
      </c>
      <c r="H15" s="7" t="s">
        <v>15</v>
      </c>
      <c r="I15" s="7" t="s">
        <v>26</v>
      </c>
      <c r="J15" s="7" t="s">
        <v>28</v>
      </c>
    </row>
    <row r="16">
      <c r="A16" s="3">
        <v>17.0</v>
      </c>
      <c r="B16" s="3" t="s">
        <v>19</v>
      </c>
      <c r="C16" s="4">
        <v>0.3859722222222222</v>
      </c>
      <c r="D16" s="5" t="s">
        <v>42</v>
      </c>
      <c r="E16" s="3" t="s">
        <v>21</v>
      </c>
      <c r="F16" s="6" t="s">
        <v>13</v>
      </c>
      <c r="G16" s="7" t="s">
        <v>14</v>
      </c>
      <c r="H16" s="7" t="s">
        <v>14</v>
      </c>
      <c r="I16" s="7" t="s">
        <v>28</v>
      </c>
      <c r="J16" s="7" t="s">
        <v>26</v>
      </c>
    </row>
    <row r="17">
      <c r="A17" s="3">
        <v>18.0</v>
      </c>
      <c r="B17" s="3" t="s">
        <v>22</v>
      </c>
      <c r="C17" s="4">
        <v>0.38613425925925926</v>
      </c>
      <c r="D17" s="5" t="s">
        <v>43</v>
      </c>
      <c r="E17" s="3" t="s">
        <v>24</v>
      </c>
      <c r="F17" s="6" t="s">
        <v>13</v>
      </c>
      <c r="G17" s="7" t="s">
        <v>14</v>
      </c>
      <c r="H17" s="7" t="s">
        <v>14</v>
      </c>
      <c r="I17" s="7" t="s">
        <v>15</v>
      </c>
      <c r="J17" s="7" t="s">
        <v>28</v>
      </c>
    </row>
    <row r="18">
      <c r="A18" s="3">
        <v>19.0</v>
      </c>
      <c r="B18" s="3" t="s">
        <v>39</v>
      </c>
      <c r="C18" s="4">
        <v>0.386412037037037</v>
      </c>
      <c r="D18" s="5" t="s">
        <v>44</v>
      </c>
      <c r="E18" s="3" t="s">
        <v>12</v>
      </c>
      <c r="F18" s="6" t="s">
        <v>25</v>
      </c>
      <c r="G18" s="7" t="s">
        <v>18</v>
      </c>
      <c r="H18" s="7" t="s">
        <v>45</v>
      </c>
      <c r="I18" s="7" t="s">
        <v>28</v>
      </c>
      <c r="J18" s="7" t="s">
        <v>26</v>
      </c>
    </row>
    <row r="19">
      <c r="A19" s="3">
        <v>20.0</v>
      </c>
      <c r="B19" s="3" t="s">
        <v>22</v>
      </c>
      <c r="C19" s="4">
        <v>0.38658564814814816</v>
      </c>
      <c r="D19" s="5" t="s">
        <v>269</v>
      </c>
      <c r="E19" s="3" t="s">
        <v>24</v>
      </c>
      <c r="F19" s="6" t="s">
        <v>25</v>
      </c>
      <c r="G19" s="7" t="s">
        <v>21</v>
      </c>
      <c r="H19" s="7" t="s">
        <v>15</v>
      </c>
      <c r="I19" s="7" t="s">
        <v>26</v>
      </c>
      <c r="J19" s="7" t="s">
        <v>28</v>
      </c>
    </row>
    <row r="20">
      <c r="A20" s="3">
        <v>21.0</v>
      </c>
      <c r="B20" s="3" t="s">
        <v>19</v>
      </c>
      <c r="C20" s="4">
        <v>0.3867824074074074</v>
      </c>
      <c r="D20" s="5" t="s">
        <v>47</v>
      </c>
      <c r="E20" s="3" t="s">
        <v>21</v>
      </c>
      <c r="F20" s="6" t="s">
        <v>25</v>
      </c>
      <c r="G20" s="7" t="s">
        <v>24</v>
      </c>
      <c r="H20" s="7" t="s">
        <v>15</v>
      </c>
      <c r="I20" s="7" t="s">
        <v>28</v>
      </c>
      <c r="J20" s="7" t="s">
        <v>26</v>
      </c>
    </row>
    <row r="21">
      <c r="A21" s="3">
        <v>22.0</v>
      </c>
      <c r="B21" s="3" t="s">
        <v>16</v>
      </c>
      <c r="C21" s="4">
        <v>0.38689814814814816</v>
      </c>
      <c r="D21" s="5" t="s">
        <v>48</v>
      </c>
      <c r="E21" s="3" t="s">
        <v>18</v>
      </c>
      <c r="F21" s="6" t="s">
        <v>30</v>
      </c>
      <c r="G21" s="7" t="s">
        <v>21</v>
      </c>
      <c r="H21" s="7" t="s">
        <v>15</v>
      </c>
      <c r="I21" s="7" t="s">
        <v>26</v>
      </c>
      <c r="J21" s="7" t="s">
        <v>28</v>
      </c>
    </row>
    <row r="22">
      <c r="A22" s="3">
        <v>23.0</v>
      </c>
      <c r="B22" s="3" t="s">
        <v>22</v>
      </c>
      <c r="C22" s="4">
        <v>0.3869212962962963</v>
      </c>
      <c r="D22" s="5" t="s">
        <v>49</v>
      </c>
      <c r="E22" s="3" t="s">
        <v>24</v>
      </c>
      <c r="F22" s="6" t="s">
        <v>25</v>
      </c>
      <c r="G22" s="7" t="s">
        <v>21</v>
      </c>
      <c r="H22" s="7" t="s">
        <v>38</v>
      </c>
      <c r="I22" s="7" t="s">
        <v>26</v>
      </c>
      <c r="J22" s="7" t="s">
        <v>28</v>
      </c>
    </row>
    <row r="23">
      <c r="A23" s="3">
        <v>24.0</v>
      </c>
      <c r="B23" s="3" t="s">
        <v>39</v>
      </c>
      <c r="C23" s="4">
        <v>0.3872800925925926</v>
      </c>
      <c r="D23" s="5" t="s">
        <v>50</v>
      </c>
      <c r="E23" s="3" t="s">
        <v>12</v>
      </c>
      <c r="F23" s="6" t="s">
        <v>13</v>
      </c>
      <c r="G23" s="7" t="s">
        <v>14</v>
      </c>
      <c r="H23" s="7" t="s">
        <v>14</v>
      </c>
      <c r="I23" s="7" t="s">
        <v>15</v>
      </c>
      <c r="J23" s="7" t="s">
        <v>28</v>
      </c>
    </row>
    <row r="24">
      <c r="A24" s="3">
        <v>25.0</v>
      </c>
      <c r="B24" s="3" t="s">
        <v>19</v>
      </c>
      <c r="C24" s="4">
        <v>0.38734953703703706</v>
      </c>
      <c r="D24" s="5" t="s">
        <v>51</v>
      </c>
      <c r="E24" s="3" t="s">
        <v>21</v>
      </c>
      <c r="F24" s="6" t="s">
        <v>25</v>
      </c>
      <c r="G24" s="7" t="s">
        <v>24</v>
      </c>
      <c r="H24" s="7" t="s">
        <v>45</v>
      </c>
      <c r="I24" s="7" t="s">
        <v>28</v>
      </c>
      <c r="J24" s="7" t="s">
        <v>26</v>
      </c>
    </row>
    <row r="25">
      <c r="A25" s="3">
        <v>26.0</v>
      </c>
      <c r="B25" s="3" t="s">
        <v>16</v>
      </c>
      <c r="C25" s="4">
        <v>0.3873611111111111</v>
      </c>
      <c r="D25" s="5" t="s">
        <v>52</v>
      </c>
      <c r="E25" s="3" t="s">
        <v>18</v>
      </c>
      <c r="F25" s="6" t="s">
        <v>25</v>
      </c>
      <c r="G25" s="7" t="s">
        <v>21</v>
      </c>
      <c r="H25" s="7" t="s">
        <v>45</v>
      </c>
      <c r="I25" s="7" t="s">
        <v>26</v>
      </c>
      <c r="J25" s="7" t="s">
        <v>28</v>
      </c>
    </row>
    <row r="26">
      <c r="A26" s="3">
        <v>27.0</v>
      </c>
      <c r="B26" s="3" t="s">
        <v>22</v>
      </c>
      <c r="C26" s="4">
        <v>0.38751157407407405</v>
      </c>
      <c r="D26" s="5" t="s">
        <v>53</v>
      </c>
      <c r="E26" s="3" t="s">
        <v>24</v>
      </c>
      <c r="F26" s="6" t="s">
        <v>30</v>
      </c>
      <c r="G26" s="7" t="s">
        <v>21</v>
      </c>
      <c r="H26" s="7" t="s">
        <v>45</v>
      </c>
      <c r="I26" s="7" t="s">
        <v>26</v>
      </c>
      <c r="J26" s="7" t="s">
        <v>28</v>
      </c>
    </row>
    <row r="27">
      <c r="A27" s="3">
        <v>28.0</v>
      </c>
      <c r="B27" s="3" t="s">
        <v>19</v>
      </c>
      <c r="C27" s="4">
        <v>0.3880092592592593</v>
      </c>
      <c r="D27" s="5" t="s">
        <v>54</v>
      </c>
      <c r="E27" s="3" t="s">
        <v>21</v>
      </c>
      <c r="F27" s="6" t="s">
        <v>13</v>
      </c>
      <c r="G27" s="7" t="s">
        <v>14</v>
      </c>
      <c r="H27" s="7" t="s">
        <v>14</v>
      </c>
      <c r="I27" s="7" t="s">
        <v>28</v>
      </c>
      <c r="J27" s="7" t="s">
        <v>26</v>
      </c>
    </row>
    <row r="28">
      <c r="A28" s="3">
        <v>29.0</v>
      </c>
      <c r="B28" s="3" t="s">
        <v>22</v>
      </c>
      <c r="C28" s="4">
        <v>0.3880439814814815</v>
      </c>
      <c r="D28" s="5" t="s">
        <v>55</v>
      </c>
      <c r="E28" s="3" t="s">
        <v>24</v>
      </c>
      <c r="F28" s="6" t="s">
        <v>13</v>
      </c>
      <c r="G28" s="7" t="s">
        <v>14</v>
      </c>
      <c r="H28" s="7" t="s">
        <v>14</v>
      </c>
      <c r="I28" s="7" t="s">
        <v>15</v>
      </c>
      <c r="J28" s="7" t="s">
        <v>14</v>
      </c>
    </row>
    <row r="29">
      <c r="A29" s="3">
        <v>30.0</v>
      </c>
      <c r="B29" s="3" t="s">
        <v>39</v>
      </c>
      <c r="C29" s="4">
        <v>0.3883101851851852</v>
      </c>
      <c r="D29" s="5" t="s">
        <v>56</v>
      </c>
      <c r="E29" s="3" t="s">
        <v>12</v>
      </c>
      <c r="F29" s="6" t="s">
        <v>13</v>
      </c>
      <c r="G29" s="7" t="s">
        <v>14</v>
      </c>
      <c r="H29" s="7" t="s">
        <v>14</v>
      </c>
      <c r="I29" s="7" t="s">
        <v>28</v>
      </c>
      <c r="J29" s="7" t="s">
        <v>26</v>
      </c>
    </row>
    <row r="30">
      <c r="A30" s="3">
        <v>31.0</v>
      </c>
      <c r="B30" s="3" t="s">
        <v>10</v>
      </c>
      <c r="C30" s="4">
        <v>0.38842592592592595</v>
      </c>
      <c r="D30" s="5" t="s">
        <v>57</v>
      </c>
      <c r="E30" s="3" t="s">
        <v>12</v>
      </c>
      <c r="F30" s="6" t="s">
        <v>13</v>
      </c>
      <c r="G30" s="7" t="s">
        <v>14</v>
      </c>
      <c r="H30" s="7" t="s">
        <v>14</v>
      </c>
      <c r="I30" s="7" t="s">
        <v>28</v>
      </c>
      <c r="J30" s="7" t="s">
        <v>26</v>
      </c>
    </row>
    <row r="31">
      <c r="A31" s="3">
        <v>32.0</v>
      </c>
      <c r="B31" s="3" t="s">
        <v>22</v>
      </c>
      <c r="C31" s="4">
        <v>0.3885763888888889</v>
      </c>
      <c r="D31" s="5" t="s">
        <v>58</v>
      </c>
      <c r="E31" s="3" t="s">
        <v>24</v>
      </c>
      <c r="F31" s="6" t="s">
        <v>25</v>
      </c>
      <c r="G31" s="7" t="s">
        <v>12</v>
      </c>
      <c r="H31" s="7" t="s">
        <v>15</v>
      </c>
      <c r="I31" s="7" t="s">
        <v>26</v>
      </c>
      <c r="J31" s="7" t="s">
        <v>28</v>
      </c>
    </row>
    <row r="32">
      <c r="A32" s="3">
        <v>33.0</v>
      </c>
      <c r="B32" s="3" t="s">
        <v>10</v>
      </c>
      <c r="C32" s="4">
        <v>0.38858796296296294</v>
      </c>
      <c r="D32" s="5" t="s">
        <v>59</v>
      </c>
      <c r="E32" s="3" t="s">
        <v>12</v>
      </c>
      <c r="F32" s="6" t="s">
        <v>30</v>
      </c>
      <c r="G32" s="7" t="s">
        <v>72</v>
      </c>
      <c r="H32" s="7" t="s">
        <v>15</v>
      </c>
      <c r="I32" s="7" t="s">
        <v>28</v>
      </c>
      <c r="J32" s="7" t="s">
        <v>26</v>
      </c>
    </row>
    <row r="33">
      <c r="A33" s="3">
        <v>34.0</v>
      </c>
      <c r="B33" s="3" t="s">
        <v>39</v>
      </c>
      <c r="C33" s="4">
        <v>0.38881944444444444</v>
      </c>
      <c r="D33" s="5" t="s">
        <v>60</v>
      </c>
      <c r="E33" s="3" t="s">
        <v>12</v>
      </c>
      <c r="F33" s="6" t="s">
        <v>25</v>
      </c>
      <c r="G33" s="7" t="s">
        <v>24</v>
      </c>
      <c r="H33" s="7" t="s">
        <v>15</v>
      </c>
      <c r="I33" s="7" t="s">
        <v>28</v>
      </c>
      <c r="J33" s="7" t="s">
        <v>26</v>
      </c>
    </row>
    <row r="34">
      <c r="A34" s="3">
        <v>36.0</v>
      </c>
      <c r="B34" s="3" t="s">
        <v>10</v>
      </c>
      <c r="C34" s="4">
        <v>0.3890046296296296</v>
      </c>
      <c r="D34" s="5" t="s">
        <v>61</v>
      </c>
      <c r="E34" s="3" t="s">
        <v>12</v>
      </c>
      <c r="F34" s="6" t="s">
        <v>25</v>
      </c>
      <c r="G34" s="7" t="s">
        <v>24</v>
      </c>
      <c r="H34" s="7" t="s">
        <v>15</v>
      </c>
      <c r="I34" s="7" t="s">
        <v>28</v>
      </c>
      <c r="J34" s="7" t="s">
        <v>26</v>
      </c>
    </row>
    <row r="35">
      <c r="A35" s="3">
        <v>37.0</v>
      </c>
      <c r="B35" s="3" t="s">
        <v>39</v>
      </c>
      <c r="C35" s="4">
        <v>0.38902777777777775</v>
      </c>
      <c r="D35" s="5" t="s">
        <v>62</v>
      </c>
      <c r="E35" s="3" t="s">
        <v>12</v>
      </c>
      <c r="F35" s="6" t="s">
        <v>13</v>
      </c>
      <c r="G35" s="7" t="s">
        <v>14</v>
      </c>
      <c r="H35" s="7" t="s">
        <v>14</v>
      </c>
      <c r="I35" s="7" t="s">
        <v>15</v>
      </c>
      <c r="J35" s="7" t="s">
        <v>28</v>
      </c>
    </row>
    <row r="36">
      <c r="A36" s="3">
        <v>39.0</v>
      </c>
      <c r="B36" s="3" t="s">
        <v>10</v>
      </c>
      <c r="C36" s="4">
        <v>0.3891435185185185</v>
      </c>
      <c r="D36" s="5" t="s">
        <v>63</v>
      </c>
      <c r="E36" s="3" t="s">
        <v>12</v>
      </c>
      <c r="F36" s="6" t="s">
        <v>13</v>
      </c>
      <c r="G36" s="7" t="s">
        <v>14</v>
      </c>
      <c r="H36" s="7" t="s">
        <v>14</v>
      </c>
      <c r="I36" s="7" t="s">
        <v>15</v>
      </c>
      <c r="J36" s="7" t="s">
        <v>28</v>
      </c>
    </row>
    <row r="37">
      <c r="A37" s="3">
        <v>42.0</v>
      </c>
      <c r="B37" s="3" t="s">
        <v>19</v>
      </c>
      <c r="C37" s="4">
        <v>0.3894212962962963</v>
      </c>
      <c r="D37" s="5" t="s">
        <v>64</v>
      </c>
      <c r="E37" s="3" t="s">
        <v>21</v>
      </c>
      <c r="F37" s="6" t="s">
        <v>25</v>
      </c>
      <c r="G37" s="7" t="s">
        <v>24</v>
      </c>
      <c r="H37" s="7" t="s">
        <v>15</v>
      </c>
      <c r="I37" s="7" t="s">
        <v>28</v>
      </c>
      <c r="J37" s="7" t="s">
        <v>26</v>
      </c>
    </row>
    <row r="38">
      <c r="A38" s="3">
        <v>43.0</v>
      </c>
      <c r="B38" s="3" t="s">
        <v>39</v>
      </c>
      <c r="C38" s="4">
        <v>0.3894675925925926</v>
      </c>
      <c r="D38" s="5" t="s">
        <v>65</v>
      </c>
      <c r="E38" s="3" t="s">
        <v>12</v>
      </c>
      <c r="F38" s="6" t="s">
        <v>25</v>
      </c>
      <c r="G38" s="7" t="s">
        <v>24</v>
      </c>
      <c r="H38" s="7" t="s">
        <v>38</v>
      </c>
      <c r="I38" s="7" t="s">
        <v>28</v>
      </c>
      <c r="J38" s="7" t="s">
        <v>26</v>
      </c>
    </row>
    <row r="39">
      <c r="A39" s="3">
        <v>44.0</v>
      </c>
      <c r="B39" s="3" t="s">
        <v>22</v>
      </c>
      <c r="C39" s="4">
        <v>0.3899768518518518</v>
      </c>
      <c r="D39" s="5" t="s">
        <v>66</v>
      </c>
      <c r="E39" s="3" t="s">
        <v>24</v>
      </c>
      <c r="F39" s="6" t="s">
        <v>25</v>
      </c>
      <c r="G39" s="7" t="s">
        <v>12</v>
      </c>
      <c r="H39" s="7" t="s">
        <v>15</v>
      </c>
      <c r="I39" s="7" t="s">
        <v>26</v>
      </c>
      <c r="J39" s="7" t="s">
        <v>28</v>
      </c>
    </row>
    <row r="40">
      <c r="A40" s="3">
        <v>45.0</v>
      </c>
      <c r="B40" s="3" t="s">
        <v>19</v>
      </c>
      <c r="C40" s="4">
        <v>0.3899884259259259</v>
      </c>
      <c r="D40" s="5" t="s">
        <v>67</v>
      </c>
      <c r="E40" s="3" t="s">
        <v>21</v>
      </c>
      <c r="F40" s="6" t="s">
        <v>30</v>
      </c>
      <c r="G40" s="7" t="s">
        <v>24</v>
      </c>
      <c r="H40" s="7" t="s">
        <v>15</v>
      </c>
      <c r="I40" s="7" t="s">
        <v>28</v>
      </c>
      <c r="J40" s="7" t="s">
        <v>26</v>
      </c>
    </row>
    <row r="41">
      <c r="A41" s="3">
        <v>46.0</v>
      </c>
      <c r="B41" s="3" t="s">
        <v>22</v>
      </c>
      <c r="C41" s="4">
        <v>0.3900462962962963</v>
      </c>
      <c r="D41" s="5" t="s">
        <v>68</v>
      </c>
      <c r="E41" s="3" t="s">
        <v>24</v>
      </c>
      <c r="F41" s="6" t="s">
        <v>30</v>
      </c>
      <c r="G41" s="7" t="s">
        <v>21</v>
      </c>
      <c r="H41" s="7" t="s">
        <v>15</v>
      </c>
      <c r="I41" s="7" t="s">
        <v>26</v>
      </c>
      <c r="J41" s="7" t="s">
        <v>28</v>
      </c>
    </row>
    <row r="42">
      <c r="A42" s="3">
        <v>48.0</v>
      </c>
      <c r="B42" s="3" t="s">
        <v>16</v>
      </c>
      <c r="C42" s="4">
        <v>0.39010416666666664</v>
      </c>
      <c r="D42" s="5" t="s">
        <v>69</v>
      </c>
      <c r="E42" s="3" t="s">
        <v>18</v>
      </c>
      <c r="F42" s="6" t="s">
        <v>30</v>
      </c>
      <c r="G42" s="7" t="s">
        <v>21</v>
      </c>
      <c r="H42" s="7" t="s">
        <v>15</v>
      </c>
      <c r="I42" s="7" t="s">
        <v>26</v>
      </c>
      <c r="J42" s="7" t="s">
        <v>28</v>
      </c>
    </row>
    <row r="43">
      <c r="A43" s="3">
        <v>50.0</v>
      </c>
      <c r="B43" s="3" t="s">
        <v>10</v>
      </c>
      <c r="C43" s="4">
        <v>0.3902083333333333</v>
      </c>
      <c r="D43" s="5" t="s">
        <v>70</v>
      </c>
      <c r="E43" s="3" t="s">
        <v>12</v>
      </c>
      <c r="F43" s="6" t="s">
        <v>13</v>
      </c>
      <c r="G43" s="7" t="s">
        <v>14</v>
      </c>
      <c r="H43" s="7" t="s">
        <v>14</v>
      </c>
      <c r="I43" s="7" t="s">
        <v>28</v>
      </c>
      <c r="J43" s="7" t="s">
        <v>26</v>
      </c>
    </row>
    <row r="44">
      <c r="A44" s="3">
        <v>51.0</v>
      </c>
      <c r="B44" s="3" t="s">
        <v>19</v>
      </c>
      <c r="C44" s="4">
        <v>0.3902893518518519</v>
      </c>
      <c r="D44" s="5" t="s">
        <v>71</v>
      </c>
      <c r="E44" s="3" t="s">
        <v>21</v>
      </c>
      <c r="F44" s="6" t="s">
        <v>13</v>
      </c>
      <c r="G44" s="7" t="s">
        <v>72</v>
      </c>
      <c r="H44" s="7" t="s">
        <v>73</v>
      </c>
      <c r="I44" s="7" t="s">
        <v>28</v>
      </c>
      <c r="J44" s="7" t="s">
        <v>26</v>
      </c>
    </row>
    <row r="45">
      <c r="A45" s="3">
        <v>52.0</v>
      </c>
      <c r="B45" s="3" t="s">
        <v>10</v>
      </c>
      <c r="C45" s="4">
        <v>0.3903125</v>
      </c>
      <c r="D45" s="5" t="s">
        <v>74</v>
      </c>
      <c r="E45" s="3" t="s">
        <v>12</v>
      </c>
      <c r="F45" s="6" t="s">
        <v>13</v>
      </c>
      <c r="G45" s="7" t="s">
        <v>14</v>
      </c>
      <c r="H45" s="7" t="s">
        <v>14</v>
      </c>
      <c r="I45" s="7" t="s">
        <v>28</v>
      </c>
      <c r="J45" s="7" t="s">
        <v>26</v>
      </c>
    </row>
    <row r="46">
      <c r="A46" s="3">
        <v>53.0</v>
      </c>
      <c r="B46" s="3" t="s">
        <v>22</v>
      </c>
      <c r="C46" s="4">
        <v>0.39046296296296296</v>
      </c>
      <c r="D46" s="5" t="s">
        <v>75</v>
      </c>
      <c r="E46" s="3" t="s">
        <v>24</v>
      </c>
      <c r="F46" s="6" t="s">
        <v>25</v>
      </c>
      <c r="G46" s="7" t="s">
        <v>238</v>
      </c>
      <c r="H46" s="7" t="s">
        <v>38</v>
      </c>
      <c r="I46" s="7" t="s">
        <v>26</v>
      </c>
      <c r="J46" s="7" t="s">
        <v>28</v>
      </c>
    </row>
    <row r="47">
      <c r="A47" s="3">
        <v>54.0</v>
      </c>
      <c r="B47" s="3" t="s">
        <v>16</v>
      </c>
      <c r="C47" s="4">
        <v>0.3904976851851852</v>
      </c>
      <c r="D47" s="5" t="s">
        <v>76</v>
      </c>
      <c r="E47" s="3" t="s">
        <v>18</v>
      </c>
      <c r="F47" s="6" t="s">
        <v>30</v>
      </c>
      <c r="G47" s="7" t="s">
        <v>21</v>
      </c>
      <c r="H47" s="7" t="s">
        <v>15</v>
      </c>
      <c r="I47" s="7" t="s">
        <v>26</v>
      </c>
      <c r="J47" s="7" t="s">
        <v>28</v>
      </c>
    </row>
    <row r="48">
      <c r="A48" s="3">
        <v>55.0</v>
      </c>
      <c r="B48" s="3" t="s">
        <v>10</v>
      </c>
      <c r="C48" s="4">
        <v>0.39060185185185187</v>
      </c>
      <c r="D48" s="5" t="s">
        <v>77</v>
      </c>
      <c r="E48" s="3" t="s">
        <v>12</v>
      </c>
      <c r="F48" s="6" t="s">
        <v>30</v>
      </c>
      <c r="G48" s="7" t="s">
        <v>24</v>
      </c>
      <c r="H48" s="7" t="s">
        <v>15</v>
      </c>
      <c r="I48" s="7" t="s">
        <v>28</v>
      </c>
      <c r="J48" s="7" t="s">
        <v>26</v>
      </c>
    </row>
    <row r="49">
      <c r="A49" s="3">
        <v>56.0</v>
      </c>
      <c r="B49" s="3" t="s">
        <v>22</v>
      </c>
      <c r="C49" s="4">
        <v>0.3907523148148148</v>
      </c>
      <c r="D49" s="5" t="s">
        <v>78</v>
      </c>
      <c r="E49" s="3" t="s">
        <v>24</v>
      </c>
      <c r="F49" s="6" t="s">
        <v>25</v>
      </c>
      <c r="G49" s="7" t="s">
        <v>21</v>
      </c>
      <c r="H49" s="7" t="s">
        <v>45</v>
      </c>
      <c r="I49" s="7" t="s">
        <v>26</v>
      </c>
      <c r="J49" s="7" t="s">
        <v>28</v>
      </c>
    </row>
    <row r="50">
      <c r="A50" s="3">
        <v>57.0</v>
      </c>
      <c r="B50" s="3" t="s">
        <v>19</v>
      </c>
      <c r="C50" s="4">
        <v>0.39082175925925927</v>
      </c>
      <c r="D50" s="5" t="s">
        <v>79</v>
      </c>
      <c r="E50" s="3" t="s">
        <v>21</v>
      </c>
      <c r="F50" s="6" t="s">
        <v>13</v>
      </c>
      <c r="G50" s="7" t="s">
        <v>14</v>
      </c>
      <c r="H50" s="7" t="s">
        <v>14</v>
      </c>
      <c r="I50" s="7" t="s">
        <v>80</v>
      </c>
      <c r="J50" s="7" t="s">
        <v>26</v>
      </c>
    </row>
    <row r="51">
      <c r="A51" s="3">
        <v>58.0</v>
      </c>
      <c r="B51" s="3" t="s">
        <v>10</v>
      </c>
      <c r="C51" s="4">
        <v>0.39099537037037035</v>
      </c>
      <c r="D51" s="5" t="s">
        <v>81</v>
      </c>
      <c r="E51" s="3" t="s">
        <v>12</v>
      </c>
      <c r="F51" s="6" t="s">
        <v>25</v>
      </c>
      <c r="G51" s="7" t="s">
        <v>24</v>
      </c>
      <c r="H51" s="7" t="s">
        <v>45</v>
      </c>
      <c r="I51" s="7" t="s">
        <v>28</v>
      </c>
      <c r="J51" s="7" t="s">
        <v>26</v>
      </c>
    </row>
    <row r="52">
      <c r="A52" s="3">
        <v>59.0</v>
      </c>
      <c r="B52" s="3" t="s">
        <v>22</v>
      </c>
      <c r="C52" s="4">
        <v>0.39099537037037035</v>
      </c>
      <c r="D52" s="5" t="s">
        <v>82</v>
      </c>
      <c r="E52" s="3" t="s">
        <v>24</v>
      </c>
      <c r="F52" s="6" t="s">
        <v>13</v>
      </c>
      <c r="G52" s="7" t="s">
        <v>14</v>
      </c>
      <c r="H52" s="7" t="s">
        <v>14</v>
      </c>
      <c r="I52" s="7" t="s">
        <v>15</v>
      </c>
      <c r="J52" s="7" t="s">
        <v>28</v>
      </c>
    </row>
    <row r="53">
      <c r="A53" s="3">
        <v>60.0</v>
      </c>
      <c r="B53" s="3" t="s">
        <v>83</v>
      </c>
      <c r="C53" s="4">
        <v>0.39101851851851854</v>
      </c>
      <c r="D53" s="5" t="s">
        <v>84</v>
      </c>
      <c r="E53" s="3" t="s">
        <v>85</v>
      </c>
      <c r="F53" s="6" t="s">
        <v>13</v>
      </c>
      <c r="G53" s="7" t="s">
        <v>14</v>
      </c>
      <c r="H53" s="7" t="s">
        <v>14</v>
      </c>
      <c r="I53" s="7" t="s">
        <v>15</v>
      </c>
      <c r="J53" s="7" t="s">
        <v>14</v>
      </c>
    </row>
    <row r="54">
      <c r="A54" s="3">
        <v>62.0</v>
      </c>
      <c r="B54" s="3" t="s">
        <v>19</v>
      </c>
      <c r="C54" s="4">
        <v>0.39112268518518517</v>
      </c>
      <c r="D54" s="5" t="s">
        <v>86</v>
      </c>
      <c r="E54" s="3" t="s">
        <v>21</v>
      </c>
      <c r="F54" s="6" t="s">
        <v>30</v>
      </c>
      <c r="G54" s="7" t="s">
        <v>18</v>
      </c>
      <c r="H54" s="7" t="s">
        <v>45</v>
      </c>
      <c r="I54" s="7" t="s">
        <v>28</v>
      </c>
      <c r="J54" s="7" t="s">
        <v>26</v>
      </c>
    </row>
    <row r="55">
      <c r="A55" s="3">
        <v>64.0</v>
      </c>
      <c r="B55" s="3" t="s">
        <v>39</v>
      </c>
      <c r="C55" s="4">
        <v>0.3912615740740741</v>
      </c>
      <c r="D55" s="5" t="s">
        <v>87</v>
      </c>
      <c r="E55" s="3" t="s">
        <v>12</v>
      </c>
      <c r="F55" s="6" t="s">
        <v>13</v>
      </c>
      <c r="G55" s="7" t="s">
        <v>14</v>
      </c>
      <c r="H55" s="7" t="s">
        <v>14</v>
      </c>
      <c r="I55" s="7" t="s">
        <v>32</v>
      </c>
      <c r="J55" s="7" t="s">
        <v>26</v>
      </c>
    </row>
    <row r="56">
      <c r="A56" s="3">
        <v>65.0</v>
      </c>
      <c r="B56" s="3" t="s">
        <v>22</v>
      </c>
      <c r="C56" s="4">
        <v>0.3912847222222222</v>
      </c>
      <c r="D56" s="5" t="s">
        <v>88</v>
      </c>
      <c r="E56" s="3" t="s">
        <v>24</v>
      </c>
      <c r="F56" s="6" t="s">
        <v>30</v>
      </c>
      <c r="G56" s="7" t="s">
        <v>21</v>
      </c>
      <c r="H56" s="7" t="s">
        <v>45</v>
      </c>
      <c r="I56" s="7" t="s">
        <v>26</v>
      </c>
      <c r="J56" s="7" t="s">
        <v>28</v>
      </c>
    </row>
    <row r="57">
      <c r="A57" s="3">
        <v>66.0</v>
      </c>
      <c r="B57" s="3" t="s">
        <v>16</v>
      </c>
      <c r="C57" s="4">
        <v>0.39152777777777775</v>
      </c>
      <c r="D57" s="5" t="s">
        <v>89</v>
      </c>
      <c r="E57" s="3" t="s">
        <v>18</v>
      </c>
      <c r="F57" s="6" t="s">
        <v>25</v>
      </c>
      <c r="G57" s="7" t="s">
        <v>21</v>
      </c>
      <c r="H57" s="7" t="s">
        <v>45</v>
      </c>
      <c r="I57" s="7" t="s">
        <v>26</v>
      </c>
      <c r="J57" s="7" t="s">
        <v>28</v>
      </c>
    </row>
    <row r="58">
      <c r="A58" s="3">
        <v>67.0</v>
      </c>
      <c r="B58" s="3" t="s">
        <v>22</v>
      </c>
      <c r="C58" s="4">
        <v>0.3917476851851852</v>
      </c>
      <c r="D58" s="5" t="s">
        <v>90</v>
      </c>
      <c r="E58" s="3" t="s">
        <v>24</v>
      </c>
      <c r="F58" s="6" t="s">
        <v>25</v>
      </c>
      <c r="G58" s="7" t="s">
        <v>21</v>
      </c>
      <c r="H58" s="7" t="s">
        <v>15</v>
      </c>
      <c r="I58" s="7" t="s">
        <v>91</v>
      </c>
      <c r="J58" s="7" t="s">
        <v>26</v>
      </c>
    </row>
    <row r="59">
      <c r="A59" s="3">
        <v>68.0</v>
      </c>
      <c r="B59" s="3" t="s">
        <v>19</v>
      </c>
      <c r="C59" s="4">
        <v>0.3918171296296296</v>
      </c>
      <c r="D59" s="5" t="s">
        <v>92</v>
      </c>
      <c r="E59" s="3" t="s">
        <v>21</v>
      </c>
      <c r="F59" s="6" t="s">
        <v>25</v>
      </c>
      <c r="G59" s="7" t="s">
        <v>72</v>
      </c>
      <c r="H59" s="7" t="s">
        <v>73</v>
      </c>
      <c r="I59" s="7" t="s">
        <v>28</v>
      </c>
      <c r="J59" s="7" t="s">
        <v>26</v>
      </c>
    </row>
    <row r="60">
      <c r="A60" s="3">
        <v>69.0</v>
      </c>
      <c r="B60" s="3" t="s">
        <v>22</v>
      </c>
      <c r="C60" s="4">
        <v>0.39188657407407407</v>
      </c>
      <c r="D60" s="5" t="s">
        <v>93</v>
      </c>
      <c r="E60" s="3" t="s">
        <v>24</v>
      </c>
      <c r="F60" s="6" t="s">
        <v>25</v>
      </c>
      <c r="G60" s="7" t="s">
        <v>21</v>
      </c>
      <c r="H60" s="7" t="s">
        <v>15</v>
      </c>
      <c r="I60" s="7" t="s">
        <v>26</v>
      </c>
      <c r="J60" s="7" t="s">
        <v>28</v>
      </c>
    </row>
    <row r="61">
      <c r="A61" s="3">
        <v>70.0</v>
      </c>
      <c r="B61" s="3" t="s">
        <v>16</v>
      </c>
      <c r="C61" s="4">
        <v>0.39207175925925924</v>
      </c>
      <c r="D61" s="5" t="s">
        <v>94</v>
      </c>
      <c r="E61" s="3" t="s">
        <v>18</v>
      </c>
      <c r="F61" s="6" t="s">
        <v>13</v>
      </c>
      <c r="G61" s="7" t="s">
        <v>14</v>
      </c>
      <c r="H61" s="7" t="s">
        <v>14</v>
      </c>
      <c r="I61" s="7" t="s">
        <v>15</v>
      </c>
      <c r="J61" s="7" t="s">
        <v>28</v>
      </c>
    </row>
    <row r="62">
      <c r="A62" s="3">
        <v>71.0</v>
      </c>
      <c r="B62" s="3" t="s">
        <v>10</v>
      </c>
      <c r="C62" s="4">
        <v>0.39216435185185183</v>
      </c>
      <c r="D62" s="5" t="s">
        <v>95</v>
      </c>
      <c r="E62" s="3" t="s">
        <v>12</v>
      </c>
      <c r="F62" s="6" t="s">
        <v>13</v>
      </c>
      <c r="G62" s="7" t="s">
        <v>14</v>
      </c>
      <c r="H62" s="7" t="s">
        <v>14</v>
      </c>
      <c r="I62" s="7" t="s">
        <v>15</v>
      </c>
      <c r="J62" s="7" t="s">
        <v>14</v>
      </c>
    </row>
    <row r="63">
      <c r="A63" s="3">
        <v>72.0</v>
      </c>
      <c r="B63" s="3" t="s">
        <v>16</v>
      </c>
      <c r="C63" s="4">
        <v>0.3921875</v>
      </c>
      <c r="D63" s="5" t="s">
        <v>96</v>
      </c>
      <c r="E63" s="3" t="s">
        <v>18</v>
      </c>
      <c r="F63" s="6" t="s">
        <v>13</v>
      </c>
      <c r="G63" s="7" t="s">
        <v>14</v>
      </c>
      <c r="H63" s="7" t="s">
        <v>14</v>
      </c>
      <c r="I63" s="7" t="s">
        <v>15</v>
      </c>
      <c r="J63" s="7" t="s">
        <v>14</v>
      </c>
    </row>
    <row r="64">
      <c r="A64" s="3">
        <v>73.0</v>
      </c>
      <c r="B64" s="3" t="s">
        <v>39</v>
      </c>
      <c r="C64" s="4">
        <v>0.39229166666666665</v>
      </c>
      <c r="D64" s="5" t="s">
        <v>97</v>
      </c>
      <c r="E64" s="3" t="s">
        <v>12</v>
      </c>
      <c r="F64" s="6" t="s">
        <v>13</v>
      </c>
      <c r="G64" s="7" t="s">
        <v>14</v>
      </c>
      <c r="H64" s="7" t="s">
        <v>14</v>
      </c>
      <c r="I64" s="7" t="s">
        <v>32</v>
      </c>
      <c r="J64" s="7" t="s">
        <v>26</v>
      </c>
    </row>
    <row r="65">
      <c r="A65" s="3">
        <v>74.0</v>
      </c>
      <c r="B65" s="3" t="s">
        <v>10</v>
      </c>
      <c r="C65" s="4">
        <v>0.39229166666666665</v>
      </c>
      <c r="D65" s="5" t="s">
        <v>98</v>
      </c>
      <c r="E65" s="3" t="s">
        <v>12</v>
      </c>
      <c r="F65" s="6" t="s">
        <v>30</v>
      </c>
      <c r="G65" s="7" t="s">
        <v>18</v>
      </c>
      <c r="H65" s="7" t="s">
        <v>73</v>
      </c>
      <c r="I65" s="7" t="s">
        <v>15</v>
      </c>
      <c r="J65" s="7" t="s">
        <v>15</v>
      </c>
    </row>
    <row r="66">
      <c r="A66" s="3">
        <v>75.0</v>
      </c>
      <c r="B66" s="3" t="s">
        <v>22</v>
      </c>
      <c r="C66" s="4">
        <v>0.39238425925925924</v>
      </c>
      <c r="D66" s="5" t="s">
        <v>99</v>
      </c>
      <c r="E66" s="3" t="s">
        <v>24</v>
      </c>
      <c r="F66" s="6" t="s">
        <v>25</v>
      </c>
      <c r="G66" s="7" t="s">
        <v>12</v>
      </c>
      <c r="H66" s="7" t="s">
        <v>38</v>
      </c>
      <c r="I66" s="7" t="s">
        <v>26</v>
      </c>
      <c r="J66" s="7" t="s">
        <v>15</v>
      </c>
    </row>
    <row r="67">
      <c r="A67" s="3">
        <v>76.0</v>
      </c>
      <c r="B67" s="3" t="s">
        <v>10</v>
      </c>
      <c r="C67" s="4">
        <v>0.3924537037037037</v>
      </c>
      <c r="D67" s="5" t="s">
        <v>100</v>
      </c>
      <c r="E67" s="3" t="s">
        <v>12</v>
      </c>
      <c r="F67" s="6" t="s">
        <v>13</v>
      </c>
      <c r="G67" s="7" t="s">
        <v>14</v>
      </c>
      <c r="H67" s="7" t="s">
        <v>14</v>
      </c>
      <c r="I67" s="7" t="s">
        <v>28</v>
      </c>
      <c r="J67" s="7" t="s">
        <v>26</v>
      </c>
    </row>
    <row r="68">
      <c r="A68" s="3">
        <v>77.0</v>
      </c>
      <c r="B68" s="3" t="s">
        <v>16</v>
      </c>
      <c r="C68" s="4">
        <v>0.3924652777777778</v>
      </c>
      <c r="D68" s="5" t="s">
        <v>101</v>
      </c>
      <c r="E68" s="3" t="s">
        <v>18</v>
      </c>
      <c r="F68" s="6" t="s">
        <v>25</v>
      </c>
      <c r="G68" s="7" t="s">
        <v>12</v>
      </c>
      <c r="H68" s="7" t="s">
        <v>15</v>
      </c>
      <c r="I68" s="7" t="s">
        <v>26</v>
      </c>
      <c r="J68" s="7" t="s">
        <v>28</v>
      </c>
    </row>
    <row r="69">
      <c r="A69" s="3">
        <v>78.0</v>
      </c>
      <c r="B69" s="3" t="s">
        <v>10</v>
      </c>
      <c r="C69" s="4">
        <v>0.3924884259259259</v>
      </c>
      <c r="D69" s="5" t="s">
        <v>102</v>
      </c>
      <c r="E69" s="3" t="s">
        <v>12</v>
      </c>
      <c r="F69" s="6" t="s">
        <v>30</v>
      </c>
      <c r="G69" s="7" t="s">
        <v>72</v>
      </c>
      <c r="H69" s="7" t="s">
        <v>15</v>
      </c>
      <c r="I69" s="7" t="s">
        <v>28</v>
      </c>
      <c r="J69" s="7" t="s">
        <v>26</v>
      </c>
    </row>
    <row r="70">
      <c r="A70" s="3">
        <v>79.0</v>
      </c>
      <c r="B70" s="3" t="s">
        <v>22</v>
      </c>
      <c r="C70" s="4">
        <v>0.3925925925925926</v>
      </c>
      <c r="D70" s="5" t="s">
        <v>103</v>
      </c>
      <c r="E70" s="3" t="s">
        <v>24</v>
      </c>
      <c r="F70" s="6" t="s">
        <v>25</v>
      </c>
      <c r="G70" s="7" t="s">
        <v>12</v>
      </c>
      <c r="H70" s="7" t="s">
        <v>15</v>
      </c>
      <c r="I70" s="7" t="s">
        <v>26</v>
      </c>
      <c r="J70" s="7" t="s">
        <v>28</v>
      </c>
    </row>
    <row r="71">
      <c r="A71" s="3">
        <v>80.0</v>
      </c>
      <c r="B71" s="3" t="s">
        <v>16</v>
      </c>
      <c r="C71" s="4">
        <v>0.3927662037037037</v>
      </c>
      <c r="D71" s="5" t="s">
        <v>104</v>
      </c>
      <c r="E71" s="3" t="s">
        <v>18</v>
      </c>
      <c r="F71" s="6" t="s">
        <v>25</v>
      </c>
      <c r="G71" s="7" t="s">
        <v>12</v>
      </c>
      <c r="H71" s="7" t="s">
        <v>15</v>
      </c>
      <c r="I71" s="7" t="s">
        <v>26</v>
      </c>
      <c r="J71" s="7" t="s">
        <v>28</v>
      </c>
    </row>
    <row r="72">
      <c r="A72" s="3">
        <v>81.0</v>
      </c>
      <c r="B72" s="3" t="s">
        <v>83</v>
      </c>
      <c r="C72" s="4">
        <v>0.3928125</v>
      </c>
      <c r="D72" s="5" t="s">
        <v>105</v>
      </c>
      <c r="E72" s="3" t="s">
        <v>85</v>
      </c>
      <c r="F72" s="6" t="s">
        <v>13</v>
      </c>
      <c r="G72" s="7" t="s">
        <v>14</v>
      </c>
      <c r="H72" s="7" t="s">
        <v>14</v>
      </c>
      <c r="I72" s="7" t="s">
        <v>15</v>
      </c>
      <c r="J72" s="7" t="s">
        <v>14</v>
      </c>
    </row>
    <row r="73">
      <c r="A73" s="3">
        <v>82.0</v>
      </c>
      <c r="B73" s="3" t="s">
        <v>10</v>
      </c>
      <c r="C73" s="4">
        <v>0.39283564814814814</v>
      </c>
      <c r="D73" s="5" t="s">
        <v>106</v>
      </c>
      <c r="E73" s="3" t="s">
        <v>12</v>
      </c>
      <c r="F73" s="6" t="s">
        <v>25</v>
      </c>
      <c r="G73" s="7" t="s">
        <v>24</v>
      </c>
      <c r="H73" s="7" t="s">
        <v>15</v>
      </c>
      <c r="I73" s="7" t="s">
        <v>28</v>
      </c>
      <c r="J73" s="7" t="s">
        <v>26</v>
      </c>
    </row>
    <row r="74">
      <c r="A74" s="3">
        <v>83.0</v>
      </c>
      <c r="B74" s="3" t="s">
        <v>39</v>
      </c>
      <c r="C74" s="4">
        <v>0.39284722222222224</v>
      </c>
      <c r="D74" s="5" t="s">
        <v>107</v>
      </c>
      <c r="E74" s="3" t="s">
        <v>12</v>
      </c>
      <c r="F74" s="6" t="s">
        <v>30</v>
      </c>
      <c r="G74" s="7" t="s">
        <v>24</v>
      </c>
      <c r="H74" s="7" t="s">
        <v>15</v>
      </c>
      <c r="I74" s="7" t="s">
        <v>28</v>
      </c>
      <c r="J74" s="7" t="s">
        <v>26</v>
      </c>
    </row>
    <row r="75">
      <c r="A75" s="3">
        <v>84.0</v>
      </c>
      <c r="B75" s="3" t="s">
        <v>22</v>
      </c>
      <c r="C75" s="4">
        <v>0.39319444444444446</v>
      </c>
      <c r="D75" s="5" t="s">
        <v>108</v>
      </c>
      <c r="E75" s="3" t="s">
        <v>24</v>
      </c>
      <c r="F75" s="6" t="s">
        <v>30</v>
      </c>
      <c r="G75" s="7" t="s">
        <v>12</v>
      </c>
      <c r="H75" s="7" t="s">
        <v>15</v>
      </c>
      <c r="I75" s="7" t="s">
        <v>26</v>
      </c>
      <c r="J75" s="7" t="s">
        <v>28</v>
      </c>
    </row>
    <row r="76">
      <c r="A76" s="3">
        <v>85.0</v>
      </c>
      <c r="B76" s="3" t="s">
        <v>10</v>
      </c>
      <c r="C76" s="4">
        <v>0.39327546296296295</v>
      </c>
      <c r="D76" s="5" t="s">
        <v>109</v>
      </c>
      <c r="E76" s="3" t="s">
        <v>12</v>
      </c>
      <c r="F76" s="6" t="s">
        <v>25</v>
      </c>
      <c r="G76" s="7" t="s">
        <v>72</v>
      </c>
      <c r="H76" s="7" t="s">
        <v>15</v>
      </c>
      <c r="I76" s="7" t="s">
        <v>28</v>
      </c>
      <c r="J76" s="7" t="s">
        <v>26</v>
      </c>
    </row>
    <row r="77">
      <c r="A77" s="3">
        <v>86.0</v>
      </c>
      <c r="B77" s="3" t="s">
        <v>39</v>
      </c>
      <c r="C77" s="4">
        <v>0.3933564814814815</v>
      </c>
      <c r="D77" s="5" t="s">
        <v>270</v>
      </c>
      <c r="E77" s="3" t="s">
        <v>12</v>
      </c>
      <c r="F77" s="6" t="s">
        <v>25</v>
      </c>
      <c r="G77" s="7" t="s">
        <v>24</v>
      </c>
      <c r="H77" s="7" t="s">
        <v>15</v>
      </c>
      <c r="I77" s="7" t="s">
        <v>28</v>
      </c>
      <c r="J77" s="7" t="s">
        <v>26</v>
      </c>
    </row>
    <row r="78">
      <c r="A78" s="3">
        <v>87.0</v>
      </c>
      <c r="B78" s="3" t="s">
        <v>19</v>
      </c>
      <c r="C78" s="4">
        <v>0.3934722222222222</v>
      </c>
      <c r="D78" s="5" t="s">
        <v>111</v>
      </c>
      <c r="E78" s="3" t="s">
        <v>21</v>
      </c>
      <c r="F78" s="6" t="s">
        <v>30</v>
      </c>
      <c r="G78" s="7" t="s">
        <v>24</v>
      </c>
      <c r="H78" s="7" t="s">
        <v>15</v>
      </c>
      <c r="I78" s="7" t="s">
        <v>28</v>
      </c>
      <c r="J78" s="7" t="s">
        <v>26</v>
      </c>
    </row>
    <row r="79">
      <c r="A79" s="3">
        <v>88.0</v>
      </c>
      <c r="B79" s="3" t="s">
        <v>22</v>
      </c>
      <c r="C79" s="4">
        <v>0.39359953703703704</v>
      </c>
      <c r="D79" s="5" t="s">
        <v>112</v>
      </c>
      <c r="E79" s="3" t="s">
        <v>24</v>
      </c>
      <c r="F79" s="6" t="s">
        <v>30</v>
      </c>
      <c r="G79" s="7" t="s">
        <v>21</v>
      </c>
      <c r="H79" s="7" t="s">
        <v>15</v>
      </c>
      <c r="I79" s="7" t="s">
        <v>26</v>
      </c>
      <c r="J79" s="7" t="s">
        <v>28</v>
      </c>
    </row>
    <row r="80">
      <c r="A80" s="3">
        <v>89.0</v>
      </c>
      <c r="B80" s="3" t="s">
        <v>19</v>
      </c>
      <c r="C80" s="4">
        <v>0.39361111111111113</v>
      </c>
      <c r="D80" s="5" t="s">
        <v>113</v>
      </c>
      <c r="E80" s="3" t="s">
        <v>21</v>
      </c>
      <c r="F80" s="6" t="s">
        <v>30</v>
      </c>
      <c r="G80" s="7" t="s">
        <v>24</v>
      </c>
      <c r="H80" s="7" t="s">
        <v>45</v>
      </c>
      <c r="I80" s="7" t="s">
        <v>28</v>
      </c>
      <c r="J80" s="7" t="s">
        <v>26</v>
      </c>
    </row>
    <row r="81">
      <c r="A81" s="3">
        <v>90.0</v>
      </c>
      <c r="B81" s="3" t="s">
        <v>22</v>
      </c>
      <c r="C81" s="4">
        <v>0.3936689814814815</v>
      </c>
      <c r="D81" s="5" t="s">
        <v>114</v>
      </c>
      <c r="E81" s="3" t="s">
        <v>24</v>
      </c>
      <c r="F81" s="6" t="s">
        <v>25</v>
      </c>
      <c r="G81" s="7" t="s">
        <v>21</v>
      </c>
      <c r="H81" s="7" t="s">
        <v>15</v>
      </c>
      <c r="I81" s="7" t="s">
        <v>26</v>
      </c>
      <c r="J81" s="7" t="s">
        <v>28</v>
      </c>
    </row>
    <row r="82">
      <c r="A82" s="3">
        <v>91.0</v>
      </c>
      <c r="B82" s="3" t="s">
        <v>39</v>
      </c>
      <c r="C82" s="4">
        <v>0.3937731481481481</v>
      </c>
      <c r="D82" s="5" t="s">
        <v>115</v>
      </c>
      <c r="E82" s="3" t="s">
        <v>12</v>
      </c>
      <c r="F82" s="6" t="s">
        <v>30</v>
      </c>
      <c r="G82" s="7" t="s">
        <v>24</v>
      </c>
      <c r="H82" s="7" t="s">
        <v>15</v>
      </c>
      <c r="I82" s="7" t="s">
        <v>28</v>
      </c>
      <c r="J82" s="7" t="s">
        <v>26</v>
      </c>
    </row>
    <row r="83">
      <c r="A83" s="3">
        <v>92.0</v>
      </c>
      <c r="B83" s="3" t="s">
        <v>19</v>
      </c>
      <c r="C83" s="4">
        <v>0.3937962962962963</v>
      </c>
      <c r="D83" s="5" t="s">
        <v>116</v>
      </c>
      <c r="E83" s="3" t="s">
        <v>21</v>
      </c>
      <c r="F83" s="6" t="s">
        <v>13</v>
      </c>
      <c r="G83" s="7" t="s">
        <v>14</v>
      </c>
      <c r="H83" s="7" t="s">
        <v>14</v>
      </c>
      <c r="I83" s="7" t="s">
        <v>32</v>
      </c>
      <c r="J83" s="7" t="s">
        <v>26</v>
      </c>
    </row>
    <row r="84">
      <c r="A84" s="3">
        <v>93.0</v>
      </c>
      <c r="B84" s="3" t="s">
        <v>39</v>
      </c>
      <c r="C84" s="4">
        <v>0.39380787037037035</v>
      </c>
      <c r="D84" s="5" t="s">
        <v>117</v>
      </c>
      <c r="E84" s="3" t="s">
        <v>12</v>
      </c>
      <c r="F84" s="6" t="s">
        <v>25</v>
      </c>
      <c r="G84" s="7" t="s">
        <v>24</v>
      </c>
      <c r="H84" s="7" t="s">
        <v>15</v>
      </c>
      <c r="I84" s="7" t="s">
        <v>28</v>
      </c>
      <c r="J84" s="7" t="s">
        <v>26</v>
      </c>
    </row>
    <row r="85">
      <c r="A85" s="3">
        <v>94.0</v>
      </c>
      <c r="B85" s="3" t="s">
        <v>22</v>
      </c>
      <c r="C85" s="4">
        <v>0.3938425925925926</v>
      </c>
      <c r="D85" s="5" t="s">
        <v>118</v>
      </c>
      <c r="E85" s="3" t="s">
        <v>24</v>
      </c>
      <c r="F85" s="6" t="s">
        <v>13</v>
      </c>
      <c r="G85" s="7" t="s">
        <v>14</v>
      </c>
      <c r="H85" s="7" t="s">
        <v>14</v>
      </c>
      <c r="I85" s="7" t="s">
        <v>15</v>
      </c>
      <c r="J85" s="7" t="s">
        <v>28</v>
      </c>
    </row>
    <row r="86">
      <c r="A86" s="3">
        <v>95.0</v>
      </c>
      <c r="B86" s="3" t="s">
        <v>22</v>
      </c>
      <c r="C86" s="4">
        <v>0.39391203703703703</v>
      </c>
      <c r="D86" s="5" t="s">
        <v>119</v>
      </c>
      <c r="E86" s="3" t="s">
        <v>24</v>
      </c>
      <c r="F86" s="6" t="s">
        <v>30</v>
      </c>
      <c r="G86" s="7" t="s">
        <v>12</v>
      </c>
      <c r="H86" s="7" t="s">
        <v>73</v>
      </c>
      <c r="I86" s="7" t="s">
        <v>26</v>
      </c>
      <c r="J86" s="7" t="s">
        <v>28</v>
      </c>
    </row>
    <row r="87">
      <c r="A87" s="3">
        <v>96.0</v>
      </c>
      <c r="B87" s="3" t="s">
        <v>19</v>
      </c>
      <c r="C87" s="4">
        <v>0.3939930555555556</v>
      </c>
      <c r="D87" s="5" t="s">
        <v>120</v>
      </c>
      <c r="E87" s="3" t="s">
        <v>21</v>
      </c>
      <c r="F87" s="6" t="s">
        <v>13</v>
      </c>
      <c r="G87" s="7" t="s">
        <v>14</v>
      </c>
      <c r="H87" s="7" t="s">
        <v>14</v>
      </c>
      <c r="I87" s="7" t="s">
        <v>32</v>
      </c>
      <c r="J87" s="7" t="s">
        <v>26</v>
      </c>
    </row>
    <row r="88">
      <c r="A88" s="3">
        <v>97.0</v>
      </c>
      <c r="B88" s="3" t="s">
        <v>22</v>
      </c>
      <c r="C88" s="4">
        <v>0.3940740740740741</v>
      </c>
      <c r="D88" s="5" t="s">
        <v>61</v>
      </c>
      <c r="E88" s="3" t="s">
        <v>24</v>
      </c>
      <c r="F88" s="6" t="s">
        <v>25</v>
      </c>
      <c r="G88" s="7" t="s">
        <v>21</v>
      </c>
      <c r="H88" s="7" t="s">
        <v>15</v>
      </c>
      <c r="I88" s="7" t="s">
        <v>26</v>
      </c>
      <c r="J88" s="7" t="s">
        <v>32</v>
      </c>
    </row>
    <row r="89">
      <c r="A89" s="3">
        <v>98.0</v>
      </c>
      <c r="B89" s="3" t="s">
        <v>16</v>
      </c>
      <c r="C89" s="4">
        <v>0.3940972222222222</v>
      </c>
      <c r="D89" s="5" t="s">
        <v>121</v>
      </c>
      <c r="E89" s="3" t="s">
        <v>18</v>
      </c>
      <c r="F89" s="6" t="s">
        <v>13</v>
      </c>
      <c r="G89" s="7" t="s">
        <v>14</v>
      </c>
      <c r="H89" s="7" t="s">
        <v>14</v>
      </c>
      <c r="I89" s="7" t="s">
        <v>15</v>
      </c>
      <c r="J89" s="7" t="s">
        <v>14</v>
      </c>
    </row>
    <row r="90">
      <c r="A90" s="3">
        <v>101.0</v>
      </c>
      <c r="B90" s="3" t="s">
        <v>22</v>
      </c>
      <c r="C90" s="4">
        <v>0.39438657407407407</v>
      </c>
      <c r="D90" s="5" t="s">
        <v>122</v>
      </c>
      <c r="E90" s="3" t="s">
        <v>24</v>
      </c>
      <c r="F90" s="6" t="s">
        <v>30</v>
      </c>
      <c r="G90" s="7" t="s">
        <v>21</v>
      </c>
      <c r="H90" s="7" t="s">
        <v>45</v>
      </c>
      <c r="I90" s="7" t="s">
        <v>26</v>
      </c>
      <c r="J90" s="7" t="s">
        <v>32</v>
      </c>
    </row>
    <row r="91">
      <c r="A91" s="3">
        <v>102.0</v>
      </c>
      <c r="B91" s="3" t="s">
        <v>16</v>
      </c>
      <c r="C91" s="4">
        <v>0.39447916666666666</v>
      </c>
      <c r="D91" s="5" t="s">
        <v>271</v>
      </c>
      <c r="E91" s="3" t="s">
        <v>18</v>
      </c>
      <c r="F91" s="6" t="s">
        <v>30</v>
      </c>
      <c r="G91" s="7" t="s">
        <v>21</v>
      </c>
      <c r="H91" s="7" t="s">
        <v>45</v>
      </c>
      <c r="I91" s="7" t="s">
        <v>91</v>
      </c>
      <c r="J91" s="7" t="s">
        <v>26</v>
      </c>
    </row>
    <row r="92">
      <c r="A92" s="3">
        <v>103.0</v>
      </c>
      <c r="B92" s="3" t="s">
        <v>10</v>
      </c>
      <c r="C92" s="4">
        <v>0.394525462962963</v>
      </c>
      <c r="D92" s="5" t="s">
        <v>124</v>
      </c>
      <c r="E92" s="3" t="s">
        <v>12</v>
      </c>
      <c r="F92" s="6" t="s">
        <v>25</v>
      </c>
      <c r="G92" s="7" t="s">
        <v>24</v>
      </c>
      <c r="H92" s="7" t="s">
        <v>45</v>
      </c>
      <c r="I92" s="7" t="s">
        <v>28</v>
      </c>
      <c r="J92" s="7" t="s">
        <v>26</v>
      </c>
    </row>
    <row r="93">
      <c r="A93" s="3">
        <v>104.0</v>
      </c>
      <c r="B93" s="3" t="s">
        <v>19</v>
      </c>
      <c r="C93" s="4">
        <v>0.394537037037037</v>
      </c>
      <c r="D93" s="5" t="s">
        <v>125</v>
      </c>
      <c r="E93" s="3" t="s">
        <v>21</v>
      </c>
      <c r="F93" s="6" t="s">
        <v>13</v>
      </c>
      <c r="G93" s="7" t="s">
        <v>14</v>
      </c>
      <c r="H93" s="7" t="s">
        <v>14</v>
      </c>
      <c r="I93" s="7" t="s">
        <v>28</v>
      </c>
      <c r="J93" s="7" t="s">
        <v>26</v>
      </c>
    </row>
    <row r="94">
      <c r="A94" s="3">
        <v>105.0</v>
      </c>
      <c r="B94" s="3" t="s">
        <v>39</v>
      </c>
      <c r="C94" s="4">
        <v>0.39457175925925925</v>
      </c>
      <c r="D94" s="5" t="s">
        <v>126</v>
      </c>
      <c r="E94" s="3" t="s">
        <v>12</v>
      </c>
      <c r="F94" s="6" t="s">
        <v>30</v>
      </c>
      <c r="G94" s="7" t="s">
        <v>24</v>
      </c>
      <c r="H94" s="7" t="s">
        <v>45</v>
      </c>
      <c r="I94" s="7" t="s">
        <v>28</v>
      </c>
      <c r="J94" s="7" t="s">
        <v>26</v>
      </c>
    </row>
    <row r="95">
      <c r="A95" s="3">
        <v>106.0</v>
      </c>
      <c r="B95" s="3" t="s">
        <v>19</v>
      </c>
      <c r="C95" s="4">
        <v>0.3946412037037037</v>
      </c>
      <c r="D95" s="5" t="s">
        <v>127</v>
      </c>
      <c r="E95" s="3" t="s">
        <v>21</v>
      </c>
      <c r="F95" s="6" t="s">
        <v>13</v>
      </c>
      <c r="G95" s="7" t="s">
        <v>14</v>
      </c>
      <c r="H95" s="7" t="s">
        <v>14</v>
      </c>
      <c r="I95" s="7" t="s">
        <v>15</v>
      </c>
      <c r="J95" s="7" t="s">
        <v>28</v>
      </c>
    </row>
    <row r="96">
      <c r="A96" s="3">
        <v>107.0</v>
      </c>
      <c r="B96" s="3" t="s">
        <v>16</v>
      </c>
      <c r="C96" s="4">
        <v>0.3947800925925926</v>
      </c>
      <c r="D96" s="5" t="s">
        <v>128</v>
      </c>
      <c r="E96" s="3" t="s">
        <v>18</v>
      </c>
      <c r="F96" s="6" t="s">
        <v>25</v>
      </c>
      <c r="G96" s="7" t="s">
        <v>21</v>
      </c>
      <c r="H96" s="7" t="s">
        <v>15</v>
      </c>
      <c r="I96" s="7" t="s">
        <v>26</v>
      </c>
      <c r="J96" s="7" t="s">
        <v>28</v>
      </c>
    </row>
    <row r="97">
      <c r="A97" s="3">
        <v>108.0</v>
      </c>
      <c r="B97" s="3" t="s">
        <v>19</v>
      </c>
      <c r="C97" s="4">
        <v>0.39480324074074075</v>
      </c>
      <c r="D97" s="5" t="s">
        <v>129</v>
      </c>
      <c r="E97" s="3" t="s">
        <v>21</v>
      </c>
      <c r="F97" s="6" t="s">
        <v>13</v>
      </c>
      <c r="G97" s="7" t="s">
        <v>14</v>
      </c>
      <c r="H97" s="7" t="s">
        <v>14</v>
      </c>
      <c r="I97" s="7" t="s">
        <v>28</v>
      </c>
      <c r="J97" s="7" t="s">
        <v>26</v>
      </c>
    </row>
    <row r="98">
      <c r="A98" s="3">
        <v>109.0</v>
      </c>
      <c r="B98" s="3" t="s">
        <v>22</v>
      </c>
      <c r="C98" s="4">
        <v>0.39488425925925924</v>
      </c>
      <c r="D98" s="5" t="s">
        <v>130</v>
      </c>
      <c r="E98" s="3" t="s">
        <v>24</v>
      </c>
      <c r="F98" s="6" t="s">
        <v>30</v>
      </c>
      <c r="G98" s="7" t="s">
        <v>21</v>
      </c>
      <c r="H98" s="7" t="s">
        <v>15</v>
      </c>
      <c r="I98" s="7" t="s">
        <v>26</v>
      </c>
      <c r="J98" s="7" t="s">
        <v>28</v>
      </c>
    </row>
    <row r="99">
      <c r="A99" s="3">
        <v>110.0</v>
      </c>
      <c r="B99" s="3" t="s">
        <v>39</v>
      </c>
      <c r="C99" s="4">
        <v>0.39488425925925924</v>
      </c>
      <c r="D99" s="5" t="s">
        <v>131</v>
      </c>
      <c r="E99" s="3" t="s">
        <v>12</v>
      </c>
      <c r="F99" s="6" t="s">
        <v>25</v>
      </c>
      <c r="G99" s="7" t="s">
        <v>24</v>
      </c>
      <c r="H99" s="7" t="s">
        <v>15</v>
      </c>
      <c r="I99" s="7" t="s">
        <v>28</v>
      </c>
      <c r="J99" s="7" t="s">
        <v>26</v>
      </c>
    </row>
    <row r="100">
      <c r="A100" s="3">
        <v>111.0</v>
      </c>
      <c r="B100" s="3" t="s">
        <v>22</v>
      </c>
      <c r="C100" s="4">
        <v>0.39493055555555556</v>
      </c>
      <c r="D100" s="5" t="s">
        <v>132</v>
      </c>
      <c r="E100" s="3" t="s">
        <v>24</v>
      </c>
      <c r="F100" s="6" t="s">
        <v>25</v>
      </c>
      <c r="G100" s="7" t="s">
        <v>12</v>
      </c>
      <c r="H100" s="7" t="s">
        <v>38</v>
      </c>
      <c r="I100" s="7" t="s">
        <v>26</v>
      </c>
      <c r="J100" s="7" t="s">
        <v>28</v>
      </c>
    </row>
    <row r="101">
      <c r="A101" s="3">
        <v>112.0</v>
      </c>
      <c r="B101" s="3" t="s">
        <v>39</v>
      </c>
      <c r="C101" s="4">
        <v>0.3952893518518519</v>
      </c>
      <c r="D101" s="5" t="s">
        <v>133</v>
      </c>
      <c r="E101" s="3" t="s">
        <v>12</v>
      </c>
      <c r="F101" s="6" t="s">
        <v>30</v>
      </c>
      <c r="G101" s="7" t="s">
        <v>24</v>
      </c>
      <c r="H101" s="7" t="s">
        <v>15</v>
      </c>
      <c r="I101" s="7" t="s">
        <v>28</v>
      </c>
      <c r="J101" s="7" t="s">
        <v>26</v>
      </c>
    </row>
    <row r="102">
      <c r="A102" s="3">
        <v>113.0</v>
      </c>
      <c r="B102" s="3" t="s">
        <v>22</v>
      </c>
      <c r="C102" s="4">
        <v>0.39537037037037037</v>
      </c>
      <c r="D102" s="5" t="s">
        <v>134</v>
      </c>
      <c r="E102" s="3" t="s">
        <v>24</v>
      </c>
      <c r="F102" s="6" t="s">
        <v>30</v>
      </c>
      <c r="G102" s="7" t="s">
        <v>12</v>
      </c>
      <c r="H102" s="7" t="s">
        <v>15</v>
      </c>
      <c r="I102" s="7" t="s">
        <v>26</v>
      </c>
      <c r="J102" s="7" t="s">
        <v>28</v>
      </c>
    </row>
    <row r="103">
      <c r="A103" s="3">
        <v>114.0</v>
      </c>
      <c r="B103" s="3" t="s">
        <v>22</v>
      </c>
      <c r="C103" s="4">
        <v>0.3953935185185185</v>
      </c>
      <c r="D103" s="5" t="s">
        <v>135</v>
      </c>
      <c r="E103" s="3" t="s">
        <v>24</v>
      </c>
      <c r="F103" s="6" t="s">
        <v>13</v>
      </c>
      <c r="G103" s="7" t="s">
        <v>14</v>
      </c>
      <c r="H103" s="7" t="s">
        <v>14</v>
      </c>
      <c r="I103" s="7" t="s">
        <v>15</v>
      </c>
      <c r="J103" s="7" t="s">
        <v>28</v>
      </c>
    </row>
    <row r="104">
      <c r="A104" s="3">
        <v>115.0</v>
      </c>
      <c r="B104" s="3" t="s">
        <v>16</v>
      </c>
      <c r="C104" s="4">
        <v>0.3955092592592593</v>
      </c>
      <c r="D104" s="5" t="s">
        <v>136</v>
      </c>
      <c r="E104" s="3" t="s">
        <v>18</v>
      </c>
      <c r="F104" s="6" t="s">
        <v>13</v>
      </c>
      <c r="G104" s="7" t="s">
        <v>14</v>
      </c>
      <c r="H104" s="7" t="s">
        <v>14</v>
      </c>
      <c r="I104" s="7" t="s">
        <v>15</v>
      </c>
      <c r="J104" s="7" t="s">
        <v>28</v>
      </c>
    </row>
    <row r="105">
      <c r="A105" s="3">
        <v>116.0</v>
      </c>
      <c r="B105" s="3" t="s">
        <v>19</v>
      </c>
      <c r="C105" s="4">
        <v>0.39564814814814814</v>
      </c>
      <c r="D105" s="5" t="s">
        <v>137</v>
      </c>
      <c r="E105" s="3" t="s">
        <v>21</v>
      </c>
      <c r="F105" s="6" t="s">
        <v>13</v>
      </c>
      <c r="G105" s="7" t="s">
        <v>14</v>
      </c>
      <c r="H105" s="7" t="s">
        <v>14</v>
      </c>
      <c r="I105" s="7" t="s">
        <v>15</v>
      </c>
      <c r="J105" s="7" t="s">
        <v>26</v>
      </c>
    </row>
    <row r="106">
      <c r="A106" s="3">
        <v>117.0</v>
      </c>
      <c r="B106" s="3" t="s">
        <v>39</v>
      </c>
      <c r="C106" s="4">
        <v>0.39564814814814814</v>
      </c>
      <c r="D106" s="5" t="s">
        <v>138</v>
      </c>
      <c r="E106" s="3" t="s">
        <v>12</v>
      </c>
      <c r="F106" s="6" t="s">
        <v>25</v>
      </c>
      <c r="G106" s="7" t="s">
        <v>24</v>
      </c>
      <c r="H106" s="7" t="s">
        <v>45</v>
      </c>
      <c r="I106" s="7" t="s">
        <v>28</v>
      </c>
      <c r="J106" s="7" t="s">
        <v>26</v>
      </c>
    </row>
    <row r="107">
      <c r="A107" s="3">
        <v>118.0</v>
      </c>
      <c r="B107" s="3" t="s">
        <v>39</v>
      </c>
      <c r="C107" s="4">
        <v>0.3958333333333333</v>
      </c>
      <c r="D107" s="5" t="s">
        <v>139</v>
      </c>
      <c r="E107" s="3" t="s">
        <v>12</v>
      </c>
      <c r="F107" s="6" t="s">
        <v>25</v>
      </c>
      <c r="G107" s="7" t="s">
        <v>18</v>
      </c>
      <c r="H107" s="7" t="s">
        <v>15</v>
      </c>
      <c r="I107" s="7" t="s">
        <v>28</v>
      </c>
      <c r="J107" s="7" t="s">
        <v>26</v>
      </c>
    </row>
    <row r="108">
      <c r="A108" s="3">
        <v>119.0</v>
      </c>
      <c r="B108" s="3" t="s">
        <v>22</v>
      </c>
      <c r="C108" s="4">
        <v>0.3958449074074074</v>
      </c>
      <c r="D108" s="5" t="s">
        <v>140</v>
      </c>
      <c r="E108" s="3" t="s">
        <v>24</v>
      </c>
      <c r="F108" s="6" t="s">
        <v>30</v>
      </c>
      <c r="G108" s="7" t="s">
        <v>21</v>
      </c>
      <c r="H108" s="7" t="s">
        <v>15</v>
      </c>
      <c r="I108" s="7" t="s">
        <v>26</v>
      </c>
      <c r="J108" s="7" t="s">
        <v>28</v>
      </c>
    </row>
    <row r="109">
      <c r="A109" s="3">
        <v>121.0</v>
      </c>
      <c r="B109" s="3" t="s">
        <v>83</v>
      </c>
      <c r="C109" s="4">
        <v>0.39591435185185186</v>
      </c>
      <c r="D109" s="5" t="s">
        <v>141</v>
      </c>
      <c r="E109" s="3" t="s">
        <v>85</v>
      </c>
      <c r="F109" s="6" t="s">
        <v>13</v>
      </c>
      <c r="G109" s="7" t="s">
        <v>14</v>
      </c>
      <c r="H109" s="7" t="s">
        <v>14</v>
      </c>
      <c r="I109" s="7" t="s">
        <v>15</v>
      </c>
      <c r="J109" s="7" t="s">
        <v>14</v>
      </c>
    </row>
    <row r="110">
      <c r="A110" s="3">
        <v>122.0</v>
      </c>
      <c r="B110" s="3" t="s">
        <v>39</v>
      </c>
      <c r="C110" s="4">
        <v>0.39596064814814813</v>
      </c>
      <c r="D110" s="5" t="s">
        <v>142</v>
      </c>
      <c r="E110" s="3" t="s">
        <v>12</v>
      </c>
      <c r="F110" s="6" t="s">
        <v>13</v>
      </c>
      <c r="G110" s="7" t="s">
        <v>14</v>
      </c>
      <c r="H110" s="7" t="s">
        <v>14</v>
      </c>
      <c r="I110" s="7" t="s">
        <v>28</v>
      </c>
      <c r="J110" s="7" t="s">
        <v>26</v>
      </c>
    </row>
    <row r="111">
      <c r="A111" s="3">
        <v>123.0</v>
      </c>
      <c r="B111" s="3" t="s">
        <v>16</v>
      </c>
      <c r="C111" s="4">
        <v>0.3961689814814815</v>
      </c>
      <c r="D111" s="5" t="s">
        <v>143</v>
      </c>
      <c r="E111" s="3" t="s">
        <v>18</v>
      </c>
      <c r="F111" s="6" t="s">
        <v>30</v>
      </c>
      <c r="G111" s="7" t="s">
        <v>21</v>
      </c>
      <c r="H111" s="7" t="s">
        <v>15</v>
      </c>
      <c r="I111" s="7" t="s">
        <v>26</v>
      </c>
      <c r="J111" s="7" t="s">
        <v>28</v>
      </c>
    </row>
    <row r="112">
      <c r="A112" s="3">
        <v>124.0</v>
      </c>
      <c r="B112" s="3" t="s">
        <v>39</v>
      </c>
      <c r="C112" s="4">
        <v>0.39636574074074077</v>
      </c>
      <c r="D112" s="5" t="s">
        <v>144</v>
      </c>
      <c r="E112" s="3" t="s">
        <v>12</v>
      </c>
      <c r="F112" s="6" t="s">
        <v>30</v>
      </c>
      <c r="G112" s="7" t="s">
        <v>18</v>
      </c>
      <c r="H112" s="7" t="s">
        <v>45</v>
      </c>
      <c r="I112" s="7" t="s">
        <v>28</v>
      </c>
      <c r="J112" s="7" t="s">
        <v>26</v>
      </c>
    </row>
    <row r="113">
      <c r="A113" s="3">
        <v>126.0</v>
      </c>
      <c r="B113" s="3" t="s">
        <v>19</v>
      </c>
      <c r="C113" s="4">
        <v>0.39655092592592595</v>
      </c>
      <c r="D113" s="5" t="s">
        <v>145</v>
      </c>
      <c r="E113" s="3" t="s">
        <v>21</v>
      </c>
      <c r="F113" s="6" t="s">
        <v>25</v>
      </c>
      <c r="G113" s="7" t="s">
        <v>18</v>
      </c>
      <c r="H113" s="7" t="s">
        <v>45</v>
      </c>
      <c r="I113" s="7" t="s">
        <v>28</v>
      </c>
      <c r="J113" s="7" t="s">
        <v>26</v>
      </c>
    </row>
    <row r="114">
      <c r="A114" s="3">
        <v>127.0</v>
      </c>
      <c r="B114" s="3" t="s">
        <v>16</v>
      </c>
      <c r="C114" s="4">
        <v>0.39663194444444444</v>
      </c>
      <c r="D114" s="5" t="s">
        <v>146</v>
      </c>
      <c r="E114" s="3" t="s">
        <v>18</v>
      </c>
      <c r="F114" s="6" t="s">
        <v>30</v>
      </c>
      <c r="G114" s="7" t="s">
        <v>12</v>
      </c>
      <c r="H114" s="7" t="s">
        <v>15</v>
      </c>
      <c r="I114" s="7" t="s">
        <v>26</v>
      </c>
      <c r="J114" s="7" t="s">
        <v>28</v>
      </c>
    </row>
    <row r="115">
      <c r="A115" s="3">
        <v>128.0</v>
      </c>
      <c r="B115" s="3" t="s">
        <v>22</v>
      </c>
      <c r="C115" s="4">
        <v>0.39664351851851853</v>
      </c>
      <c r="D115" s="5" t="s">
        <v>147</v>
      </c>
      <c r="E115" s="3" t="s">
        <v>24</v>
      </c>
      <c r="F115" s="6" t="s">
        <v>30</v>
      </c>
      <c r="G115" s="7" t="s">
        <v>12</v>
      </c>
      <c r="H115" s="7" t="s">
        <v>15</v>
      </c>
      <c r="I115" s="7" t="s">
        <v>26</v>
      </c>
      <c r="J115" s="7" t="s">
        <v>28</v>
      </c>
    </row>
    <row r="116">
      <c r="A116" s="3">
        <v>131.0</v>
      </c>
      <c r="B116" s="3" t="s">
        <v>22</v>
      </c>
      <c r="C116" s="4">
        <v>0.3969560185185185</v>
      </c>
      <c r="D116" s="5" t="s">
        <v>148</v>
      </c>
      <c r="E116" s="3" t="s">
        <v>24</v>
      </c>
      <c r="F116" s="6" t="s">
        <v>25</v>
      </c>
      <c r="G116" s="7" t="s">
        <v>12</v>
      </c>
      <c r="H116" s="7" t="s">
        <v>38</v>
      </c>
      <c r="I116" s="7" t="s">
        <v>26</v>
      </c>
      <c r="J116" s="7" t="s">
        <v>28</v>
      </c>
    </row>
    <row r="117">
      <c r="A117" s="3">
        <v>132.0</v>
      </c>
      <c r="B117" s="3" t="s">
        <v>19</v>
      </c>
      <c r="C117" s="4">
        <v>0.39716435185185184</v>
      </c>
      <c r="D117" s="5" t="s">
        <v>149</v>
      </c>
      <c r="E117" s="3" t="s">
        <v>21</v>
      </c>
      <c r="F117" s="6" t="s">
        <v>13</v>
      </c>
      <c r="G117" s="7" t="s">
        <v>14</v>
      </c>
      <c r="H117" s="7" t="s">
        <v>14</v>
      </c>
      <c r="I117" s="7" t="s">
        <v>32</v>
      </c>
      <c r="J117" s="7" t="s">
        <v>26</v>
      </c>
    </row>
    <row r="118">
      <c r="A118" s="3">
        <v>133.0</v>
      </c>
      <c r="B118" s="3" t="s">
        <v>22</v>
      </c>
      <c r="C118" s="4">
        <v>0.3972337962962963</v>
      </c>
      <c r="D118" s="5" t="s">
        <v>150</v>
      </c>
      <c r="E118" s="3" t="s">
        <v>24</v>
      </c>
      <c r="F118" s="6" t="s">
        <v>13</v>
      </c>
      <c r="G118" s="7" t="s">
        <v>14</v>
      </c>
      <c r="H118" s="7" t="s">
        <v>14</v>
      </c>
      <c r="I118" s="7" t="s">
        <v>15</v>
      </c>
      <c r="J118" s="7" t="s">
        <v>32</v>
      </c>
    </row>
    <row r="119">
      <c r="A119" s="3">
        <v>134.0</v>
      </c>
      <c r="B119" s="3" t="s">
        <v>16</v>
      </c>
      <c r="C119" s="4">
        <v>0.3972337962962963</v>
      </c>
      <c r="D119" s="5" t="s">
        <v>151</v>
      </c>
      <c r="E119" s="3" t="s">
        <v>18</v>
      </c>
      <c r="F119" s="6" t="s">
        <v>25</v>
      </c>
      <c r="G119" s="7" t="s">
        <v>12</v>
      </c>
      <c r="H119" s="7" t="s">
        <v>38</v>
      </c>
      <c r="I119" s="7" t="s">
        <v>91</v>
      </c>
      <c r="J119" s="7" t="s">
        <v>26</v>
      </c>
    </row>
    <row r="120">
      <c r="A120" s="3">
        <v>135.0</v>
      </c>
      <c r="B120" s="3" t="s">
        <v>19</v>
      </c>
      <c r="C120" s="4">
        <v>0.39729166666666665</v>
      </c>
      <c r="D120" s="5" t="s">
        <v>152</v>
      </c>
      <c r="E120" s="3" t="s">
        <v>21</v>
      </c>
      <c r="F120" s="6" t="s">
        <v>13</v>
      </c>
      <c r="G120" s="7" t="s">
        <v>14</v>
      </c>
      <c r="H120" s="7" t="s">
        <v>14</v>
      </c>
      <c r="I120" s="7" t="s">
        <v>32</v>
      </c>
      <c r="J120" s="7" t="s">
        <v>26</v>
      </c>
    </row>
    <row r="121">
      <c r="A121" s="3">
        <v>136.0</v>
      </c>
      <c r="B121" s="3" t="s">
        <v>10</v>
      </c>
      <c r="C121" s="4">
        <v>0.3973263888888889</v>
      </c>
      <c r="D121" s="5" t="s">
        <v>153</v>
      </c>
      <c r="E121" s="3" t="s">
        <v>12</v>
      </c>
      <c r="F121" s="6" t="s">
        <v>25</v>
      </c>
      <c r="G121" s="7" t="s">
        <v>24</v>
      </c>
      <c r="H121" s="7" t="s">
        <v>38</v>
      </c>
      <c r="I121" s="7" t="s">
        <v>28</v>
      </c>
      <c r="J121" s="7" t="s">
        <v>26</v>
      </c>
    </row>
    <row r="122">
      <c r="A122" s="3">
        <v>137.0</v>
      </c>
      <c r="B122" s="3" t="s">
        <v>39</v>
      </c>
      <c r="C122" s="4">
        <v>0.397337962962963</v>
      </c>
      <c r="D122" s="5" t="s">
        <v>154</v>
      </c>
      <c r="E122" s="3" t="s">
        <v>12</v>
      </c>
      <c r="F122" s="6" t="s">
        <v>30</v>
      </c>
      <c r="G122" s="7" t="s">
        <v>18</v>
      </c>
      <c r="H122" s="7" t="s">
        <v>15</v>
      </c>
      <c r="I122" s="7" t="s">
        <v>28</v>
      </c>
      <c r="J122" s="7" t="s">
        <v>91</v>
      </c>
    </row>
    <row r="123">
      <c r="A123" s="3">
        <v>138.0</v>
      </c>
      <c r="B123" s="3" t="s">
        <v>22</v>
      </c>
      <c r="C123" s="4">
        <v>0.397337962962963</v>
      </c>
      <c r="D123" s="5" t="s">
        <v>155</v>
      </c>
      <c r="E123" s="3" t="s">
        <v>24</v>
      </c>
      <c r="F123" s="6" t="s">
        <v>13</v>
      </c>
      <c r="G123" s="7" t="s">
        <v>14</v>
      </c>
      <c r="H123" s="7" t="s">
        <v>14</v>
      </c>
      <c r="I123" s="7" t="s">
        <v>15</v>
      </c>
      <c r="J123" s="7" t="s">
        <v>32</v>
      </c>
    </row>
    <row r="124">
      <c r="A124" s="3">
        <v>139.0</v>
      </c>
      <c r="B124" s="3" t="s">
        <v>16</v>
      </c>
      <c r="C124" s="4">
        <v>0.3974652777777778</v>
      </c>
      <c r="D124" s="5" t="s">
        <v>156</v>
      </c>
      <c r="E124" s="3" t="s">
        <v>18</v>
      </c>
      <c r="F124" s="6" t="s">
        <v>30</v>
      </c>
      <c r="G124" s="7" t="s">
        <v>12</v>
      </c>
      <c r="H124" s="7" t="s">
        <v>15</v>
      </c>
      <c r="I124" s="7" t="s">
        <v>26</v>
      </c>
      <c r="J124" s="7" t="s">
        <v>28</v>
      </c>
    </row>
    <row r="125">
      <c r="A125" s="3">
        <v>140.0</v>
      </c>
      <c r="B125" s="3" t="s">
        <v>19</v>
      </c>
      <c r="C125" s="4">
        <v>0.3980092592592593</v>
      </c>
      <c r="D125" s="5" t="s">
        <v>157</v>
      </c>
      <c r="E125" s="3" t="s">
        <v>21</v>
      </c>
      <c r="F125" s="6" t="s">
        <v>25</v>
      </c>
      <c r="G125" s="7" t="s">
        <v>72</v>
      </c>
      <c r="H125" s="7" t="s">
        <v>15</v>
      </c>
      <c r="I125" s="7" t="s">
        <v>28</v>
      </c>
      <c r="J125" s="7" t="s">
        <v>26</v>
      </c>
    </row>
    <row r="126">
      <c r="A126" s="3">
        <v>141.0</v>
      </c>
      <c r="B126" s="3" t="s">
        <v>22</v>
      </c>
      <c r="C126" s="4">
        <v>0.3981134259259259</v>
      </c>
      <c r="D126" s="5" t="s">
        <v>112</v>
      </c>
      <c r="E126" s="3" t="s">
        <v>24</v>
      </c>
      <c r="F126" s="6" t="s">
        <v>30</v>
      </c>
      <c r="G126" s="7" t="s">
        <v>21</v>
      </c>
      <c r="H126" s="7" t="s">
        <v>15</v>
      </c>
      <c r="I126" s="7" t="s">
        <v>26</v>
      </c>
      <c r="J126" s="7" t="s">
        <v>28</v>
      </c>
    </row>
    <row r="127">
      <c r="A127" s="3">
        <v>142.0</v>
      </c>
      <c r="B127" s="3" t="s">
        <v>39</v>
      </c>
      <c r="C127" s="4">
        <v>0.39818287037037037</v>
      </c>
      <c r="D127" s="5" t="s">
        <v>158</v>
      </c>
      <c r="E127" s="3" t="s">
        <v>12</v>
      </c>
      <c r="F127" s="6" t="s">
        <v>13</v>
      </c>
      <c r="G127" s="7" t="s">
        <v>14</v>
      </c>
      <c r="H127" s="7" t="s">
        <v>14</v>
      </c>
      <c r="I127" s="7" t="s">
        <v>255</v>
      </c>
      <c r="J127" s="7" t="s">
        <v>28</v>
      </c>
    </row>
    <row r="128">
      <c r="A128" s="3">
        <v>143.0</v>
      </c>
      <c r="B128" s="3" t="s">
        <v>22</v>
      </c>
      <c r="C128" s="4">
        <v>0.39819444444444446</v>
      </c>
      <c r="D128" s="5" t="s">
        <v>159</v>
      </c>
      <c r="E128" s="3" t="s">
        <v>24</v>
      </c>
      <c r="F128" s="6" t="s">
        <v>25</v>
      </c>
      <c r="G128" s="7" t="s">
        <v>21</v>
      </c>
      <c r="H128" s="7" t="s">
        <v>45</v>
      </c>
      <c r="I128" s="7" t="s">
        <v>26</v>
      </c>
      <c r="J128" s="7" t="s">
        <v>28</v>
      </c>
    </row>
    <row r="129">
      <c r="A129" s="3">
        <v>144.0</v>
      </c>
      <c r="B129" s="3" t="s">
        <v>22</v>
      </c>
      <c r="C129" s="4">
        <v>0.3982175925925926</v>
      </c>
      <c r="D129" s="5" t="s">
        <v>160</v>
      </c>
      <c r="E129" s="3" t="s">
        <v>24</v>
      </c>
      <c r="F129" s="6" t="s">
        <v>25</v>
      </c>
      <c r="G129" s="7" t="s">
        <v>21</v>
      </c>
      <c r="H129" s="7" t="s">
        <v>15</v>
      </c>
      <c r="I129" s="7" t="s">
        <v>26</v>
      </c>
      <c r="J129" s="7" t="s">
        <v>28</v>
      </c>
    </row>
    <row r="130">
      <c r="A130" s="3">
        <v>145.0</v>
      </c>
      <c r="B130" s="3" t="s">
        <v>19</v>
      </c>
      <c r="C130" s="4">
        <v>0.3983101851851852</v>
      </c>
      <c r="D130" s="5" t="s">
        <v>161</v>
      </c>
      <c r="E130" s="3" t="s">
        <v>21</v>
      </c>
      <c r="F130" s="6" t="s">
        <v>30</v>
      </c>
      <c r="G130" s="7" t="s">
        <v>24</v>
      </c>
      <c r="H130" s="7" t="s">
        <v>15</v>
      </c>
      <c r="I130" s="7" t="s">
        <v>28</v>
      </c>
      <c r="J130" s="7" t="s">
        <v>26</v>
      </c>
    </row>
    <row r="131">
      <c r="A131" s="3">
        <v>146.0</v>
      </c>
      <c r="B131" s="3" t="s">
        <v>10</v>
      </c>
      <c r="C131" s="4">
        <v>0.3983333333333333</v>
      </c>
      <c r="D131" s="5" t="s">
        <v>162</v>
      </c>
      <c r="E131" s="3" t="s">
        <v>12</v>
      </c>
      <c r="F131" s="6" t="s">
        <v>25</v>
      </c>
      <c r="G131" s="7" t="s">
        <v>72</v>
      </c>
      <c r="H131" s="7" t="s">
        <v>15</v>
      </c>
      <c r="I131" s="7" t="s">
        <v>28</v>
      </c>
      <c r="J131" s="7" t="s">
        <v>26</v>
      </c>
    </row>
    <row r="132">
      <c r="A132" s="3">
        <v>147.0</v>
      </c>
      <c r="B132" s="3" t="s">
        <v>39</v>
      </c>
      <c r="C132" s="4">
        <v>0.3984259259259259</v>
      </c>
      <c r="D132" s="5" t="s">
        <v>163</v>
      </c>
      <c r="E132" s="3" t="s">
        <v>12</v>
      </c>
      <c r="F132" s="6" t="s">
        <v>13</v>
      </c>
      <c r="G132" s="7" t="s">
        <v>14</v>
      </c>
      <c r="H132" s="7" t="s">
        <v>14</v>
      </c>
      <c r="I132" s="7" t="s">
        <v>15</v>
      </c>
      <c r="J132" s="7" t="s">
        <v>14</v>
      </c>
    </row>
    <row r="133">
      <c r="A133" s="3">
        <v>148.0</v>
      </c>
      <c r="B133" s="3" t="s">
        <v>16</v>
      </c>
      <c r="C133" s="4">
        <v>0.39846064814814813</v>
      </c>
      <c r="D133" s="5" t="s">
        <v>164</v>
      </c>
      <c r="E133" s="3" t="s">
        <v>18</v>
      </c>
      <c r="F133" s="6" t="s">
        <v>13</v>
      </c>
      <c r="G133" s="7" t="s">
        <v>14</v>
      </c>
      <c r="H133" s="7" t="s">
        <v>14</v>
      </c>
      <c r="I133" s="7" t="s">
        <v>15</v>
      </c>
      <c r="J133" s="7" t="s">
        <v>14</v>
      </c>
    </row>
    <row r="134">
      <c r="A134" s="3">
        <v>149.0</v>
      </c>
      <c r="B134" s="3" t="s">
        <v>83</v>
      </c>
      <c r="C134" s="4">
        <v>0.39861111111111114</v>
      </c>
      <c r="D134" s="5" t="s">
        <v>165</v>
      </c>
      <c r="E134" s="3" t="s">
        <v>85</v>
      </c>
      <c r="F134" s="6" t="s">
        <v>13</v>
      </c>
      <c r="G134" s="7" t="s">
        <v>14</v>
      </c>
      <c r="H134" s="7" t="s">
        <v>14</v>
      </c>
      <c r="I134" s="7" t="s">
        <v>80</v>
      </c>
      <c r="J134" s="7" t="s">
        <v>26</v>
      </c>
    </row>
    <row r="135">
      <c r="A135" s="3">
        <v>150.0</v>
      </c>
      <c r="B135" s="3" t="s">
        <v>16</v>
      </c>
      <c r="C135" s="4">
        <v>0.3986689814814815</v>
      </c>
      <c r="D135" s="5" t="s">
        <v>166</v>
      </c>
      <c r="E135" s="3" t="s">
        <v>18</v>
      </c>
      <c r="F135" s="6" t="s">
        <v>13</v>
      </c>
      <c r="G135" s="7" t="s">
        <v>14</v>
      </c>
      <c r="H135" s="7" t="s">
        <v>14</v>
      </c>
      <c r="I135" s="7" t="s">
        <v>15</v>
      </c>
      <c r="J135" s="7" t="s">
        <v>14</v>
      </c>
    </row>
    <row r="136">
      <c r="A136" s="3">
        <v>151.0</v>
      </c>
      <c r="B136" s="3" t="s">
        <v>22</v>
      </c>
      <c r="C136" s="4">
        <v>0.39871527777777777</v>
      </c>
      <c r="D136" s="5" t="s">
        <v>167</v>
      </c>
      <c r="E136" s="3" t="s">
        <v>24</v>
      </c>
      <c r="F136" s="6" t="s">
        <v>13</v>
      </c>
      <c r="G136" s="7" t="s">
        <v>14</v>
      </c>
      <c r="H136" s="7" t="s">
        <v>14</v>
      </c>
      <c r="I136" s="7" t="s">
        <v>15</v>
      </c>
      <c r="J136" s="7" t="s">
        <v>14</v>
      </c>
    </row>
    <row r="137">
      <c r="A137" s="3">
        <v>152.0</v>
      </c>
      <c r="B137" s="3" t="s">
        <v>10</v>
      </c>
      <c r="C137" s="4">
        <v>0.39881944444444445</v>
      </c>
      <c r="D137" s="5" t="s">
        <v>168</v>
      </c>
      <c r="E137" s="3" t="s">
        <v>12</v>
      </c>
      <c r="F137" s="6" t="s">
        <v>25</v>
      </c>
      <c r="G137" s="7" t="s">
        <v>24</v>
      </c>
      <c r="H137" s="7" t="s">
        <v>15</v>
      </c>
      <c r="I137" s="7" t="s">
        <v>28</v>
      </c>
      <c r="J137" s="7" t="s">
        <v>26</v>
      </c>
    </row>
    <row r="138">
      <c r="A138" s="3">
        <v>153.0</v>
      </c>
      <c r="B138" s="3" t="s">
        <v>16</v>
      </c>
      <c r="C138" s="4">
        <v>0.3988657407407407</v>
      </c>
      <c r="D138" s="5" t="s">
        <v>169</v>
      </c>
      <c r="E138" s="3" t="s">
        <v>18</v>
      </c>
      <c r="F138" s="6" t="s">
        <v>25</v>
      </c>
      <c r="G138" s="7" t="s">
        <v>12</v>
      </c>
      <c r="H138" s="7" t="s">
        <v>38</v>
      </c>
      <c r="I138" s="7" t="s">
        <v>26</v>
      </c>
      <c r="J138" s="7" t="s">
        <v>28</v>
      </c>
    </row>
    <row r="139">
      <c r="A139" s="3">
        <v>154.0</v>
      </c>
      <c r="B139" s="3" t="s">
        <v>22</v>
      </c>
      <c r="C139" s="4">
        <v>0.39894675925925926</v>
      </c>
      <c r="D139" s="5" t="s">
        <v>170</v>
      </c>
      <c r="E139" s="3" t="s">
        <v>24</v>
      </c>
      <c r="F139" s="6" t="s">
        <v>25</v>
      </c>
      <c r="G139" s="7" t="s">
        <v>12</v>
      </c>
      <c r="H139" s="7" t="s">
        <v>38</v>
      </c>
      <c r="I139" s="7" t="s">
        <v>26</v>
      </c>
      <c r="J139" s="7" t="s">
        <v>28</v>
      </c>
    </row>
    <row r="140">
      <c r="A140" s="3">
        <v>155.0</v>
      </c>
      <c r="B140" s="3" t="s">
        <v>22</v>
      </c>
      <c r="C140" s="4">
        <v>0.39902777777777776</v>
      </c>
      <c r="D140" s="5" t="s">
        <v>171</v>
      </c>
      <c r="E140" s="3" t="s">
        <v>24</v>
      </c>
      <c r="F140" s="6" t="s">
        <v>25</v>
      </c>
      <c r="G140" s="7" t="s">
        <v>12</v>
      </c>
      <c r="H140" s="7" t="s">
        <v>45</v>
      </c>
      <c r="I140" s="7" t="s">
        <v>26</v>
      </c>
      <c r="J140" s="7" t="s">
        <v>28</v>
      </c>
    </row>
    <row r="141">
      <c r="A141" s="3">
        <v>156.0</v>
      </c>
      <c r="B141" s="3" t="s">
        <v>10</v>
      </c>
      <c r="C141" s="4">
        <v>0.39903935185185185</v>
      </c>
      <c r="D141" s="5" t="s">
        <v>172</v>
      </c>
      <c r="E141" s="3" t="s">
        <v>12</v>
      </c>
      <c r="F141" s="6" t="s">
        <v>25</v>
      </c>
      <c r="G141" s="7" t="s">
        <v>18</v>
      </c>
      <c r="H141" s="7" t="s">
        <v>38</v>
      </c>
      <c r="I141" s="7" t="s">
        <v>28</v>
      </c>
      <c r="J141" s="7" t="s">
        <v>26</v>
      </c>
    </row>
    <row r="142">
      <c r="A142" s="3">
        <v>157.0</v>
      </c>
      <c r="B142" s="3" t="s">
        <v>19</v>
      </c>
      <c r="C142" s="4">
        <v>0.39903935185185185</v>
      </c>
      <c r="D142" s="5" t="s">
        <v>173</v>
      </c>
      <c r="E142" s="3" t="s">
        <v>21</v>
      </c>
      <c r="F142" s="6" t="s">
        <v>25</v>
      </c>
      <c r="G142" s="7" t="s">
        <v>24</v>
      </c>
      <c r="H142" s="7" t="s">
        <v>15</v>
      </c>
      <c r="I142" s="7" t="s">
        <v>28</v>
      </c>
      <c r="J142" s="7" t="s">
        <v>26</v>
      </c>
    </row>
    <row r="143">
      <c r="A143" s="3">
        <v>158.0</v>
      </c>
      <c r="B143" s="3" t="s">
        <v>19</v>
      </c>
      <c r="C143" s="4">
        <v>0.3991087962962963</v>
      </c>
      <c r="D143" s="5" t="s">
        <v>174</v>
      </c>
      <c r="E143" s="3" t="s">
        <v>21</v>
      </c>
      <c r="F143" s="6" t="s">
        <v>13</v>
      </c>
      <c r="G143" s="7" t="s">
        <v>14</v>
      </c>
      <c r="H143" s="7" t="s">
        <v>14</v>
      </c>
      <c r="I143" s="7" t="s">
        <v>28</v>
      </c>
      <c r="J143" s="7" t="s">
        <v>26</v>
      </c>
    </row>
    <row r="144">
      <c r="A144" s="3">
        <v>159.0</v>
      </c>
      <c r="B144" s="3" t="s">
        <v>10</v>
      </c>
      <c r="C144" s="4">
        <v>0.3991087962962963</v>
      </c>
      <c r="D144" s="5" t="s">
        <v>175</v>
      </c>
      <c r="E144" s="3" t="s">
        <v>12</v>
      </c>
      <c r="F144" s="6" t="s">
        <v>13</v>
      </c>
      <c r="G144" s="7" t="s">
        <v>14</v>
      </c>
      <c r="H144" s="7" t="s">
        <v>14</v>
      </c>
      <c r="I144" s="7" t="s">
        <v>15</v>
      </c>
      <c r="J144" s="7" t="s">
        <v>26</v>
      </c>
    </row>
    <row r="145">
      <c r="A145" s="3">
        <v>160.0</v>
      </c>
      <c r="B145" s="3" t="s">
        <v>10</v>
      </c>
      <c r="C145" s="4">
        <v>0.39913194444444444</v>
      </c>
      <c r="D145" s="5" t="s">
        <v>176</v>
      </c>
      <c r="E145" s="3" t="s">
        <v>12</v>
      </c>
      <c r="F145" s="6" t="s">
        <v>13</v>
      </c>
      <c r="G145" s="7" t="s">
        <v>14</v>
      </c>
      <c r="H145" s="7" t="s">
        <v>14</v>
      </c>
      <c r="I145" s="7" t="s">
        <v>15</v>
      </c>
      <c r="J145" s="7" t="s">
        <v>26</v>
      </c>
    </row>
    <row r="146">
      <c r="A146" s="3">
        <v>161.0</v>
      </c>
      <c r="B146" s="3" t="s">
        <v>10</v>
      </c>
      <c r="C146" s="4">
        <v>0.3991550925925926</v>
      </c>
      <c r="D146" s="5" t="s">
        <v>177</v>
      </c>
      <c r="E146" s="3" t="s">
        <v>12</v>
      </c>
      <c r="F146" s="6" t="s">
        <v>13</v>
      </c>
      <c r="G146" s="7" t="s">
        <v>14</v>
      </c>
      <c r="H146" s="7" t="s">
        <v>14</v>
      </c>
      <c r="I146" s="7" t="s">
        <v>15</v>
      </c>
      <c r="J146" s="7" t="s">
        <v>26</v>
      </c>
    </row>
    <row r="147">
      <c r="A147" s="3">
        <v>162.0</v>
      </c>
      <c r="B147" s="3" t="s">
        <v>10</v>
      </c>
      <c r="C147" s="4">
        <v>0.39917824074074076</v>
      </c>
      <c r="D147" s="5" t="s">
        <v>178</v>
      </c>
      <c r="E147" s="3" t="s">
        <v>12</v>
      </c>
      <c r="F147" s="6" t="s">
        <v>25</v>
      </c>
      <c r="G147" s="7" t="s">
        <v>18</v>
      </c>
      <c r="H147" s="7" t="s">
        <v>38</v>
      </c>
      <c r="I147" s="7" t="s">
        <v>28</v>
      </c>
      <c r="J147" s="7" t="s">
        <v>26</v>
      </c>
    </row>
    <row r="148">
      <c r="A148" s="3">
        <v>163.0</v>
      </c>
      <c r="B148" s="3" t="s">
        <v>22</v>
      </c>
      <c r="C148" s="4">
        <v>0.39917824074074076</v>
      </c>
      <c r="D148" s="5" t="s">
        <v>179</v>
      </c>
      <c r="E148" s="3" t="s">
        <v>24</v>
      </c>
      <c r="F148" s="6" t="s">
        <v>25</v>
      </c>
      <c r="G148" s="7" t="s">
        <v>12</v>
      </c>
      <c r="H148" s="7" t="s">
        <v>38</v>
      </c>
      <c r="I148" s="7" t="s">
        <v>26</v>
      </c>
      <c r="J148" s="7" t="s">
        <v>28</v>
      </c>
    </row>
    <row r="149">
      <c r="A149" s="3">
        <v>164.0</v>
      </c>
      <c r="B149" s="3" t="s">
        <v>39</v>
      </c>
      <c r="C149" s="4">
        <v>0.3991898148148148</v>
      </c>
      <c r="D149" s="5" t="s">
        <v>180</v>
      </c>
      <c r="E149" s="3" t="s">
        <v>12</v>
      </c>
      <c r="F149" s="6" t="s">
        <v>13</v>
      </c>
      <c r="G149" s="7" t="s">
        <v>14</v>
      </c>
      <c r="H149" s="7" t="s">
        <v>14</v>
      </c>
      <c r="I149" s="7" t="s">
        <v>15</v>
      </c>
      <c r="J149" s="7" t="s">
        <v>14</v>
      </c>
    </row>
    <row r="150">
      <c r="A150" s="3">
        <v>165.0</v>
      </c>
      <c r="B150" s="3" t="s">
        <v>39</v>
      </c>
      <c r="C150" s="4">
        <v>0.39925925925925926</v>
      </c>
      <c r="D150" s="5" t="s">
        <v>181</v>
      </c>
      <c r="E150" s="3" t="s">
        <v>12</v>
      </c>
      <c r="F150" s="6" t="s">
        <v>13</v>
      </c>
      <c r="G150" s="7" t="s">
        <v>14</v>
      </c>
      <c r="H150" s="7" t="s">
        <v>14</v>
      </c>
      <c r="I150" s="7" t="s">
        <v>15</v>
      </c>
      <c r="J150" s="7" t="s">
        <v>14</v>
      </c>
    </row>
    <row r="151">
      <c r="A151" s="3">
        <v>166.0</v>
      </c>
      <c r="B151" s="3" t="s">
        <v>16</v>
      </c>
      <c r="C151" s="4">
        <v>0.3993055555555556</v>
      </c>
      <c r="D151" s="5" t="s">
        <v>182</v>
      </c>
      <c r="E151" s="3" t="s">
        <v>18</v>
      </c>
      <c r="F151" s="6" t="s">
        <v>25</v>
      </c>
      <c r="G151" s="7" t="s">
        <v>12</v>
      </c>
      <c r="H151" s="7" t="s">
        <v>38</v>
      </c>
      <c r="I151" s="7" t="s">
        <v>26</v>
      </c>
      <c r="J151" s="7" t="s">
        <v>28</v>
      </c>
    </row>
    <row r="152">
      <c r="A152" s="3">
        <v>167.0</v>
      </c>
      <c r="B152" s="3" t="s">
        <v>10</v>
      </c>
      <c r="C152" s="4">
        <v>0.3993865740740741</v>
      </c>
      <c r="D152" s="5" t="s">
        <v>267</v>
      </c>
      <c r="E152" s="3" t="s">
        <v>12</v>
      </c>
      <c r="F152" s="6" t="s">
        <v>25</v>
      </c>
      <c r="G152" s="7" t="s">
        <v>18</v>
      </c>
      <c r="H152" s="7" t="s">
        <v>15</v>
      </c>
      <c r="I152" s="7" t="s">
        <v>28</v>
      </c>
      <c r="J152" s="7" t="s">
        <v>26</v>
      </c>
    </row>
    <row r="153">
      <c r="A153" s="3">
        <v>168.0</v>
      </c>
      <c r="B153" s="3" t="s">
        <v>39</v>
      </c>
      <c r="C153" s="4">
        <v>0.3994097222222222</v>
      </c>
      <c r="D153" s="5" t="s">
        <v>184</v>
      </c>
      <c r="E153" s="3" t="s">
        <v>12</v>
      </c>
      <c r="F153" s="6" t="s">
        <v>13</v>
      </c>
      <c r="G153" s="7" t="s">
        <v>14</v>
      </c>
      <c r="H153" s="7" t="s">
        <v>14</v>
      </c>
      <c r="I153" s="7" t="s">
        <v>15</v>
      </c>
      <c r="J153" s="7" t="s">
        <v>26</v>
      </c>
    </row>
    <row r="154">
      <c r="A154" s="3">
        <v>169.0</v>
      </c>
      <c r="B154" s="3" t="s">
        <v>22</v>
      </c>
      <c r="C154" s="4">
        <v>0.3995486111111111</v>
      </c>
      <c r="D154" s="5" t="s">
        <v>185</v>
      </c>
      <c r="E154" s="3" t="s">
        <v>24</v>
      </c>
      <c r="F154" s="6" t="s">
        <v>25</v>
      </c>
      <c r="G154" s="7" t="s">
        <v>21</v>
      </c>
      <c r="H154" s="7" t="s">
        <v>73</v>
      </c>
      <c r="I154" s="7" t="s">
        <v>26</v>
      </c>
      <c r="J154" s="7" t="s">
        <v>28</v>
      </c>
    </row>
    <row r="155">
      <c r="A155" s="3">
        <v>170.0</v>
      </c>
      <c r="B155" s="3" t="s">
        <v>39</v>
      </c>
      <c r="C155" s="4">
        <v>0.3996180555555556</v>
      </c>
      <c r="D155" s="5" t="s">
        <v>61</v>
      </c>
      <c r="E155" s="3" t="s">
        <v>12</v>
      </c>
      <c r="F155" s="6" t="s">
        <v>25</v>
      </c>
      <c r="G155" s="7" t="s">
        <v>24</v>
      </c>
      <c r="H155" s="7" t="s">
        <v>15</v>
      </c>
      <c r="I155" s="7" t="s">
        <v>28</v>
      </c>
      <c r="J155" s="7" t="s">
        <v>26</v>
      </c>
    </row>
    <row r="156">
      <c r="A156" s="3">
        <v>171.0</v>
      </c>
      <c r="B156" s="3" t="s">
        <v>39</v>
      </c>
      <c r="C156" s="4">
        <v>0.39967592592592593</v>
      </c>
      <c r="D156" s="5" t="s">
        <v>186</v>
      </c>
      <c r="E156" s="3" t="s">
        <v>12</v>
      </c>
      <c r="F156" s="6" t="s">
        <v>13</v>
      </c>
      <c r="G156" s="7" t="s">
        <v>14</v>
      </c>
      <c r="H156" s="7" t="s">
        <v>15</v>
      </c>
      <c r="I156" s="7" t="s">
        <v>28</v>
      </c>
      <c r="J156" s="7" t="s">
        <v>26</v>
      </c>
    </row>
    <row r="157">
      <c r="A157" s="3">
        <v>172.0</v>
      </c>
      <c r="B157" s="3" t="s">
        <v>16</v>
      </c>
      <c r="C157" s="4">
        <v>0.39969907407407407</v>
      </c>
      <c r="D157" s="5" t="s">
        <v>187</v>
      </c>
      <c r="E157" s="3" t="s">
        <v>18</v>
      </c>
      <c r="F157" s="6" t="s">
        <v>30</v>
      </c>
      <c r="G157" s="7" t="s">
        <v>12</v>
      </c>
      <c r="H157" s="7" t="s">
        <v>15</v>
      </c>
      <c r="I157" s="7" t="s">
        <v>91</v>
      </c>
      <c r="J157" s="7" t="s">
        <v>26</v>
      </c>
    </row>
    <row r="158">
      <c r="A158" s="3">
        <v>173.0</v>
      </c>
      <c r="B158" s="3" t="s">
        <v>10</v>
      </c>
      <c r="C158" s="4">
        <v>0.3997453703703704</v>
      </c>
      <c r="D158" s="5" t="s">
        <v>188</v>
      </c>
      <c r="E158" s="3" t="s">
        <v>12</v>
      </c>
      <c r="F158" s="6" t="s">
        <v>13</v>
      </c>
      <c r="G158" s="7" t="s">
        <v>14</v>
      </c>
      <c r="H158" s="7" t="s">
        <v>14</v>
      </c>
      <c r="I158" s="7" t="s">
        <v>28</v>
      </c>
      <c r="J158" s="7" t="s">
        <v>91</v>
      </c>
    </row>
    <row r="159">
      <c r="A159" s="3">
        <v>174.0</v>
      </c>
      <c r="B159" s="3" t="s">
        <v>22</v>
      </c>
      <c r="C159" s="4">
        <v>0.39979166666666666</v>
      </c>
      <c r="D159" s="5" t="s">
        <v>189</v>
      </c>
      <c r="E159" s="3" t="s">
        <v>24</v>
      </c>
      <c r="F159" s="6" t="s">
        <v>25</v>
      </c>
      <c r="G159" s="7" t="s">
        <v>12</v>
      </c>
      <c r="H159" s="7" t="s">
        <v>15</v>
      </c>
      <c r="I159" s="7" t="s">
        <v>26</v>
      </c>
      <c r="J159" s="7" t="s">
        <v>28</v>
      </c>
    </row>
    <row r="160">
      <c r="A160" s="3">
        <v>175.0</v>
      </c>
      <c r="B160" s="3" t="s">
        <v>22</v>
      </c>
      <c r="C160" s="4">
        <v>0.39980324074074075</v>
      </c>
      <c r="D160" s="5" t="s">
        <v>190</v>
      </c>
      <c r="E160" s="3" t="s">
        <v>24</v>
      </c>
      <c r="F160" s="6" t="s">
        <v>30</v>
      </c>
      <c r="G160" s="7" t="s">
        <v>12</v>
      </c>
      <c r="H160" s="7" t="s">
        <v>15</v>
      </c>
      <c r="I160" s="7" t="s">
        <v>26</v>
      </c>
      <c r="J160" s="7" t="s">
        <v>28</v>
      </c>
    </row>
    <row r="161">
      <c r="A161" s="3">
        <v>176.0</v>
      </c>
      <c r="B161" s="3" t="s">
        <v>16</v>
      </c>
      <c r="C161" s="4">
        <v>0.39980324074074075</v>
      </c>
      <c r="D161" s="5" t="s">
        <v>189</v>
      </c>
      <c r="E161" s="3" t="s">
        <v>18</v>
      </c>
      <c r="F161" s="6" t="s">
        <v>30</v>
      </c>
      <c r="G161" s="7" t="s">
        <v>12</v>
      </c>
      <c r="H161" s="7" t="s">
        <v>15</v>
      </c>
      <c r="I161" s="7" t="s">
        <v>26</v>
      </c>
      <c r="J161" s="7" t="s">
        <v>28</v>
      </c>
    </row>
    <row r="162">
      <c r="A162" s="3">
        <v>177.0</v>
      </c>
      <c r="B162" s="3" t="s">
        <v>83</v>
      </c>
      <c r="C162" s="4">
        <v>0.3998263888888889</v>
      </c>
      <c r="D162" s="5" t="s">
        <v>191</v>
      </c>
      <c r="E162" s="3" t="s">
        <v>85</v>
      </c>
      <c r="F162" s="6" t="s">
        <v>30</v>
      </c>
      <c r="G162" s="7" t="s">
        <v>24</v>
      </c>
      <c r="H162" s="7" t="s">
        <v>45</v>
      </c>
      <c r="I162" s="7" t="s">
        <v>28</v>
      </c>
      <c r="J162" s="7" t="s">
        <v>26</v>
      </c>
    </row>
    <row r="163">
      <c r="A163" s="3">
        <v>178.0</v>
      </c>
      <c r="B163" s="3" t="s">
        <v>16</v>
      </c>
      <c r="C163" s="4">
        <v>0.3998611111111111</v>
      </c>
      <c r="D163" s="5" t="s">
        <v>192</v>
      </c>
      <c r="E163" s="3" t="s">
        <v>18</v>
      </c>
      <c r="F163" s="6" t="s">
        <v>13</v>
      </c>
      <c r="G163" s="7" t="s">
        <v>14</v>
      </c>
      <c r="H163" s="7" t="s">
        <v>14</v>
      </c>
      <c r="I163" s="7" t="s">
        <v>15</v>
      </c>
      <c r="J163" s="7" t="s">
        <v>14</v>
      </c>
    </row>
    <row r="164">
      <c r="A164" s="3">
        <v>180.0</v>
      </c>
      <c r="B164" s="3" t="s">
        <v>39</v>
      </c>
      <c r="C164" s="4">
        <v>0.39990740740740743</v>
      </c>
      <c r="D164" s="5" t="s">
        <v>193</v>
      </c>
      <c r="E164" s="3" t="s">
        <v>12</v>
      </c>
      <c r="F164" s="6" t="s">
        <v>25</v>
      </c>
      <c r="G164" s="7" t="s">
        <v>72</v>
      </c>
      <c r="H164" s="7" t="s">
        <v>15</v>
      </c>
      <c r="I164" s="7" t="s">
        <v>28</v>
      </c>
      <c r="J164" s="7" t="s">
        <v>26</v>
      </c>
    </row>
    <row r="165">
      <c r="A165" s="3">
        <v>181.0</v>
      </c>
      <c r="B165" s="3" t="s">
        <v>22</v>
      </c>
      <c r="C165" s="4">
        <v>0.39993055555555557</v>
      </c>
      <c r="D165" s="5" t="s">
        <v>194</v>
      </c>
      <c r="E165" s="3" t="s">
        <v>24</v>
      </c>
      <c r="F165" s="6" t="s">
        <v>13</v>
      </c>
      <c r="G165" s="7" t="s">
        <v>14</v>
      </c>
      <c r="H165" s="7" t="s">
        <v>14</v>
      </c>
      <c r="I165" s="7" t="s">
        <v>15</v>
      </c>
      <c r="J165" s="7" t="s">
        <v>14</v>
      </c>
    </row>
    <row r="166">
      <c r="A166" s="3">
        <v>182.0</v>
      </c>
      <c r="B166" s="3" t="s">
        <v>39</v>
      </c>
      <c r="C166" s="4">
        <v>0.3999421296296296</v>
      </c>
      <c r="D166" s="5" t="s">
        <v>195</v>
      </c>
      <c r="E166" s="3" t="s">
        <v>12</v>
      </c>
      <c r="F166" s="6" t="s">
        <v>30</v>
      </c>
      <c r="G166" s="7" t="s">
        <v>18</v>
      </c>
      <c r="H166" s="7" t="s">
        <v>15</v>
      </c>
      <c r="I166" s="7" t="s">
        <v>28</v>
      </c>
      <c r="J166" s="7" t="s">
        <v>26</v>
      </c>
    </row>
    <row r="167">
      <c r="A167" s="3">
        <v>183.0</v>
      </c>
      <c r="B167" s="3" t="s">
        <v>19</v>
      </c>
      <c r="C167" s="4">
        <v>0.4</v>
      </c>
      <c r="D167" s="5" t="s">
        <v>196</v>
      </c>
      <c r="E167" s="3" t="s">
        <v>21</v>
      </c>
      <c r="F167" s="5" t="s">
        <v>25</v>
      </c>
      <c r="G167" s="5" t="s">
        <v>18</v>
      </c>
      <c r="H167" s="5" t="s">
        <v>73</v>
      </c>
      <c r="I167" s="5" t="s">
        <v>15</v>
      </c>
      <c r="J167" s="5" t="s">
        <v>91</v>
      </c>
    </row>
    <row r="168">
      <c r="A168" s="3">
        <v>185.0</v>
      </c>
      <c r="B168" s="3" t="s">
        <v>83</v>
      </c>
      <c r="C168" s="4">
        <v>0.40002314814814816</v>
      </c>
      <c r="D168" s="5" t="s">
        <v>197</v>
      </c>
      <c r="E168" s="3" t="s">
        <v>85</v>
      </c>
      <c r="F168" s="6" t="s">
        <v>13</v>
      </c>
      <c r="G168" s="7" t="s">
        <v>14</v>
      </c>
      <c r="H168" s="7" t="s">
        <v>14</v>
      </c>
      <c r="I168" s="7" t="s">
        <v>15</v>
      </c>
      <c r="J168" s="7" t="s">
        <v>26</v>
      </c>
    </row>
    <row r="169">
      <c r="A169" s="3">
        <v>194.0</v>
      </c>
      <c r="B169" s="3" t="s">
        <v>19</v>
      </c>
      <c r="C169" s="4">
        <v>0.4007175925925926</v>
      </c>
      <c r="D169" s="5" t="s">
        <v>198</v>
      </c>
      <c r="E169" s="3" t="s">
        <v>21</v>
      </c>
      <c r="F169" s="6" t="s">
        <v>13</v>
      </c>
      <c r="G169" s="7" t="s">
        <v>14</v>
      </c>
      <c r="H169" s="7" t="s">
        <v>14</v>
      </c>
      <c r="I169" s="7" t="s">
        <v>15</v>
      </c>
      <c r="J169" s="7" t="s">
        <v>26</v>
      </c>
    </row>
    <row r="170">
      <c r="A170" s="3">
        <v>195.0</v>
      </c>
      <c r="B170" s="3" t="s">
        <v>16</v>
      </c>
      <c r="C170" s="4">
        <v>0.4008564814814815</v>
      </c>
      <c r="D170" s="5" t="s">
        <v>199</v>
      </c>
      <c r="E170" s="3" t="s">
        <v>18</v>
      </c>
      <c r="F170" s="6" t="s">
        <v>13</v>
      </c>
      <c r="G170" s="7" t="s">
        <v>14</v>
      </c>
      <c r="H170" s="7" t="s">
        <v>14</v>
      </c>
      <c r="I170" s="7" t="s">
        <v>15</v>
      </c>
      <c r="J170" s="7" t="s">
        <v>15</v>
      </c>
    </row>
    <row r="171">
      <c r="A171" s="3">
        <v>196.0</v>
      </c>
      <c r="B171" s="3" t="s">
        <v>16</v>
      </c>
      <c r="C171" s="4">
        <v>0.40087962962962964</v>
      </c>
      <c r="D171" s="5" t="s">
        <v>200</v>
      </c>
      <c r="E171" s="3" t="s">
        <v>18</v>
      </c>
      <c r="F171" s="6" t="s">
        <v>25</v>
      </c>
      <c r="G171" s="7" t="s">
        <v>21</v>
      </c>
      <c r="H171" s="7" t="s">
        <v>38</v>
      </c>
      <c r="I171" s="7" t="s">
        <v>26</v>
      </c>
      <c r="J171" s="7" t="s">
        <v>15</v>
      </c>
    </row>
    <row r="172">
      <c r="A172" s="3">
        <v>198.0</v>
      </c>
      <c r="B172" s="3" t="s">
        <v>39</v>
      </c>
      <c r="C172" s="4">
        <v>0.40098379629629627</v>
      </c>
      <c r="D172" s="5" t="s">
        <v>201</v>
      </c>
      <c r="E172" s="3" t="s">
        <v>12</v>
      </c>
      <c r="F172" s="6" t="s">
        <v>25</v>
      </c>
      <c r="G172" s="7" t="s">
        <v>18</v>
      </c>
      <c r="H172" s="7" t="s">
        <v>15</v>
      </c>
      <c r="I172" s="7" t="s">
        <v>28</v>
      </c>
      <c r="J172" s="7" t="s">
        <v>26</v>
      </c>
    </row>
    <row r="173">
      <c r="A173" s="3">
        <v>199.0</v>
      </c>
      <c r="B173" s="3" t="s">
        <v>22</v>
      </c>
      <c r="C173" s="4">
        <v>0.40099537037037036</v>
      </c>
      <c r="D173" s="5" t="s">
        <v>202</v>
      </c>
      <c r="E173" s="3" t="s">
        <v>24</v>
      </c>
      <c r="F173" s="6" t="s">
        <v>25</v>
      </c>
      <c r="G173" s="7" t="s">
        <v>21</v>
      </c>
      <c r="H173" s="7" t="s">
        <v>45</v>
      </c>
      <c r="I173" s="7" t="s">
        <v>26</v>
      </c>
      <c r="J173" s="7" t="s">
        <v>15</v>
      </c>
    </row>
    <row r="174">
      <c r="A174" s="3">
        <v>200.0</v>
      </c>
      <c r="B174" s="3" t="s">
        <v>83</v>
      </c>
      <c r="C174" s="4">
        <v>0.4011342592592593</v>
      </c>
      <c r="D174" s="5" t="s">
        <v>203</v>
      </c>
      <c r="E174" s="3" t="s">
        <v>85</v>
      </c>
      <c r="F174" s="6" t="s">
        <v>25</v>
      </c>
      <c r="G174" s="7" t="s">
        <v>24</v>
      </c>
      <c r="H174" s="7" t="s">
        <v>38</v>
      </c>
      <c r="I174" s="7" t="s">
        <v>28</v>
      </c>
      <c r="J174" s="7" t="s">
        <v>26</v>
      </c>
    </row>
    <row r="175">
      <c r="A175" s="3">
        <v>201.0</v>
      </c>
      <c r="B175" s="3" t="s">
        <v>16</v>
      </c>
      <c r="C175" s="4">
        <v>0.4011458333333333</v>
      </c>
      <c r="D175" s="5" t="s">
        <v>204</v>
      </c>
      <c r="E175" s="3" t="s">
        <v>18</v>
      </c>
      <c r="F175" s="6" t="s">
        <v>25</v>
      </c>
      <c r="G175" s="7" t="s">
        <v>12</v>
      </c>
      <c r="H175" s="7" t="s">
        <v>45</v>
      </c>
      <c r="I175" s="7" t="s">
        <v>26</v>
      </c>
      <c r="J175" s="7" t="s">
        <v>28</v>
      </c>
    </row>
    <row r="176">
      <c r="A176" s="3">
        <v>202.0</v>
      </c>
      <c r="B176" s="3" t="s">
        <v>19</v>
      </c>
      <c r="C176" s="4">
        <v>0.4012615740740741</v>
      </c>
      <c r="D176" s="5" t="s">
        <v>205</v>
      </c>
      <c r="E176" s="3" t="s">
        <v>21</v>
      </c>
      <c r="F176" s="6" t="s">
        <v>30</v>
      </c>
      <c r="G176" s="7" t="s">
        <v>72</v>
      </c>
      <c r="H176" s="7" t="s">
        <v>15</v>
      </c>
      <c r="I176" s="7" t="s">
        <v>28</v>
      </c>
      <c r="J176" s="7" t="s">
        <v>26</v>
      </c>
    </row>
    <row r="177">
      <c r="A177" s="3">
        <v>203.0</v>
      </c>
      <c r="B177" s="3" t="s">
        <v>19</v>
      </c>
      <c r="C177" s="4">
        <v>0.4012847222222222</v>
      </c>
      <c r="D177" s="5" t="s">
        <v>206</v>
      </c>
      <c r="E177" s="3" t="s">
        <v>21</v>
      </c>
      <c r="F177" s="6" t="s">
        <v>13</v>
      </c>
      <c r="G177" s="7" t="s">
        <v>14</v>
      </c>
      <c r="H177" s="7" t="s">
        <v>14</v>
      </c>
      <c r="I177" s="7" t="s">
        <v>28</v>
      </c>
      <c r="J177" s="7" t="s">
        <v>26</v>
      </c>
    </row>
    <row r="178">
      <c r="A178" s="3">
        <v>204.0</v>
      </c>
      <c r="B178" s="3" t="s">
        <v>22</v>
      </c>
      <c r="C178" s="4">
        <v>0.40130787037037036</v>
      </c>
      <c r="D178" s="5" t="s">
        <v>207</v>
      </c>
      <c r="E178" s="3" t="s">
        <v>24</v>
      </c>
      <c r="F178" s="6" t="s">
        <v>25</v>
      </c>
      <c r="G178" s="7" t="s">
        <v>21</v>
      </c>
      <c r="H178" s="7" t="s">
        <v>38</v>
      </c>
      <c r="I178" s="7" t="s">
        <v>26</v>
      </c>
      <c r="J178" s="7" t="s">
        <v>28</v>
      </c>
    </row>
    <row r="179">
      <c r="A179" s="3">
        <v>205.0</v>
      </c>
      <c r="B179" s="3" t="s">
        <v>10</v>
      </c>
      <c r="C179" s="4">
        <v>0.4014351851851852</v>
      </c>
      <c r="D179" s="5" t="s">
        <v>208</v>
      </c>
      <c r="E179" s="3" t="s">
        <v>12</v>
      </c>
      <c r="F179" s="6" t="s">
        <v>25</v>
      </c>
      <c r="G179" s="7" t="s">
        <v>24</v>
      </c>
      <c r="H179" s="7" t="s">
        <v>45</v>
      </c>
      <c r="I179" s="7" t="s">
        <v>28</v>
      </c>
      <c r="J179" s="7" t="s">
        <v>26</v>
      </c>
    </row>
    <row r="180">
      <c r="A180" s="3">
        <v>206.0</v>
      </c>
      <c r="B180" s="3" t="s">
        <v>22</v>
      </c>
      <c r="C180" s="4">
        <v>0.4014699074074074</v>
      </c>
      <c r="D180" s="5" t="s">
        <v>209</v>
      </c>
      <c r="E180" s="3" t="s">
        <v>24</v>
      </c>
      <c r="F180" s="6" t="s">
        <v>30</v>
      </c>
      <c r="G180" s="7" t="s">
        <v>21</v>
      </c>
      <c r="H180" s="7" t="s">
        <v>15</v>
      </c>
      <c r="I180" s="7" t="s">
        <v>26</v>
      </c>
      <c r="J180" s="7" t="s">
        <v>28</v>
      </c>
    </row>
    <row r="181">
      <c r="A181" s="3">
        <v>207.0</v>
      </c>
      <c r="B181" s="3" t="s">
        <v>16</v>
      </c>
      <c r="C181" s="4">
        <v>0.4014699074074074</v>
      </c>
      <c r="D181" s="5" t="s">
        <v>210</v>
      </c>
      <c r="E181" s="3" t="s">
        <v>18</v>
      </c>
      <c r="F181" s="6" t="s">
        <v>25</v>
      </c>
      <c r="G181" s="7" t="s">
        <v>12</v>
      </c>
      <c r="H181" s="7" t="s">
        <v>15</v>
      </c>
      <c r="I181" s="7" t="s">
        <v>26</v>
      </c>
      <c r="J181" s="7" t="s">
        <v>28</v>
      </c>
    </row>
    <row r="182">
      <c r="A182" s="3">
        <v>208.0</v>
      </c>
      <c r="B182" s="3" t="s">
        <v>16</v>
      </c>
      <c r="C182" s="4">
        <v>0.40150462962962963</v>
      </c>
      <c r="D182" s="5" t="s">
        <v>211</v>
      </c>
      <c r="E182" s="3" t="s">
        <v>18</v>
      </c>
      <c r="F182" s="6" t="s">
        <v>13</v>
      </c>
      <c r="G182" s="7" t="s">
        <v>14</v>
      </c>
      <c r="H182" s="7" t="s">
        <v>14</v>
      </c>
      <c r="I182" s="7" t="s">
        <v>15</v>
      </c>
      <c r="J182" s="7" t="s">
        <v>28</v>
      </c>
    </row>
    <row r="183">
      <c r="A183" s="3">
        <v>209.0</v>
      </c>
      <c r="B183" s="3" t="s">
        <v>22</v>
      </c>
      <c r="C183" s="4">
        <v>0.40155092592592595</v>
      </c>
      <c r="D183" s="5" t="s">
        <v>212</v>
      </c>
      <c r="E183" s="3" t="s">
        <v>24</v>
      </c>
      <c r="F183" s="6" t="s">
        <v>13</v>
      </c>
      <c r="G183" s="7" t="s">
        <v>14</v>
      </c>
      <c r="H183" s="7" t="s">
        <v>14</v>
      </c>
      <c r="I183" s="7" t="s">
        <v>15</v>
      </c>
      <c r="J183" s="7" t="s">
        <v>28</v>
      </c>
    </row>
    <row r="184">
      <c r="A184" s="3">
        <v>210.0</v>
      </c>
      <c r="B184" s="3" t="s">
        <v>10</v>
      </c>
      <c r="C184" s="4">
        <v>0.4015972222222222</v>
      </c>
      <c r="D184" s="5" t="s">
        <v>213</v>
      </c>
      <c r="E184" s="3" t="s">
        <v>12</v>
      </c>
      <c r="F184" s="6" t="s">
        <v>25</v>
      </c>
      <c r="G184" s="7" t="s">
        <v>72</v>
      </c>
      <c r="H184" s="7" t="s">
        <v>15</v>
      </c>
      <c r="I184" s="7" t="s">
        <v>28</v>
      </c>
      <c r="J184" s="7" t="s">
        <v>26</v>
      </c>
    </row>
    <row r="185">
      <c r="A185" s="3">
        <v>211.0</v>
      </c>
      <c r="B185" s="3" t="s">
        <v>39</v>
      </c>
      <c r="C185" s="4">
        <v>0.4016087962962963</v>
      </c>
      <c r="D185" s="5" t="s">
        <v>214</v>
      </c>
      <c r="E185" s="3" t="s">
        <v>12</v>
      </c>
      <c r="F185" s="6" t="s">
        <v>13</v>
      </c>
      <c r="G185" s="7" t="s">
        <v>14</v>
      </c>
      <c r="H185" s="7" t="s">
        <v>14</v>
      </c>
      <c r="I185" s="7" t="s">
        <v>255</v>
      </c>
      <c r="J185" s="7" t="s">
        <v>28</v>
      </c>
    </row>
    <row r="186">
      <c r="A186" s="3">
        <v>212.0</v>
      </c>
      <c r="B186" s="3" t="s">
        <v>83</v>
      </c>
      <c r="C186" s="4">
        <v>0.40162037037037035</v>
      </c>
      <c r="D186" s="5" t="s">
        <v>215</v>
      </c>
      <c r="E186" s="3" t="s">
        <v>85</v>
      </c>
      <c r="F186" s="6" t="s">
        <v>25</v>
      </c>
      <c r="G186" s="7" t="s">
        <v>24</v>
      </c>
      <c r="H186" s="7" t="s">
        <v>73</v>
      </c>
      <c r="I186" s="7" t="s">
        <v>28</v>
      </c>
      <c r="J186" s="7" t="s">
        <v>26</v>
      </c>
    </row>
    <row r="187">
      <c r="A187" s="3">
        <v>213.0</v>
      </c>
      <c r="B187" s="3" t="s">
        <v>39</v>
      </c>
      <c r="C187" s="4">
        <v>0.4016898148148148</v>
      </c>
      <c r="D187" s="5" t="s">
        <v>216</v>
      </c>
      <c r="E187" s="3" t="s">
        <v>12</v>
      </c>
      <c r="F187" s="6" t="s">
        <v>13</v>
      </c>
      <c r="G187" s="7" t="s">
        <v>14</v>
      </c>
      <c r="H187" s="7" t="s">
        <v>14</v>
      </c>
      <c r="I187" s="7" t="s">
        <v>15</v>
      </c>
      <c r="J187" s="7" t="s">
        <v>28</v>
      </c>
    </row>
    <row r="188">
      <c r="A188" s="3">
        <v>214.0</v>
      </c>
      <c r="B188" s="3" t="s">
        <v>16</v>
      </c>
      <c r="C188" s="4">
        <v>0.4016898148148148</v>
      </c>
      <c r="D188" s="5" t="s">
        <v>217</v>
      </c>
      <c r="E188" s="3" t="s">
        <v>18</v>
      </c>
      <c r="F188" s="6" t="s">
        <v>25</v>
      </c>
      <c r="G188" s="7" t="s">
        <v>12</v>
      </c>
      <c r="H188" s="7" t="s">
        <v>38</v>
      </c>
      <c r="I188" s="7" t="s">
        <v>26</v>
      </c>
      <c r="J188" s="7" t="s">
        <v>28</v>
      </c>
    </row>
    <row r="189">
      <c r="A189" s="3">
        <v>216.0</v>
      </c>
      <c r="B189" s="3" t="s">
        <v>10</v>
      </c>
      <c r="C189" s="4">
        <v>0.401875</v>
      </c>
      <c r="D189" s="5" t="s">
        <v>218</v>
      </c>
      <c r="E189" s="3" t="s">
        <v>12</v>
      </c>
      <c r="F189" s="6" t="s">
        <v>25</v>
      </c>
      <c r="G189" s="7" t="s">
        <v>72</v>
      </c>
      <c r="H189" s="7" t="s">
        <v>38</v>
      </c>
      <c r="I189" s="7" t="s">
        <v>28</v>
      </c>
      <c r="J189" s="7" t="s">
        <v>26</v>
      </c>
    </row>
    <row r="190">
      <c r="A190" s="3">
        <v>217.0</v>
      </c>
      <c r="B190" s="3" t="s">
        <v>39</v>
      </c>
      <c r="C190" s="4">
        <v>0.40194444444444444</v>
      </c>
      <c r="D190" s="5" t="s">
        <v>219</v>
      </c>
      <c r="E190" s="3" t="s">
        <v>12</v>
      </c>
      <c r="F190" s="6" t="s">
        <v>13</v>
      </c>
      <c r="G190" s="7" t="s">
        <v>14</v>
      </c>
      <c r="H190" s="7" t="s">
        <v>14</v>
      </c>
      <c r="I190" s="7" t="s">
        <v>15</v>
      </c>
      <c r="J190" s="7" t="s">
        <v>28</v>
      </c>
    </row>
    <row r="191">
      <c r="A191" s="3">
        <v>218.0</v>
      </c>
      <c r="B191" s="3" t="s">
        <v>16</v>
      </c>
      <c r="C191" s="4">
        <v>0.402025462962963</v>
      </c>
      <c r="D191" s="5" t="s">
        <v>220</v>
      </c>
      <c r="E191" s="3" t="s">
        <v>18</v>
      </c>
      <c r="F191" s="6" t="s">
        <v>25</v>
      </c>
      <c r="G191" s="7" t="s">
        <v>12</v>
      </c>
      <c r="H191" s="7" t="s">
        <v>15</v>
      </c>
      <c r="I191" s="7" t="s">
        <v>26</v>
      </c>
      <c r="J191" s="7" t="s">
        <v>28</v>
      </c>
    </row>
    <row r="192">
      <c r="A192" s="3">
        <v>219.0</v>
      </c>
      <c r="B192" s="3" t="s">
        <v>22</v>
      </c>
      <c r="C192" s="4">
        <v>0.4020486111111111</v>
      </c>
      <c r="D192" s="5" t="s">
        <v>221</v>
      </c>
      <c r="E192" s="3" t="s">
        <v>24</v>
      </c>
      <c r="F192" s="6" t="s">
        <v>25</v>
      </c>
      <c r="G192" s="7" t="s">
        <v>12</v>
      </c>
      <c r="H192" s="7" t="s">
        <v>15</v>
      </c>
      <c r="I192" s="7" t="s">
        <v>26</v>
      </c>
      <c r="J192" s="7" t="s">
        <v>28</v>
      </c>
    </row>
    <row r="193">
      <c r="A193" s="3">
        <v>221.0</v>
      </c>
      <c r="B193" s="3" t="s">
        <v>22</v>
      </c>
      <c r="C193" s="4">
        <v>0.4023148148148148</v>
      </c>
      <c r="D193" s="5" t="s">
        <v>222</v>
      </c>
      <c r="E193" s="3" t="s">
        <v>24</v>
      </c>
      <c r="F193" s="6" t="s">
        <v>25</v>
      </c>
      <c r="G193" s="7" t="s">
        <v>12</v>
      </c>
      <c r="H193" s="7" t="s">
        <v>15</v>
      </c>
      <c r="I193" s="7" t="s">
        <v>26</v>
      </c>
      <c r="J193" s="7" t="s">
        <v>15</v>
      </c>
    </row>
    <row r="194">
      <c r="A194" s="3">
        <v>223.0</v>
      </c>
      <c r="B194" s="3" t="s">
        <v>10</v>
      </c>
      <c r="C194" s="4">
        <v>0.402349537037037</v>
      </c>
      <c r="D194" s="5" t="s">
        <v>223</v>
      </c>
      <c r="E194" s="3" t="s">
        <v>12</v>
      </c>
      <c r="F194" s="6" t="s">
        <v>25</v>
      </c>
      <c r="G194" s="7" t="s">
        <v>72</v>
      </c>
      <c r="H194" s="7" t="s">
        <v>15</v>
      </c>
      <c r="I194" s="7" t="s">
        <v>28</v>
      </c>
      <c r="J194" s="7" t="s">
        <v>26</v>
      </c>
    </row>
    <row r="195">
      <c r="A195" s="3">
        <v>224.0</v>
      </c>
      <c r="B195" s="3" t="s">
        <v>22</v>
      </c>
      <c r="C195" s="4">
        <v>0.40247685185185184</v>
      </c>
      <c r="D195" s="5" t="s">
        <v>224</v>
      </c>
      <c r="E195" s="3" t="s">
        <v>24</v>
      </c>
      <c r="F195" s="6" t="s">
        <v>25</v>
      </c>
      <c r="G195" s="7" t="s">
        <v>12</v>
      </c>
      <c r="H195" s="7" t="s">
        <v>15</v>
      </c>
      <c r="I195" s="7" t="s">
        <v>26</v>
      </c>
      <c r="J195" s="7" t="s">
        <v>28</v>
      </c>
    </row>
    <row r="196">
      <c r="A196" s="3">
        <v>225.0</v>
      </c>
      <c r="B196" s="3" t="s">
        <v>16</v>
      </c>
      <c r="C196" s="4">
        <v>0.40252314814814816</v>
      </c>
      <c r="D196" s="5" t="s">
        <v>225</v>
      </c>
      <c r="E196" s="3" t="s">
        <v>18</v>
      </c>
      <c r="F196" s="6" t="s">
        <v>25</v>
      </c>
      <c r="G196" s="7" t="s">
        <v>12</v>
      </c>
      <c r="H196" s="7" t="s">
        <v>15</v>
      </c>
      <c r="I196" s="7" t="s">
        <v>26</v>
      </c>
      <c r="J196" s="7" t="s">
        <v>28</v>
      </c>
    </row>
    <row r="197">
      <c r="A197" s="3">
        <v>226.0</v>
      </c>
      <c r="B197" s="3" t="s">
        <v>39</v>
      </c>
      <c r="C197" s="4">
        <v>0.4025462962962963</v>
      </c>
      <c r="D197" s="5" t="s">
        <v>226</v>
      </c>
      <c r="E197" s="3" t="s">
        <v>12</v>
      </c>
      <c r="F197" s="6" t="s">
        <v>30</v>
      </c>
      <c r="G197" s="7" t="s">
        <v>24</v>
      </c>
      <c r="H197" s="7" t="s">
        <v>15</v>
      </c>
      <c r="I197" s="7" t="s">
        <v>28</v>
      </c>
      <c r="J197" s="7" t="s">
        <v>26</v>
      </c>
    </row>
    <row r="198">
      <c r="A198" s="3">
        <v>227.0</v>
      </c>
      <c r="B198" s="3" t="s">
        <v>10</v>
      </c>
      <c r="C198" s="4">
        <v>0.4025694444444444</v>
      </c>
      <c r="D198" s="5" t="s">
        <v>227</v>
      </c>
      <c r="E198" s="3" t="s">
        <v>12</v>
      </c>
      <c r="F198" s="6" t="s">
        <v>25</v>
      </c>
      <c r="G198" s="7" t="s">
        <v>18</v>
      </c>
      <c r="H198" s="7" t="s">
        <v>15</v>
      </c>
      <c r="I198" s="7" t="s">
        <v>28</v>
      </c>
      <c r="J198" s="7" t="s">
        <v>26</v>
      </c>
    </row>
    <row r="199">
      <c r="A199" s="3">
        <v>228.0</v>
      </c>
      <c r="B199" s="3" t="s">
        <v>22</v>
      </c>
      <c r="C199" s="4">
        <v>0.40261574074074075</v>
      </c>
      <c r="D199" s="5" t="s">
        <v>228</v>
      </c>
      <c r="E199" s="3" t="s">
        <v>24</v>
      </c>
      <c r="F199" s="6" t="s">
        <v>25</v>
      </c>
      <c r="G199" s="7" t="s">
        <v>12</v>
      </c>
      <c r="H199" s="7" t="s">
        <v>38</v>
      </c>
      <c r="I199" s="7" t="s">
        <v>26</v>
      </c>
      <c r="J199" s="7" t="s">
        <v>28</v>
      </c>
    </row>
    <row r="200">
      <c r="A200" s="3">
        <v>242.0</v>
      </c>
      <c r="B200" s="3" t="s">
        <v>39</v>
      </c>
      <c r="C200" s="4">
        <v>0.4038657407407407</v>
      </c>
      <c r="D200" s="5" t="s">
        <v>229</v>
      </c>
      <c r="E200" s="3" t="s">
        <v>12</v>
      </c>
      <c r="F200" s="6" t="s">
        <v>13</v>
      </c>
      <c r="G200" s="7" t="s">
        <v>14</v>
      </c>
      <c r="H200" s="7" t="s">
        <v>14</v>
      </c>
      <c r="I200" s="7" t="s">
        <v>15</v>
      </c>
      <c r="J200" s="7" t="s">
        <v>14</v>
      </c>
    </row>
    <row r="201">
      <c r="A201" s="3">
        <v>244.0</v>
      </c>
      <c r="B201" s="3" t="s">
        <v>39</v>
      </c>
      <c r="C201" s="4">
        <v>0.4039351851851852</v>
      </c>
      <c r="D201" s="5" t="s">
        <v>230</v>
      </c>
      <c r="E201" s="3" t="s">
        <v>12</v>
      </c>
      <c r="F201" s="6" t="s">
        <v>25</v>
      </c>
      <c r="G201" s="7" t="s">
        <v>72</v>
      </c>
      <c r="H201" s="7" t="s">
        <v>38</v>
      </c>
      <c r="I201" s="7" t="s">
        <v>28</v>
      </c>
      <c r="J201" s="7" t="s">
        <v>26</v>
      </c>
    </row>
    <row r="202">
      <c r="A202" s="3">
        <v>245.0</v>
      </c>
      <c r="B202" s="3" t="s">
        <v>19</v>
      </c>
      <c r="C202" s="4">
        <v>0.4039351851851852</v>
      </c>
      <c r="D202" s="5" t="s">
        <v>231</v>
      </c>
      <c r="E202" s="3" t="s">
        <v>21</v>
      </c>
      <c r="F202" s="6" t="s">
        <v>13</v>
      </c>
      <c r="G202" s="7" t="s">
        <v>14</v>
      </c>
      <c r="H202" s="7" t="s">
        <v>14</v>
      </c>
      <c r="I202" s="7" t="s">
        <v>28</v>
      </c>
      <c r="J202" s="7" t="s">
        <v>26</v>
      </c>
    </row>
    <row r="203">
      <c r="A203" s="3">
        <v>246.0</v>
      </c>
      <c r="B203" s="3" t="s">
        <v>10</v>
      </c>
      <c r="C203" s="4">
        <v>0.4040625</v>
      </c>
      <c r="D203" s="5" t="s">
        <v>232</v>
      </c>
      <c r="E203" s="3" t="s">
        <v>12</v>
      </c>
      <c r="F203" s="6" t="s">
        <v>13</v>
      </c>
      <c r="G203" s="7" t="s">
        <v>14</v>
      </c>
      <c r="H203" s="7" t="s">
        <v>14</v>
      </c>
      <c r="I203" s="7" t="s">
        <v>80</v>
      </c>
      <c r="J203" s="7" t="s">
        <v>26</v>
      </c>
    </row>
    <row r="204">
      <c r="A204" s="3">
        <v>247.0</v>
      </c>
      <c r="B204" s="3" t="s">
        <v>22</v>
      </c>
      <c r="C204" s="4">
        <v>0.40413194444444445</v>
      </c>
      <c r="D204" s="5" t="s">
        <v>121</v>
      </c>
      <c r="E204" s="3" t="s">
        <v>24</v>
      </c>
      <c r="F204" s="6" t="s">
        <v>30</v>
      </c>
      <c r="G204" s="7" t="s">
        <v>12</v>
      </c>
      <c r="H204" s="7" t="s">
        <v>15</v>
      </c>
      <c r="I204" s="7" t="s">
        <v>26</v>
      </c>
      <c r="J204" s="7" t="s">
        <v>80</v>
      </c>
    </row>
    <row r="205">
      <c r="A205" s="3">
        <v>248.0</v>
      </c>
      <c r="B205" s="3" t="s">
        <v>22</v>
      </c>
      <c r="C205" s="4">
        <v>0.40414351851851854</v>
      </c>
      <c r="D205" s="5" t="s">
        <v>61</v>
      </c>
      <c r="E205" s="3" t="s">
        <v>24</v>
      </c>
      <c r="F205" s="6" t="s">
        <v>25</v>
      </c>
      <c r="G205" s="7" t="s">
        <v>12</v>
      </c>
      <c r="H205" s="7" t="s">
        <v>15</v>
      </c>
      <c r="I205" s="7" t="s">
        <v>26</v>
      </c>
      <c r="J205" s="7" t="s">
        <v>80</v>
      </c>
    </row>
    <row r="206">
      <c r="A206" s="3">
        <v>250.0</v>
      </c>
      <c r="B206" s="3" t="s">
        <v>39</v>
      </c>
      <c r="C206" s="4">
        <v>0.40417824074074077</v>
      </c>
      <c r="D206" s="5" t="s">
        <v>233</v>
      </c>
      <c r="E206" s="3" t="s">
        <v>12</v>
      </c>
      <c r="F206" s="6" t="s">
        <v>13</v>
      </c>
      <c r="G206" s="7" t="s">
        <v>14</v>
      </c>
      <c r="H206" s="7" t="s">
        <v>14</v>
      </c>
      <c r="I206" s="7" t="s">
        <v>15</v>
      </c>
      <c r="J206" s="7" t="s">
        <v>80</v>
      </c>
    </row>
    <row r="207">
      <c r="A207" s="3">
        <v>252.0</v>
      </c>
      <c r="B207" s="3" t="s">
        <v>39</v>
      </c>
      <c r="C207" s="4">
        <v>0.40425925925925926</v>
      </c>
      <c r="D207" s="5" t="s">
        <v>234</v>
      </c>
      <c r="E207" s="3" t="s">
        <v>12</v>
      </c>
      <c r="F207" s="6" t="s">
        <v>13</v>
      </c>
      <c r="G207" s="7" t="s">
        <v>14</v>
      </c>
      <c r="H207" s="7" t="s">
        <v>14</v>
      </c>
      <c r="I207" s="7" t="s">
        <v>15</v>
      </c>
      <c r="J207" s="7" t="s">
        <v>26</v>
      </c>
    </row>
    <row r="208">
      <c r="A208" s="3">
        <v>253.0</v>
      </c>
      <c r="B208" s="3" t="s">
        <v>39</v>
      </c>
      <c r="C208" s="4">
        <v>0.4044212962962963</v>
      </c>
      <c r="D208" s="5" t="s">
        <v>235</v>
      </c>
      <c r="E208" s="3" t="s">
        <v>12</v>
      </c>
      <c r="F208" s="6" t="s">
        <v>13</v>
      </c>
      <c r="G208" s="7" t="s">
        <v>14</v>
      </c>
      <c r="H208" s="7" t="s">
        <v>14</v>
      </c>
      <c r="I208" s="7" t="s">
        <v>28</v>
      </c>
      <c r="J208" s="7" t="s">
        <v>26</v>
      </c>
    </row>
    <row r="209">
      <c r="A209" s="3">
        <v>256.0</v>
      </c>
      <c r="B209" s="3" t="s">
        <v>19</v>
      </c>
      <c r="C209" s="4">
        <v>0.404525462962963</v>
      </c>
      <c r="D209" s="5" t="s">
        <v>236</v>
      </c>
      <c r="E209" s="3" t="s">
        <v>21</v>
      </c>
      <c r="F209" s="6" t="s">
        <v>13</v>
      </c>
      <c r="G209" s="7" t="s">
        <v>14</v>
      </c>
      <c r="H209" s="7" t="s">
        <v>14</v>
      </c>
      <c r="I209" s="7" t="s">
        <v>15</v>
      </c>
      <c r="J209" s="7" t="s">
        <v>80</v>
      </c>
    </row>
    <row r="210">
      <c r="A210" s="3">
        <v>257.0</v>
      </c>
      <c r="B210" s="3" t="s">
        <v>22</v>
      </c>
      <c r="C210" s="4">
        <v>0.40453703703703703</v>
      </c>
      <c r="D210" s="5" t="s">
        <v>237</v>
      </c>
      <c r="E210" s="3" t="s">
        <v>24</v>
      </c>
      <c r="F210" s="6" t="s">
        <v>25</v>
      </c>
      <c r="G210" s="7" t="s">
        <v>12</v>
      </c>
      <c r="H210" s="7" t="s">
        <v>38</v>
      </c>
      <c r="I210" s="7" t="s">
        <v>26</v>
      </c>
      <c r="J210" s="7" t="s">
        <v>28</v>
      </c>
    </row>
    <row r="211">
      <c r="A211" s="3">
        <v>258.0</v>
      </c>
      <c r="B211" s="3" t="s">
        <v>39</v>
      </c>
      <c r="C211" s="4">
        <v>0.40453703703703703</v>
      </c>
      <c r="D211" s="5" t="s">
        <v>239</v>
      </c>
      <c r="E211" s="3" t="s">
        <v>12</v>
      </c>
      <c r="F211" s="6" t="s">
        <v>30</v>
      </c>
      <c r="G211" s="7" t="s">
        <v>24</v>
      </c>
      <c r="H211" s="7" t="s">
        <v>15</v>
      </c>
      <c r="I211" s="7" t="s">
        <v>28</v>
      </c>
      <c r="J211" s="7" t="s">
        <v>26</v>
      </c>
    </row>
    <row r="212">
      <c r="A212" s="3">
        <v>263.0</v>
      </c>
      <c r="B212" s="3" t="s">
        <v>39</v>
      </c>
      <c r="C212" s="4">
        <v>0.404849537037037</v>
      </c>
      <c r="D212" s="5" t="s">
        <v>240</v>
      </c>
      <c r="E212" s="3" t="s">
        <v>12</v>
      </c>
      <c r="F212" s="6" t="s">
        <v>13</v>
      </c>
      <c r="G212" s="7" t="s">
        <v>14</v>
      </c>
      <c r="H212" s="7" t="s">
        <v>14</v>
      </c>
      <c r="I212" s="7" t="s">
        <v>32</v>
      </c>
      <c r="J212" s="7" t="s">
        <v>26</v>
      </c>
    </row>
    <row r="213">
      <c r="A213" s="3">
        <v>264.0</v>
      </c>
      <c r="B213" s="3" t="s">
        <v>22</v>
      </c>
      <c r="C213" s="4">
        <v>0.40493055555555557</v>
      </c>
      <c r="D213" s="5" t="s">
        <v>241</v>
      </c>
      <c r="E213" s="3" t="s">
        <v>24</v>
      </c>
      <c r="F213" s="6" t="s">
        <v>25</v>
      </c>
      <c r="G213" s="7" t="s">
        <v>12</v>
      </c>
      <c r="H213" s="7" t="s">
        <v>15</v>
      </c>
      <c r="I213" s="7" t="s">
        <v>26</v>
      </c>
      <c r="J213" s="7" t="s">
        <v>32</v>
      </c>
    </row>
    <row r="214">
      <c r="A214" s="3">
        <v>265.0</v>
      </c>
      <c r="B214" s="3" t="s">
        <v>19</v>
      </c>
      <c r="C214" s="4">
        <v>0.40511574074074075</v>
      </c>
      <c r="D214" s="5" t="s">
        <v>242</v>
      </c>
      <c r="E214" s="3" t="s">
        <v>21</v>
      </c>
      <c r="F214" s="6" t="s">
        <v>30</v>
      </c>
      <c r="G214" s="7" t="s">
        <v>72</v>
      </c>
      <c r="H214" s="7" t="s">
        <v>15</v>
      </c>
      <c r="I214" s="7" t="s">
        <v>28</v>
      </c>
      <c r="J214" s="7" t="s">
        <v>26</v>
      </c>
    </row>
    <row r="215">
      <c r="A215" s="3">
        <v>267.0</v>
      </c>
      <c r="B215" s="3" t="s">
        <v>19</v>
      </c>
      <c r="C215" s="4">
        <v>0.4052546296296296</v>
      </c>
      <c r="D215" s="5" t="s">
        <v>243</v>
      </c>
      <c r="E215" s="3" t="s">
        <v>21</v>
      </c>
      <c r="F215" s="6" t="s">
        <v>25</v>
      </c>
      <c r="G215" s="7" t="s">
        <v>72</v>
      </c>
      <c r="H215" s="7" t="s">
        <v>15</v>
      </c>
      <c r="I215" s="7" t="s">
        <v>28</v>
      </c>
      <c r="J215" s="7" t="s">
        <v>26</v>
      </c>
    </row>
    <row r="216">
      <c r="A216" s="3">
        <v>269.0</v>
      </c>
      <c r="B216" s="3" t="s">
        <v>22</v>
      </c>
      <c r="C216" s="4">
        <v>0.4053587962962963</v>
      </c>
      <c r="D216" s="5" t="s">
        <v>244</v>
      </c>
      <c r="E216" s="3" t="s">
        <v>24</v>
      </c>
      <c r="F216" s="6" t="s">
        <v>25</v>
      </c>
      <c r="G216" s="7" t="s">
        <v>21</v>
      </c>
      <c r="H216" s="7" t="s">
        <v>38</v>
      </c>
      <c r="I216" s="7" t="s">
        <v>26</v>
      </c>
      <c r="J216" s="7" t="s">
        <v>28</v>
      </c>
    </row>
    <row r="217">
      <c r="A217" s="3">
        <v>277.0</v>
      </c>
      <c r="B217" s="3" t="s">
        <v>39</v>
      </c>
      <c r="C217" s="4">
        <v>0.40578703703703706</v>
      </c>
      <c r="D217" s="5" t="s">
        <v>245</v>
      </c>
      <c r="E217" s="3" t="s">
        <v>12</v>
      </c>
      <c r="F217" s="6" t="s">
        <v>13</v>
      </c>
      <c r="G217" s="7" t="s">
        <v>14</v>
      </c>
      <c r="H217" s="7" t="s">
        <v>14</v>
      </c>
      <c r="I217" s="7" t="s">
        <v>80</v>
      </c>
      <c r="J217" s="7" t="s">
        <v>26</v>
      </c>
    </row>
    <row r="218">
      <c r="A218" s="3">
        <v>278.0</v>
      </c>
      <c r="B218" s="3" t="s">
        <v>22</v>
      </c>
      <c r="C218" s="4">
        <v>0.4058449074074074</v>
      </c>
      <c r="D218" s="5" t="s">
        <v>246</v>
      </c>
      <c r="E218" s="3" t="s">
        <v>24</v>
      </c>
      <c r="F218" s="6" t="s">
        <v>25</v>
      </c>
      <c r="G218" s="7" t="s">
        <v>21</v>
      </c>
      <c r="H218" s="7" t="s">
        <v>45</v>
      </c>
      <c r="I218" s="7" t="s">
        <v>26</v>
      </c>
      <c r="J218" s="7" t="s">
        <v>28</v>
      </c>
    </row>
    <row r="219">
      <c r="A219" s="3">
        <v>279.0</v>
      </c>
      <c r="B219" s="3" t="s">
        <v>39</v>
      </c>
      <c r="C219" s="4">
        <v>0.40587962962962965</v>
      </c>
      <c r="D219" s="5" t="s">
        <v>247</v>
      </c>
      <c r="E219" s="3" t="s">
        <v>12</v>
      </c>
      <c r="F219" s="6" t="s">
        <v>30</v>
      </c>
      <c r="G219" s="7" t="s">
        <v>24</v>
      </c>
      <c r="H219" s="7" t="s">
        <v>73</v>
      </c>
      <c r="I219" s="7" t="s">
        <v>28</v>
      </c>
      <c r="J219" s="7" t="s">
        <v>26</v>
      </c>
    </row>
    <row r="220">
      <c r="A220" s="3">
        <v>280.0</v>
      </c>
      <c r="B220" s="3" t="s">
        <v>10</v>
      </c>
      <c r="C220" s="4">
        <v>0.4059490740740741</v>
      </c>
      <c r="D220" s="5" t="s">
        <v>268</v>
      </c>
      <c r="E220" s="3" t="s">
        <v>12</v>
      </c>
      <c r="F220" s="6" t="s">
        <v>25</v>
      </c>
      <c r="G220" s="7" t="s">
        <v>72</v>
      </c>
      <c r="H220" s="7" t="s">
        <v>15</v>
      </c>
      <c r="I220" s="7" t="s">
        <v>28</v>
      </c>
      <c r="J220" s="7" t="s">
        <v>26</v>
      </c>
    </row>
    <row r="221">
      <c r="A221" s="3">
        <v>281.0</v>
      </c>
      <c r="B221" s="3" t="s">
        <v>10</v>
      </c>
      <c r="C221" s="4">
        <v>0.4059837962962963</v>
      </c>
      <c r="D221" s="5" t="s">
        <v>249</v>
      </c>
      <c r="E221" s="3" t="s">
        <v>12</v>
      </c>
      <c r="F221" s="6" t="s">
        <v>13</v>
      </c>
      <c r="G221" s="7" t="s">
        <v>14</v>
      </c>
      <c r="H221" s="7" t="s">
        <v>14</v>
      </c>
      <c r="I221" s="7" t="s">
        <v>15</v>
      </c>
      <c r="J221" s="7" t="s">
        <v>14</v>
      </c>
    </row>
    <row r="222">
      <c r="A222" s="3">
        <v>285.0</v>
      </c>
      <c r="B222" s="3" t="s">
        <v>22</v>
      </c>
      <c r="C222" s="4">
        <v>0.4063888888888889</v>
      </c>
      <c r="D222" s="5" t="s">
        <v>250</v>
      </c>
      <c r="E222" s="3" t="s">
        <v>24</v>
      </c>
      <c r="F222" s="6" t="s">
        <v>25</v>
      </c>
      <c r="G222" s="7" t="s">
        <v>12</v>
      </c>
      <c r="H222" s="7" t="s">
        <v>15</v>
      </c>
      <c r="I222" s="7" t="s">
        <v>26</v>
      </c>
      <c r="J222" s="7" t="s">
        <v>28</v>
      </c>
    </row>
    <row r="223">
      <c r="A223" s="3">
        <v>287.0</v>
      </c>
      <c r="B223" s="3" t="s">
        <v>83</v>
      </c>
      <c r="C223" s="4">
        <v>0.4065856481481481</v>
      </c>
      <c r="D223" s="5" t="s">
        <v>251</v>
      </c>
      <c r="E223" s="3" t="s">
        <v>85</v>
      </c>
      <c r="F223" s="6" t="s">
        <v>13</v>
      </c>
      <c r="G223" s="7" t="s">
        <v>14</v>
      </c>
      <c r="H223" s="7" t="s">
        <v>14</v>
      </c>
      <c r="I223" s="7" t="s">
        <v>15</v>
      </c>
      <c r="J223" s="7" t="s">
        <v>14</v>
      </c>
    </row>
    <row r="224">
      <c r="A224" s="3">
        <v>288.0</v>
      </c>
      <c r="B224" s="3" t="s">
        <v>39</v>
      </c>
      <c r="C224" s="4">
        <v>0.40663194444444445</v>
      </c>
      <c r="D224" s="5" t="s">
        <v>252</v>
      </c>
      <c r="E224" s="3" t="s">
        <v>12</v>
      </c>
      <c r="F224" s="6" t="s">
        <v>13</v>
      </c>
      <c r="G224" s="7" t="s">
        <v>14</v>
      </c>
      <c r="H224" s="7" t="s">
        <v>14</v>
      </c>
      <c r="I224" s="7" t="s">
        <v>15</v>
      </c>
      <c r="J224" s="7" t="s">
        <v>14</v>
      </c>
    </row>
    <row r="225">
      <c r="A225" s="3">
        <v>289.0</v>
      </c>
      <c r="B225" s="3" t="s">
        <v>19</v>
      </c>
      <c r="C225" s="4">
        <v>0.4067939814814815</v>
      </c>
      <c r="D225" s="5" t="s">
        <v>253</v>
      </c>
      <c r="E225" s="3" t="s">
        <v>21</v>
      </c>
      <c r="F225" s="6" t="s">
        <v>13</v>
      </c>
      <c r="G225" s="7" t="s">
        <v>14</v>
      </c>
      <c r="H225" s="7" t="s">
        <v>14</v>
      </c>
      <c r="I225" s="7" t="s">
        <v>15</v>
      </c>
      <c r="J225" s="7" t="s">
        <v>28</v>
      </c>
    </row>
    <row r="226">
      <c r="A226" s="3">
        <v>291.0</v>
      </c>
      <c r="B226" s="3" t="s">
        <v>19</v>
      </c>
      <c r="C226" s="4">
        <v>0.4068171296296296</v>
      </c>
      <c r="D226" s="5" t="s">
        <v>254</v>
      </c>
      <c r="E226" s="3" t="s">
        <v>21</v>
      </c>
      <c r="F226" s="6" t="s">
        <v>13</v>
      </c>
      <c r="G226" s="7" t="s">
        <v>14</v>
      </c>
      <c r="H226" s="7" t="s">
        <v>14</v>
      </c>
      <c r="I226" s="7" t="s">
        <v>255</v>
      </c>
      <c r="J226" s="7" t="s">
        <v>28</v>
      </c>
    </row>
    <row r="227">
      <c r="A227" s="3">
        <v>293.0</v>
      </c>
      <c r="B227" s="3" t="s">
        <v>19</v>
      </c>
      <c r="C227" s="4">
        <v>0.40703703703703703</v>
      </c>
      <c r="D227" s="5" t="s">
        <v>256</v>
      </c>
      <c r="E227" s="3" t="s">
        <v>21</v>
      </c>
      <c r="F227" s="6" t="s">
        <v>25</v>
      </c>
      <c r="G227" s="7" t="s">
        <v>24</v>
      </c>
      <c r="H227" s="7" t="s">
        <v>45</v>
      </c>
      <c r="I227" s="7" t="s">
        <v>28</v>
      </c>
      <c r="J227" s="7" t="s">
        <v>26</v>
      </c>
    </row>
    <row r="228">
      <c r="A228" s="3">
        <v>295.0</v>
      </c>
      <c r="B228" s="3" t="s">
        <v>22</v>
      </c>
      <c r="C228" s="4">
        <v>0.40715277777777775</v>
      </c>
      <c r="D228" s="5" t="s">
        <v>257</v>
      </c>
      <c r="E228" s="3" t="s">
        <v>24</v>
      </c>
      <c r="F228" s="6" t="s">
        <v>13</v>
      </c>
      <c r="G228" s="7" t="s">
        <v>14</v>
      </c>
      <c r="H228" s="7" t="s">
        <v>14</v>
      </c>
      <c r="I228" s="7" t="s">
        <v>15</v>
      </c>
      <c r="J228" s="7" t="s">
        <v>14</v>
      </c>
    </row>
    <row r="229">
      <c r="A229" s="3">
        <v>296.0</v>
      </c>
      <c r="B229" s="3" t="s">
        <v>22</v>
      </c>
      <c r="C229" s="4">
        <v>0.40738425925925925</v>
      </c>
      <c r="D229" s="5" t="s">
        <v>258</v>
      </c>
      <c r="E229" s="3" t="s">
        <v>24</v>
      </c>
      <c r="F229" s="6" t="s">
        <v>13</v>
      </c>
      <c r="G229" s="7" t="s">
        <v>14</v>
      </c>
      <c r="H229" s="7" t="s">
        <v>14</v>
      </c>
      <c r="I229" s="7" t="s">
        <v>15</v>
      </c>
      <c r="J229" s="7" t="s">
        <v>255</v>
      </c>
    </row>
    <row r="230">
      <c r="A230" s="3">
        <v>297.0</v>
      </c>
      <c r="B230" s="3" t="s">
        <v>10</v>
      </c>
      <c r="C230" s="4">
        <v>0.4074421296296296</v>
      </c>
      <c r="D230" s="5" t="s">
        <v>259</v>
      </c>
      <c r="E230" s="3" t="s">
        <v>12</v>
      </c>
      <c r="F230" s="6" t="s">
        <v>13</v>
      </c>
      <c r="G230" s="7" t="s">
        <v>14</v>
      </c>
      <c r="H230" s="7" t="s">
        <v>14</v>
      </c>
      <c r="I230" s="7" t="s">
        <v>15</v>
      </c>
      <c r="J230" s="7" t="s">
        <v>15</v>
      </c>
    </row>
    <row r="231">
      <c r="A231" s="3">
        <v>298.0</v>
      </c>
      <c r="B231" s="3" t="s">
        <v>10</v>
      </c>
      <c r="C231" s="4">
        <v>0.40747685185185184</v>
      </c>
      <c r="D231" s="5" t="s">
        <v>260</v>
      </c>
      <c r="E231" s="3" t="s">
        <v>12</v>
      </c>
      <c r="F231" s="6" t="s">
        <v>13</v>
      </c>
      <c r="G231" s="7" t="s">
        <v>14</v>
      </c>
      <c r="H231" s="7" t="s">
        <v>14</v>
      </c>
      <c r="I231" s="7" t="s">
        <v>15</v>
      </c>
      <c r="J231" s="7" t="s">
        <v>15</v>
      </c>
    </row>
    <row r="232">
      <c r="A232" s="3">
        <v>299.0</v>
      </c>
      <c r="B232" s="3" t="s">
        <v>10</v>
      </c>
      <c r="C232" s="4">
        <v>0.4075</v>
      </c>
      <c r="D232" s="5" t="s">
        <v>261</v>
      </c>
      <c r="E232" s="3" t="s">
        <v>12</v>
      </c>
      <c r="F232" s="6" t="s">
        <v>30</v>
      </c>
      <c r="G232" s="7" t="s">
        <v>24</v>
      </c>
      <c r="H232" s="7" t="s">
        <v>15</v>
      </c>
      <c r="I232" s="7" t="s">
        <v>28</v>
      </c>
      <c r="J232" s="7" t="s">
        <v>26</v>
      </c>
    </row>
    <row r="233">
      <c r="A233" s="3">
        <v>303.0</v>
      </c>
      <c r="B233" s="3" t="s">
        <v>19</v>
      </c>
      <c r="C233" s="4">
        <v>0.407650462962963</v>
      </c>
      <c r="D233" s="5" t="s">
        <v>262</v>
      </c>
      <c r="E233" s="3" t="s">
        <v>21</v>
      </c>
      <c r="F233" s="6" t="s">
        <v>13</v>
      </c>
      <c r="G233" s="7" t="s">
        <v>14</v>
      </c>
      <c r="H233" s="7" t="s">
        <v>14</v>
      </c>
      <c r="I233" s="7" t="s">
        <v>15</v>
      </c>
      <c r="J233" s="7" t="s">
        <v>26</v>
      </c>
    </row>
    <row r="234">
      <c r="A234" s="3">
        <v>314.0</v>
      </c>
      <c r="B234" s="3" t="s">
        <v>19</v>
      </c>
      <c r="C234" s="4">
        <v>0.40825231481481483</v>
      </c>
      <c r="D234" s="5" t="s">
        <v>263</v>
      </c>
      <c r="E234" s="3" t="s">
        <v>21</v>
      </c>
      <c r="F234" s="6" t="s">
        <v>13</v>
      </c>
      <c r="G234" s="7" t="s">
        <v>14</v>
      </c>
      <c r="H234" s="7" t="s">
        <v>14</v>
      </c>
      <c r="I234" s="7" t="s">
        <v>15</v>
      </c>
      <c r="J234" s="7" t="s">
        <v>26</v>
      </c>
    </row>
  </sheetData>
  <dataValidations>
    <dataValidation type="list" allowBlank="1" showErrorMessage="1" sqref="H2:H234">
      <formula1>"BLM,NCG,THR,DNG,OTH,NULL"</formula1>
    </dataValidation>
    <dataValidation type="list" allowBlank="1" showErrorMessage="1" sqref="I2:J234">
      <formula1>"ATK,DFN,CNS,AIN,GSL,CR,EMP,OTH,NULL"</formula1>
    </dataValidation>
    <dataValidation type="list" allowBlank="1" showErrorMessage="1" sqref="G2:G234">
      <formula1>"victim,NULL,bully/bully_support,bully,bully_support,conciliator,victim_support,victim/conciliator,victim/victim_support"</formula1>
    </dataValidation>
    <dataValidation type="list" allowBlank="1" showErrorMessage="1" sqref="F2:F234">
      <formula1>"OAG,NAG,CAG"</formula1>
    </dataValidation>
  </dataValidations>
  <drawing r:id="rId1"/>
</worksheet>
</file>