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_ethnicity_Sylvia_Adrie" sheetId="1" r:id="rId4"/>
    <sheet state="visible" name="Consensus 2" sheetId="2" r:id="rId5"/>
    <sheet state="visible" name="Consensus 3" sheetId="3" r:id="rId6"/>
  </sheets>
  <definedNames/>
  <calcPr/>
</workbook>
</file>

<file path=xl/sharedStrings.xml><?xml version="1.0" encoding="utf-8"?>
<sst xmlns="http://schemas.openxmlformats.org/spreadsheetml/2006/main" count="4013" uniqueCount="211">
  <si>
    <t>ID</t>
  </si>
  <si>
    <t>TIME</t>
  </si>
  <si>
    <t>NAME</t>
  </si>
  <si>
    <t>TEXT</t>
  </si>
  <si>
    <t>ROLE</t>
  </si>
  <si>
    <t>HATE</t>
  </si>
  <si>
    <t>TARGET</t>
  </si>
  <si>
    <t>VERBAL_ABUSE</t>
  </si>
  <si>
    <t>INTENTION</t>
  </si>
  <si>
    <t>CONTEXT</t>
  </si>
  <si>
    <t>Theo68</t>
  </si>
  <si>
    <t>wsh canapeche</t>
  </si>
  <si>
    <t>bully_support</t>
  </si>
  <si>
    <t>NAG</t>
  </si>
  <si>
    <t>NULL</t>
  </si>
  <si>
    <t>OTH</t>
  </si>
  <si>
    <t>Soan</t>
  </si>
  <si>
    <t>Pourquoi tu dis ça Adrien ?????</t>
  </si>
  <si>
    <t>victim_support</t>
  </si>
  <si>
    <t>SilviaVictime</t>
  </si>
  <si>
    <t>What ?</t>
  </si>
  <si>
    <t>victim</t>
  </si>
  <si>
    <t>Adrien94</t>
  </si>
  <si>
    <t>Soan ptite pute Soan arrete de pomper a tout va</t>
  </si>
  <si>
    <t>bully</t>
  </si>
  <si>
    <t>OAG</t>
  </si>
  <si>
    <t>ATK</t>
  </si>
  <si>
    <t>Sérieux tu te prends pour qui ?</t>
  </si>
  <si>
    <t>DFN</t>
  </si>
  <si>
    <t xml:space="preserve"> T'es serieux, qu'es tu veut Adrien</t>
  </si>
  <si>
    <t>camille</t>
  </si>
  <si>
    <t>essuie toi la bouche il ten reste encore un peu</t>
  </si>
  <si>
    <t>CAG</t>
  </si>
  <si>
    <t>AIN</t>
  </si>
  <si>
    <t>en plus t’es trop vilan Soan tu passe pas les portes</t>
  </si>
  <si>
    <t>DNG</t>
  </si>
  <si>
    <t>hebert</t>
  </si>
  <si>
    <t>calma mi amigo</t>
  </si>
  <si>
    <t>conciliator</t>
  </si>
  <si>
    <t>CR</t>
  </si>
  <si>
    <t>tg</t>
  </si>
  <si>
    <t>t’as pas le droit a la parole femme arrete de parler hebert</t>
  </si>
  <si>
    <t>victim/conciliator</t>
  </si>
  <si>
    <t>Et ta mère ?</t>
  </si>
  <si>
    <t>t'es une pute t'as trahi ta camarde</t>
  </si>
  <si>
    <t>Diana</t>
  </si>
  <si>
    <t xml:space="preserve"> tu prend les mec des autres, on a toujours su que t'etais une connasse</t>
  </si>
  <si>
    <t>c’est juste une petite erreur des deux faut pas s’emballer</t>
  </si>
  <si>
    <t>C'est votre pote la pute ici</t>
  </si>
  <si>
    <t>NCG</t>
  </si>
  <si>
    <t>silvia on a toujours dis que t etais une traînée</t>
  </si>
  <si>
    <t>GSL</t>
  </si>
  <si>
    <t>Pas Silvia</t>
  </si>
  <si>
    <t>CNS</t>
  </si>
  <si>
    <r>
      <rPr>
        <rFont val="Arial"/>
        <color theme="1"/>
      </rPr>
      <t xml:space="preserve">que ca </t>
    </r>
    <r>
      <rPr>
        <rFont val="Arial"/>
        <color theme="1"/>
      </rPr>
      <t>pompe</t>
    </r>
  </si>
  <si>
    <t>on va te mmeler</t>
  </si>
  <si>
    <t>THR</t>
  </si>
  <si>
    <t>ta gueule tu defends une salope</t>
  </si>
  <si>
    <t>victim/victim_support</t>
  </si>
  <si>
    <t>Soan reprend parti jte baise</t>
  </si>
  <si>
    <t>bougnoule !!</t>
  </si>
  <si>
    <t>Racisme</t>
  </si>
  <si>
    <t>tg t’as pas le droit a la parole Soan</t>
  </si>
  <si>
    <t>Oh Lucas fait ce qu'il veut si il me prefère c'est son choix ! je n'y suis pour iren</t>
  </si>
  <si>
    <t>Il te prefere tqt</t>
  </si>
  <si>
    <t>EMP</t>
  </si>
  <si>
    <t>laissez moi tranquille</t>
  </si>
  <si>
    <t>Ils sont juste cons</t>
  </si>
  <si>
    <t>bully/bully_support</t>
  </si>
  <si>
    <t>mdrrr sale' serbe retourne dans ton pays</t>
  </si>
  <si>
    <t>Quelle est le rapport putain ??!!</t>
  </si>
  <si>
    <t xml:space="preserve"> Soan par pitier deja que personne t’aime, arrete de parler</t>
  </si>
  <si>
    <t>Tu est rasiste en plus d'etre con ? En quoi ça te concerne en plus ??.</t>
  </si>
  <si>
    <t>silvia tu merite</t>
  </si>
  <si>
    <t>Bande de racistes</t>
  </si>
  <si>
    <t>Je defend mon pote tout simplement</t>
  </si>
  <si>
    <t xml:space="preserve"> mais laisser silvia et lucas faire ce qu’ils veulent, ça vous regarde pas</t>
  </si>
  <si>
    <t xml:space="preserve"> Adrien94  Tu n'as rie nd'autre a faire que de venir foutre la merde ici, tu as pas d'amis pour t'occuper ?</t>
  </si>
  <si>
    <t>bien dit Diana ! tg</t>
  </si>
  <si>
    <t>pourquoi tu te mets à la place de la victime alors que c'est toi la tapin</t>
  </si>
  <si>
    <t>BLM</t>
  </si>
  <si>
    <t>parle pas</t>
  </si>
  <si>
    <t>Vous bouffez votre seum parce que votre pote à pécho Silvia parce qu'elle est bien plus belle que Sophie</t>
  </si>
  <si>
    <t>toi t’ez un thon trop vilaine et elle parle</t>
  </si>
  <si>
    <t xml:space="preserve"> mais gros elle est dans sa classe allo elle a pas de respect pour elle, va sur les trottoirs c'est pareil</t>
  </si>
  <si>
    <t>Diana si tu as un minimum de cerveau tu ne suis pas les connerie d'adrien</t>
  </si>
  <si>
    <t>T'es super vilain Adrien</t>
  </si>
  <si>
    <t>mdr quel seum t'es juste un bouche trou crois pas des bonne</t>
  </si>
  <si>
    <t>silvia t’as chatte toute degeulasse</t>
  </si>
  <si>
    <t>tg Soan t'es au meme niveau que ta pote crasseuse</t>
  </si>
  <si>
    <t>Les conneries d'Adrien sont aussi grosses que lui</t>
  </si>
  <si>
    <t>Soan t’es panini</t>
  </si>
  <si>
    <t>le rapport ???????????? T'es très peu futé</t>
  </si>
  <si>
    <t>silvia me parle pas sachant que tu fais la sainte nitouche alors que t'a bz 1000 mecs</t>
  </si>
  <si>
    <t>silvia parle si t as des couille grognasse</t>
  </si>
  <si>
    <t>mais adrien cc ça te regarde pas</t>
  </si>
  <si>
    <t>arrete d essayer de calmer</t>
  </si>
  <si>
    <t>ta bouche c'est un garage arrête de parler</t>
  </si>
  <si>
    <t>ou je vais t’attraper aussi</t>
  </si>
  <si>
    <t>cc tu sers a rien</t>
  </si>
  <si>
    <t>très peu stylé votre répartie... vous embrouillez pour rien</t>
  </si>
  <si>
    <t>mskn</t>
  </si>
  <si>
    <t xml:space="preserve"> Og on c'est juste embrasser 1 fois, c'est quoi ce délire !</t>
  </si>
  <si>
    <t>tg petasse</t>
  </si>
  <si>
    <t>ta bouche c un garage a teub</t>
  </si>
  <si>
    <t>on va devoir te coudre la bouche</t>
  </si>
  <si>
    <t xml:space="preserve"> BOn, ta pas des arguments plutot que des insuste en boucle  Adrien ?</t>
  </si>
  <si>
    <t>et alors frr elle etait en cvouple et toi t'embrasse le mec de ta collegue</t>
  </si>
  <si>
    <t>Lucas a fauté</t>
  </si>
  <si>
    <t>parle francais le s</t>
  </si>
  <si>
    <t>mais alors ça te regarde pas Diana t’es qui pour intervenir dans la vie des gens</t>
  </si>
  <si>
    <t>et alors tu sais pas dire</t>
  </si>
  <si>
    <t>je comprend meme pas pq il t’as embrasse sophi est pas grosse au moins</t>
  </si>
  <si>
    <t>C'est pas la faute de Silvia Soyez logique</t>
  </si>
  <si>
    <t>C'est pas moi qui suis en couple et Lucas fait ce qu'il veut</t>
  </si>
  <si>
    <t>Silvia a raison</t>
  </si>
  <si>
    <t>et alors t'as pas de respect ou quoi</t>
  </si>
  <si>
    <t>merci Soan</t>
  </si>
  <si>
    <t>t’as aucune dignité et Soan pareil</t>
  </si>
  <si>
    <t>de fou adrien arrête de faire la star je vais te chopper dans un coin</t>
  </si>
  <si>
    <t>soyez intelligent Adrien tg</t>
  </si>
  <si>
    <t>t'es une pute et tu resteras toujours une pute</t>
  </si>
  <si>
    <t>tu prends ton seum theo car tu voulais pécho Silvia ? que ça mange son seum..</t>
  </si>
  <si>
    <t>je suis sur silvia tes trans</t>
  </si>
  <si>
    <t>je l'ai bz comme ta mère</t>
  </si>
  <si>
    <t xml:space="preserve"> Adrien et ton fan club la, donne t'es arguement ?? qu'es que tu invente, t'as vue quoi d'apres toi ?</t>
  </si>
  <si>
    <t>j’ai vu c tout</t>
  </si>
  <si>
    <t>C'est toi uqi vien me parler</t>
  </si>
  <si>
    <t>mais ferme ta gueule ?</t>
  </si>
  <si>
    <r>
      <rPr>
        <rFont val="Arial"/>
        <color theme="1"/>
      </rPr>
      <t xml:space="preserve">et laisse silvia et lucas faire leur vie mais </t>
    </r>
    <r>
      <rPr>
        <rFont val="Arial"/>
        <color theme="1"/>
      </rPr>
      <t>bz</t>
    </r>
    <r>
      <rPr>
        <rFont val="Arial"/>
        <color theme="1"/>
      </rPr>
      <t xml:space="preserve"> ta mère</t>
    </r>
  </si>
  <si>
    <t>Adrien tu te prends pour qui tu parles trop mal frr</t>
  </si>
  <si>
    <t xml:space="preserve"> silvia va ken hebert il a l'air detre chaud vu que toi ca te" derange pas</t>
  </si>
  <si>
    <t>Quelle est le rapport avec le fait que je suis d'orgine Serbe ?</t>
  </si>
  <si>
    <t>Ils sont racistes fort ici</t>
  </si>
  <si>
    <t>ces putain de serbes de merdes</t>
  </si>
  <si>
    <t>c’est un pure discrimination c’est chaud vraiment</t>
  </si>
  <si>
    <t>tous les memes</t>
  </si>
  <si>
    <t>Comme ça tous les meme ??</t>
  </si>
  <si>
    <t>choqué du niveau de racisme</t>
  </si>
  <si>
    <t>tu sais de quoi je parle salope</t>
  </si>
  <si>
    <t>Explique toi !</t>
  </si>
  <si>
    <t>articule stp</t>
  </si>
  <si>
    <t>parle francais le reuf stp</t>
  </si>
  <si>
    <t>c’est bon adrien c’est normal que t’es la haine par rapport à ton pote mais pas besoins d’allez aussi loin</t>
  </si>
  <si>
    <t>hebert ?</t>
  </si>
  <si>
    <t>adrien quoi ?</t>
  </si>
  <si>
    <t>￼c'est triste</t>
  </si>
  <si>
    <t>Vraiment</t>
  </si>
  <si>
    <t>je vais te retrouver</t>
  </si>
  <si>
    <t>silvia ?</t>
  </si>
  <si>
    <t>si peut d'argument</t>
  </si>
  <si>
    <t>Ils prennent leurs seum C'est trop Silvia t'es trop belle pour eux</t>
  </si>
  <si>
    <t>tg jvais te cracher dessus</t>
  </si>
  <si>
    <t>crache dans sa chatte</t>
  </si>
  <si>
    <t>Soyez digne sérieuix sérieux</t>
  </si>
  <si>
    <t>Diana elle a faim blup blup blup</t>
  </si>
  <si>
    <t>parle pas de dignité quand ta collègue pecho le mec de sa pote</t>
  </si>
  <si>
    <t>C'est lui le fautif pas elle</t>
  </si>
  <si>
    <r>
      <rPr>
        <rFont val="Arial"/>
        <color theme="1"/>
      </rPr>
      <t xml:space="preserve">dis leur </t>
    </r>
    <r>
      <rPr>
        <rFont val="Arial"/>
        <color theme="1"/>
      </rPr>
      <t>cam</t>
    </r>
  </si>
  <si>
    <t>elle aurait pu l'arreter</t>
  </si>
  <si>
    <t xml:space="preserve"> Elle est célibataire, il est en couple Soyez intelligents.</t>
  </si>
  <si>
    <t>toi aussi t es une traine ton avis compte pas</t>
  </si>
  <si>
    <t>elle a aucun respect cette crasseuse</t>
  </si>
  <si>
    <t>Il a profité que sa meuf ai la grippe pour aller à droite et à gauche votre pote est indéfendable</t>
  </si>
  <si>
    <t>elle a bien du avaler celle la</t>
  </si>
  <si>
    <t>et toi en faisant ça t’a aucun respect non plus camille</t>
  </si>
  <si>
    <t>Oui merci Soan !! Adrien en plus tu t'enfonce avec t'es sous entendu raciste !</t>
  </si>
  <si>
    <t>Grave</t>
  </si>
  <si>
    <t>Tous le monde as de la famille étrangères</t>
  </si>
  <si>
    <t>elle l'autre serbe elle a ouvert les jalbrs jambes</t>
  </si>
  <si>
    <r>
      <rPr>
        <rFont val="Arial"/>
        <color theme="1"/>
      </rPr>
      <t xml:space="preserve">Vous savez que les propos racistes c'est </t>
    </r>
    <r>
      <rPr>
        <rFont val="Arial"/>
        <color theme="1"/>
      </rPr>
      <t>conda</t>
    </r>
  </si>
  <si>
    <t>jsuis pas rasciste jdis la verite</t>
  </si>
  <si>
    <t>et ca ne définie pas ton comportement</t>
  </si>
  <si>
    <t>condamnable?</t>
  </si>
  <si>
    <t>retourne au Kosovo et vient pas faire chier</t>
  </si>
  <si>
    <t>mais wshhhhhhhh</t>
  </si>
  <si>
    <t>Les Serbe ne sons pas des voleurs c'est des cliché de Fachiste comme toi ça</t>
  </si>
  <si>
    <t xml:space="preserve"> juste adrien c’est bon t’a dis des trucs de fou, t’a défoulé ta haine laisse silvia et partez faire vos vies chacun de votre côté</t>
  </si>
  <si>
    <t>t'as sucé pour passer la frontière ?</t>
  </si>
  <si>
    <t>Que ça vote le z ici.. ça craint</t>
  </si>
  <si>
    <t>meme ton pseudo c afait pitie</t>
  </si>
  <si>
    <t>bah la le serbe a voler le mec de quelqu’un en l’cccurence</t>
  </si>
  <si>
    <t>apprends à écrire Diana</t>
  </si>
  <si>
    <t>o</t>
  </si>
  <si>
    <t>la bite dans la bouche depuis tout à l'heure</t>
  </si>
  <si>
    <t>les etranger dans l'avion</t>
  </si>
  <si>
    <t xml:space="preserve"> MAis c'est grave, qu»es ce que tu coprend pas dans le fait que je suis Française ! je suis net en France et ma mere et Francçaise ! C'est pas complique !</t>
  </si>
  <si>
    <t>va crever</t>
  </si>
  <si>
    <t>va te pendre</t>
  </si>
  <si>
    <t>mais ton pere le ptn de serbe</t>
  </si>
  <si>
    <t>PARDON vous allez beaucoup trop loin</t>
  </si>
  <si>
    <t>fait pas la choquer</t>
  </si>
  <si>
    <t>mais arrêter vraiment vous avez aucune peine c’est chaud</t>
  </si>
  <si>
    <t>hebert tg toi</t>
  </si>
  <si>
    <t>Tu ne fait que répéter ce que tu entend comme un mouton</t>
  </si>
  <si>
    <t>Je suis sure que tu ne connait meme pas de Serbe en plus</t>
  </si>
  <si>
    <t>Sale mouton Diana</t>
  </si>
  <si>
    <t>silvia personne te comprend</t>
  </si>
  <si>
    <t>avec tes cheveux mal coiffé là</t>
  </si>
  <si>
    <t>bah si toi Soan je vais t’enculer sale mms</t>
  </si>
  <si>
    <t>Oui as part moi connard MDR</t>
  </si>
  <si>
    <t>comment ca t'insulte toi</t>
  </si>
  <si>
    <t>voila Silvia DIS LEURS</t>
  </si>
  <si>
    <t>silvia on va debarquer chez toi tu vas voir</t>
  </si>
  <si>
    <t>que ca pompe</t>
  </si>
  <si>
    <t>mais adrien trkl ça te regarde pas</t>
  </si>
  <si>
    <t>hebert tu sers a rien</t>
  </si>
  <si>
    <t>et laisse silvia et lucas faire leur vie mais bz ta mère</t>
  </si>
  <si>
    <t>dis leur cam</t>
  </si>
  <si>
    <t>Vous savez que les propos racistes c'est conda</t>
  </si>
  <si>
    <t>Adrien94  Tu n'as rie nd'autre a faire que de venir foutre la merde ici, tu as pas d'amis pour t'occuper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</si>
</sst>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 am/pm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 shrinkToFit="0" wrapText="1"/>
    </xf>
    <xf borderId="1" fillId="0" fontId="3" numFmtId="0" xfId="0" applyAlignment="1" applyBorder="1" applyFont="1">
      <alignment readingOrder="0" vertical="bottom"/>
    </xf>
    <xf borderId="2" fillId="0" fontId="3" numFmtId="0" xfId="0" applyAlignment="1" applyBorder="1" applyFont="1">
      <alignment readingOrder="0" vertical="bottom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75"/>
    <col customWidth="1" min="2" max="2" width="9.5"/>
    <col customWidth="1" min="3" max="3" width="10.38"/>
    <col customWidth="1" min="4" max="4" width="29.5"/>
    <col customWidth="1" min="5" max="5" width="11.75"/>
    <col customWidth="1" min="6" max="6" width="9.63"/>
    <col customWidth="1" min="7" max="7" width="21.38"/>
    <col customWidth="1" min="8" max="8" width="14.63"/>
    <col customWidth="1" min="9" max="9" width="10.0"/>
    <col customWidth="1" min="10" max="10" width="10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0.0</v>
      </c>
      <c r="B2" s="4">
        <v>0.3841435185185185</v>
      </c>
      <c r="C2" s="3" t="s">
        <v>10</v>
      </c>
      <c r="D2" s="5" t="s">
        <v>11</v>
      </c>
      <c r="E2" s="3" t="s">
        <v>12</v>
      </c>
      <c r="F2" s="6" t="s">
        <v>13</v>
      </c>
      <c r="G2" s="7" t="s">
        <v>14</v>
      </c>
      <c r="H2" s="7" t="s">
        <v>14</v>
      </c>
      <c r="I2" s="7" t="s">
        <v>15</v>
      </c>
      <c r="J2" s="7" t="s">
        <v>14</v>
      </c>
    </row>
    <row r="3">
      <c r="A3" s="3">
        <v>1.0</v>
      </c>
      <c r="B3" s="4">
        <v>0.3841550925925926</v>
      </c>
      <c r="C3" s="3" t="s">
        <v>16</v>
      </c>
      <c r="D3" s="5" t="s">
        <v>17</v>
      </c>
      <c r="E3" s="3" t="s">
        <v>18</v>
      </c>
      <c r="F3" s="6" t="s">
        <v>13</v>
      </c>
      <c r="G3" s="7" t="s">
        <v>14</v>
      </c>
      <c r="H3" s="7" t="s">
        <v>14</v>
      </c>
      <c r="I3" s="7" t="s">
        <v>15</v>
      </c>
      <c r="J3" s="7" t="s">
        <v>14</v>
      </c>
    </row>
    <row r="4">
      <c r="A4" s="3">
        <v>2.0</v>
      </c>
      <c r="B4" s="4">
        <v>0.3842013888888889</v>
      </c>
      <c r="C4" s="3" t="s">
        <v>19</v>
      </c>
      <c r="D4" s="5" t="s">
        <v>20</v>
      </c>
      <c r="E4" s="3" t="s">
        <v>21</v>
      </c>
      <c r="F4" s="6" t="s">
        <v>13</v>
      </c>
      <c r="G4" s="7" t="s">
        <v>14</v>
      </c>
      <c r="H4" s="7" t="s">
        <v>14</v>
      </c>
      <c r="I4" s="7" t="s">
        <v>15</v>
      </c>
      <c r="J4" s="7" t="s">
        <v>14</v>
      </c>
    </row>
    <row r="5">
      <c r="A5" s="3">
        <v>5.0</v>
      </c>
      <c r="B5" s="4">
        <v>0.3846412037037037</v>
      </c>
      <c r="C5" s="3" t="s">
        <v>22</v>
      </c>
      <c r="D5" s="5" t="s">
        <v>23</v>
      </c>
      <c r="E5" s="3" t="s">
        <v>24</v>
      </c>
      <c r="F5" s="6" t="s">
        <v>25</v>
      </c>
      <c r="G5" s="7" t="s">
        <v>18</v>
      </c>
      <c r="H5" s="7" t="s">
        <v>15</v>
      </c>
      <c r="I5" s="7" t="s">
        <v>26</v>
      </c>
      <c r="J5" s="7" t="s">
        <v>15</v>
      </c>
    </row>
    <row r="6">
      <c r="A6" s="3">
        <v>6.0</v>
      </c>
      <c r="B6" s="4">
        <v>0.38484953703703706</v>
      </c>
      <c r="C6" s="3" t="s">
        <v>16</v>
      </c>
      <c r="D6" s="5" t="s">
        <v>27</v>
      </c>
      <c r="E6" s="3" t="s">
        <v>18</v>
      </c>
      <c r="F6" s="6" t="s">
        <v>25</v>
      </c>
      <c r="G6" s="7" t="s">
        <v>24</v>
      </c>
      <c r="H6" s="7" t="s">
        <v>15</v>
      </c>
      <c r="I6" s="7" t="s">
        <v>28</v>
      </c>
      <c r="J6" s="7" t="s">
        <v>26</v>
      </c>
    </row>
    <row r="7">
      <c r="A7" s="3">
        <v>7.0</v>
      </c>
      <c r="B7" s="4">
        <v>0.38505787037037037</v>
      </c>
      <c r="C7" s="3" t="s">
        <v>19</v>
      </c>
      <c r="D7" s="5" t="s">
        <v>29</v>
      </c>
      <c r="E7" s="3" t="s">
        <v>21</v>
      </c>
      <c r="F7" s="6" t="s">
        <v>13</v>
      </c>
      <c r="G7" s="7" t="s">
        <v>14</v>
      </c>
      <c r="H7" s="7" t="s">
        <v>14</v>
      </c>
      <c r="I7" s="7" t="s">
        <v>28</v>
      </c>
      <c r="J7" s="7" t="s">
        <v>26</v>
      </c>
    </row>
    <row r="8">
      <c r="A8" s="3">
        <v>8.0</v>
      </c>
      <c r="B8" s="4">
        <v>0.38506944444444446</v>
      </c>
      <c r="C8" s="8" t="s">
        <v>30</v>
      </c>
      <c r="D8" s="5" t="s">
        <v>31</v>
      </c>
      <c r="E8" s="3" t="s">
        <v>12</v>
      </c>
      <c r="F8" s="6" t="s">
        <v>32</v>
      </c>
      <c r="G8" s="7" t="s">
        <v>21</v>
      </c>
      <c r="H8" s="7" t="s">
        <v>15</v>
      </c>
      <c r="I8" s="7" t="s">
        <v>33</v>
      </c>
      <c r="J8" s="7" t="s">
        <v>15</v>
      </c>
    </row>
    <row r="9">
      <c r="A9" s="3">
        <v>9.0</v>
      </c>
      <c r="B9" s="4">
        <v>0.38525462962962964</v>
      </c>
      <c r="C9" s="3" t="s">
        <v>22</v>
      </c>
      <c r="D9" s="5" t="s">
        <v>34</v>
      </c>
      <c r="E9" s="3" t="s">
        <v>24</v>
      </c>
      <c r="F9" s="6" t="s">
        <v>25</v>
      </c>
      <c r="G9" s="7" t="s">
        <v>18</v>
      </c>
      <c r="H9" s="7" t="s">
        <v>35</v>
      </c>
      <c r="I9" s="7" t="s">
        <v>26</v>
      </c>
      <c r="J9" s="7" t="s">
        <v>28</v>
      </c>
    </row>
    <row r="10">
      <c r="A10" s="3">
        <v>10.0</v>
      </c>
      <c r="B10" s="4">
        <v>0.3854282407407407</v>
      </c>
      <c r="C10" s="3" t="s">
        <v>36</v>
      </c>
      <c r="D10" s="5" t="s">
        <v>37</v>
      </c>
      <c r="E10" s="3" t="s">
        <v>38</v>
      </c>
      <c r="F10" s="6" t="s">
        <v>13</v>
      </c>
      <c r="G10" s="7" t="s">
        <v>14</v>
      </c>
      <c r="H10" s="7" t="s">
        <v>14</v>
      </c>
      <c r="I10" s="7" t="s">
        <v>39</v>
      </c>
      <c r="J10" s="7" t="s">
        <v>26</v>
      </c>
    </row>
    <row r="11">
      <c r="A11" s="3">
        <v>12.0</v>
      </c>
      <c r="B11" s="4">
        <v>0.3856712962962963</v>
      </c>
      <c r="C11" s="3" t="s">
        <v>22</v>
      </c>
      <c r="D11" s="5" t="s">
        <v>40</v>
      </c>
      <c r="E11" s="3" t="s">
        <v>24</v>
      </c>
      <c r="F11" s="6" t="s">
        <v>25</v>
      </c>
      <c r="G11" s="7" t="s">
        <v>38</v>
      </c>
      <c r="H11" s="7" t="s">
        <v>15</v>
      </c>
      <c r="I11" s="7" t="s">
        <v>26</v>
      </c>
      <c r="J11" s="7" t="s">
        <v>39</v>
      </c>
    </row>
    <row r="12">
      <c r="A12" s="3">
        <v>13.0</v>
      </c>
      <c r="B12" s="4">
        <v>0.3858101851851852</v>
      </c>
      <c r="C12" s="3" t="s">
        <v>22</v>
      </c>
      <c r="D12" s="5" t="s">
        <v>41</v>
      </c>
      <c r="E12" s="3" t="s">
        <v>24</v>
      </c>
      <c r="F12" s="6" t="s">
        <v>25</v>
      </c>
      <c r="G12" s="7" t="s">
        <v>42</v>
      </c>
      <c r="H12" s="7" t="s">
        <v>15</v>
      </c>
      <c r="I12" s="7" t="s">
        <v>26</v>
      </c>
      <c r="J12" s="7" t="s">
        <v>39</v>
      </c>
    </row>
    <row r="13">
      <c r="A13" s="3">
        <v>14.0</v>
      </c>
      <c r="B13" s="4">
        <v>0.3859837962962963</v>
      </c>
      <c r="C13" s="3" t="s">
        <v>16</v>
      </c>
      <c r="D13" s="5" t="s">
        <v>43</v>
      </c>
      <c r="E13" s="3" t="s">
        <v>18</v>
      </c>
      <c r="F13" s="6" t="s">
        <v>25</v>
      </c>
      <c r="G13" s="7" t="s">
        <v>24</v>
      </c>
      <c r="H13" s="7" t="s">
        <v>15</v>
      </c>
      <c r="I13" s="7" t="s">
        <v>28</v>
      </c>
      <c r="J13" s="7" t="s">
        <v>26</v>
      </c>
    </row>
    <row r="14">
      <c r="A14" s="3">
        <v>15.0</v>
      </c>
      <c r="B14" s="4">
        <v>0.3862962962962963</v>
      </c>
      <c r="C14" s="3" t="s">
        <v>10</v>
      </c>
      <c r="D14" s="5" t="s">
        <v>44</v>
      </c>
      <c r="E14" s="3" t="s">
        <v>12</v>
      </c>
      <c r="F14" s="6" t="s">
        <v>25</v>
      </c>
      <c r="G14" s="7" t="s">
        <v>21</v>
      </c>
      <c r="H14" s="7" t="s">
        <v>35</v>
      </c>
      <c r="I14" s="7" t="s">
        <v>26</v>
      </c>
      <c r="J14" s="7" t="s">
        <v>28</v>
      </c>
    </row>
    <row r="15">
      <c r="A15" s="3">
        <v>16.0</v>
      </c>
      <c r="B15" s="4">
        <v>0.38666666666666666</v>
      </c>
      <c r="C15" s="3" t="s">
        <v>45</v>
      </c>
      <c r="D15" s="5" t="s">
        <v>46</v>
      </c>
      <c r="E15" s="3" t="s">
        <v>12</v>
      </c>
      <c r="F15" s="6" t="s">
        <v>25</v>
      </c>
      <c r="G15" s="7" t="s">
        <v>21</v>
      </c>
      <c r="H15" s="7" t="s">
        <v>35</v>
      </c>
      <c r="I15" s="7" t="s">
        <v>26</v>
      </c>
      <c r="J15" s="7" t="s">
        <v>14</v>
      </c>
    </row>
    <row r="16">
      <c r="A16" s="3">
        <v>17.0</v>
      </c>
      <c r="B16" s="4">
        <v>0.386724537037037</v>
      </c>
      <c r="C16" s="3" t="s">
        <v>36</v>
      </c>
      <c r="D16" s="5" t="s">
        <v>47</v>
      </c>
      <c r="E16" s="3" t="s">
        <v>38</v>
      </c>
      <c r="F16" s="6" t="s">
        <v>13</v>
      </c>
      <c r="G16" s="7" t="s">
        <v>14</v>
      </c>
      <c r="H16" s="7" t="s">
        <v>14</v>
      </c>
      <c r="I16" s="7" t="s">
        <v>39</v>
      </c>
      <c r="J16" s="7" t="s">
        <v>14</v>
      </c>
    </row>
    <row r="17">
      <c r="A17" s="3">
        <v>18.0</v>
      </c>
      <c r="B17" s="4">
        <v>0.3868287037037037</v>
      </c>
      <c r="C17" s="3" t="s">
        <v>16</v>
      </c>
      <c r="D17" s="5" t="s">
        <v>48</v>
      </c>
      <c r="E17" s="3" t="s">
        <v>18</v>
      </c>
      <c r="F17" s="6" t="s">
        <v>25</v>
      </c>
      <c r="G17" s="7" t="s">
        <v>24</v>
      </c>
      <c r="H17" s="7" t="s">
        <v>49</v>
      </c>
      <c r="I17" s="7" t="s">
        <v>28</v>
      </c>
      <c r="J17" s="7" t="s">
        <v>26</v>
      </c>
    </row>
    <row r="18">
      <c r="A18" s="3">
        <v>19.0</v>
      </c>
      <c r="B18" s="4">
        <v>0.386875</v>
      </c>
      <c r="C18" s="3" t="s">
        <v>22</v>
      </c>
      <c r="D18" s="5" t="s">
        <v>50</v>
      </c>
      <c r="E18" s="3" t="s">
        <v>24</v>
      </c>
      <c r="F18" s="6" t="s">
        <v>25</v>
      </c>
      <c r="G18" s="7" t="s">
        <v>21</v>
      </c>
      <c r="H18" s="7" t="s">
        <v>49</v>
      </c>
      <c r="I18" s="7" t="s">
        <v>51</v>
      </c>
      <c r="J18" s="7" t="s">
        <v>14</v>
      </c>
    </row>
    <row r="19">
      <c r="A19" s="3">
        <v>20.0</v>
      </c>
      <c r="B19" s="4">
        <v>0.38688657407407406</v>
      </c>
      <c r="C19" s="3" t="s">
        <v>16</v>
      </c>
      <c r="D19" s="5" t="s">
        <v>52</v>
      </c>
      <c r="E19" s="3" t="s">
        <v>18</v>
      </c>
      <c r="F19" s="6" t="s">
        <v>13</v>
      </c>
      <c r="G19" s="7" t="s">
        <v>14</v>
      </c>
      <c r="H19" s="7" t="s">
        <v>14</v>
      </c>
      <c r="I19" s="7" t="s">
        <v>53</v>
      </c>
      <c r="J19" s="7" t="s">
        <v>51</v>
      </c>
    </row>
    <row r="20">
      <c r="A20" s="3">
        <v>21.0</v>
      </c>
      <c r="B20" s="4">
        <v>0.3869328703703704</v>
      </c>
      <c r="C20" s="3" t="s">
        <v>22</v>
      </c>
      <c r="D20" s="5" t="s">
        <v>54</v>
      </c>
      <c r="E20" s="3" t="s">
        <v>24</v>
      </c>
      <c r="F20" s="6" t="s">
        <v>25</v>
      </c>
      <c r="G20" s="7" t="s">
        <v>21</v>
      </c>
      <c r="H20" s="7" t="s">
        <v>35</v>
      </c>
      <c r="I20" s="7" t="s">
        <v>26</v>
      </c>
      <c r="J20" s="7" t="s">
        <v>14</v>
      </c>
    </row>
    <row r="21">
      <c r="A21" s="3">
        <v>22.0</v>
      </c>
      <c r="B21" s="4">
        <v>0.3869444444444444</v>
      </c>
      <c r="C21" s="3" t="s">
        <v>10</v>
      </c>
      <c r="D21" s="5" t="s">
        <v>55</v>
      </c>
      <c r="E21" s="3" t="s">
        <v>12</v>
      </c>
      <c r="F21" s="6" t="s">
        <v>25</v>
      </c>
      <c r="G21" s="7" t="s">
        <v>18</v>
      </c>
      <c r="H21" s="7" t="s">
        <v>56</v>
      </c>
      <c r="I21" s="7" t="s">
        <v>26</v>
      </c>
      <c r="J21" s="7" t="s">
        <v>14</v>
      </c>
    </row>
    <row r="22">
      <c r="A22" s="3">
        <v>23.0</v>
      </c>
      <c r="B22" s="4">
        <v>0.3869444444444444</v>
      </c>
      <c r="C22" s="3" t="s">
        <v>30</v>
      </c>
      <c r="D22" s="5" t="s">
        <v>57</v>
      </c>
      <c r="E22" s="3" t="s">
        <v>12</v>
      </c>
      <c r="F22" s="6" t="s">
        <v>25</v>
      </c>
      <c r="G22" s="7" t="s">
        <v>58</v>
      </c>
      <c r="H22" s="7" t="s">
        <v>15</v>
      </c>
      <c r="I22" s="7" t="s">
        <v>26</v>
      </c>
      <c r="J22" s="7" t="s">
        <v>53</v>
      </c>
    </row>
    <row r="23">
      <c r="A23" s="3">
        <v>24.0</v>
      </c>
      <c r="B23" s="4">
        <v>0.3871759259259259</v>
      </c>
      <c r="C23" s="3" t="s">
        <v>22</v>
      </c>
      <c r="D23" s="5" t="s">
        <v>59</v>
      </c>
      <c r="E23" s="3" t="s">
        <v>24</v>
      </c>
      <c r="F23" s="6" t="s">
        <v>25</v>
      </c>
      <c r="G23" s="7" t="s">
        <v>18</v>
      </c>
      <c r="H23" s="7" t="s">
        <v>15</v>
      </c>
      <c r="I23" s="7" t="s">
        <v>26</v>
      </c>
      <c r="J23" s="7" t="s">
        <v>53</v>
      </c>
    </row>
    <row r="24">
      <c r="A24" s="3">
        <v>26.0</v>
      </c>
      <c r="B24" s="4">
        <v>0.38752314814814814</v>
      </c>
      <c r="C24" s="3" t="s">
        <v>22</v>
      </c>
      <c r="D24" s="5" t="s">
        <v>60</v>
      </c>
      <c r="E24" s="3" t="s">
        <v>24</v>
      </c>
      <c r="F24" s="6" t="s">
        <v>25</v>
      </c>
      <c r="G24" s="7" t="s">
        <v>21</v>
      </c>
      <c r="H24" s="7" t="s">
        <v>49</v>
      </c>
      <c r="I24" s="7" t="s">
        <v>33</v>
      </c>
      <c r="J24" s="7" t="s">
        <v>14</v>
      </c>
    </row>
    <row r="25">
      <c r="A25" s="3">
        <v>27.0</v>
      </c>
      <c r="B25" s="4">
        <v>0.38756944444444447</v>
      </c>
      <c r="C25" s="3" t="s">
        <v>16</v>
      </c>
      <c r="D25" s="5" t="s">
        <v>61</v>
      </c>
      <c r="E25" s="3" t="s">
        <v>18</v>
      </c>
      <c r="F25" s="6" t="s">
        <v>13</v>
      </c>
      <c r="G25" s="7" t="s">
        <v>14</v>
      </c>
      <c r="H25" s="7" t="s">
        <v>14</v>
      </c>
      <c r="I25" s="7" t="s">
        <v>53</v>
      </c>
      <c r="J25" s="7" t="s">
        <v>33</v>
      </c>
    </row>
    <row r="26">
      <c r="A26" s="3">
        <v>28.0</v>
      </c>
      <c r="B26" s="4">
        <v>0.38763888888888887</v>
      </c>
      <c r="C26" s="3" t="s">
        <v>10</v>
      </c>
      <c r="D26" s="5" t="s">
        <v>40</v>
      </c>
      <c r="E26" s="3" t="s">
        <v>12</v>
      </c>
      <c r="F26" s="6" t="s">
        <v>25</v>
      </c>
      <c r="G26" s="7" t="s">
        <v>18</v>
      </c>
      <c r="H26" s="7" t="s">
        <v>15</v>
      </c>
      <c r="I26" s="7" t="s">
        <v>26</v>
      </c>
      <c r="J26" s="7" t="s">
        <v>53</v>
      </c>
    </row>
    <row r="27">
      <c r="A27" s="3">
        <v>29.0</v>
      </c>
      <c r="B27" s="4">
        <v>0.3877199074074074</v>
      </c>
      <c r="C27" s="3" t="s">
        <v>22</v>
      </c>
      <c r="D27" s="5" t="s">
        <v>62</v>
      </c>
      <c r="E27" s="3" t="s">
        <v>24</v>
      </c>
      <c r="F27" s="6" t="s">
        <v>25</v>
      </c>
      <c r="G27" s="7" t="s">
        <v>18</v>
      </c>
      <c r="H27" s="7" t="s">
        <v>15</v>
      </c>
      <c r="I27" s="7" t="s">
        <v>26</v>
      </c>
      <c r="J27" s="7" t="s">
        <v>53</v>
      </c>
    </row>
    <row r="28">
      <c r="A28" s="3">
        <v>30.0</v>
      </c>
      <c r="B28" s="4">
        <v>0.3878240740740741</v>
      </c>
      <c r="C28" s="3" t="s">
        <v>19</v>
      </c>
      <c r="D28" s="5" t="s">
        <v>63</v>
      </c>
      <c r="E28" s="3" t="s">
        <v>21</v>
      </c>
      <c r="F28" s="6" t="s">
        <v>13</v>
      </c>
      <c r="G28" s="7" t="s">
        <v>14</v>
      </c>
      <c r="H28" s="7" t="s">
        <v>14</v>
      </c>
      <c r="I28" s="7" t="s">
        <v>53</v>
      </c>
      <c r="J28" s="7" t="s">
        <v>51</v>
      </c>
    </row>
    <row r="29">
      <c r="A29" s="3">
        <v>31.0</v>
      </c>
      <c r="B29" s="4">
        <v>0.3879398148148148</v>
      </c>
      <c r="C29" s="3" t="s">
        <v>16</v>
      </c>
      <c r="D29" s="5" t="s">
        <v>64</v>
      </c>
      <c r="E29" s="3" t="s">
        <v>18</v>
      </c>
      <c r="F29" s="6" t="s">
        <v>13</v>
      </c>
      <c r="G29" s="7" t="s">
        <v>14</v>
      </c>
      <c r="H29" s="7" t="s">
        <v>14</v>
      </c>
      <c r="I29" s="7" t="s">
        <v>65</v>
      </c>
      <c r="J29" s="7" t="s">
        <v>53</v>
      </c>
    </row>
    <row r="30">
      <c r="A30" s="3">
        <v>32.0</v>
      </c>
      <c r="B30" s="4">
        <v>0.3879861111111111</v>
      </c>
      <c r="C30" s="3" t="s">
        <v>19</v>
      </c>
      <c r="D30" s="5" t="s">
        <v>66</v>
      </c>
      <c r="E30" s="3" t="s">
        <v>21</v>
      </c>
      <c r="F30" s="6" t="s">
        <v>13</v>
      </c>
      <c r="G30" s="7" t="s">
        <v>14</v>
      </c>
      <c r="H30" s="7" t="s">
        <v>14</v>
      </c>
      <c r="I30" s="7" t="s">
        <v>15</v>
      </c>
      <c r="J30" s="7" t="s">
        <v>14</v>
      </c>
    </row>
    <row r="31">
      <c r="A31" s="3">
        <v>33.0</v>
      </c>
      <c r="B31" s="4">
        <v>0.3880324074074074</v>
      </c>
      <c r="C31" s="3" t="s">
        <v>16</v>
      </c>
      <c r="D31" s="5" t="s">
        <v>67</v>
      </c>
      <c r="E31" s="3" t="s">
        <v>18</v>
      </c>
      <c r="F31" s="6" t="s">
        <v>25</v>
      </c>
      <c r="G31" s="7" t="s">
        <v>68</v>
      </c>
      <c r="H31" s="7" t="s">
        <v>49</v>
      </c>
      <c r="I31" s="7" t="s">
        <v>15</v>
      </c>
      <c r="J31" s="7" t="s">
        <v>14</v>
      </c>
    </row>
    <row r="32">
      <c r="A32" s="3">
        <v>34.0</v>
      </c>
      <c r="B32" s="4">
        <v>0.38809027777777777</v>
      </c>
      <c r="C32" s="3" t="s">
        <v>45</v>
      </c>
      <c r="D32" s="5" t="s">
        <v>69</v>
      </c>
      <c r="E32" s="3" t="s">
        <v>12</v>
      </c>
      <c r="F32" s="6" t="s">
        <v>25</v>
      </c>
      <c r="G32" s="7" t="s">
        <v>21</v>
      </c>
      <c r="H32" s="7" t="s">
        <v>15</v>
      </c>
      <c r="I32" s="7" t="s">
        <v>33</v>
      </c>
      <c r="J32" s="7" t="s">
        <v>14</v>
      </c>
    </row>
    <row r="33">
      <c r="A33" s="3">
        <v>35.0</v>
      </c>
      <c r="B33" s="4">
        <v>0.38819444444444445</v>
      </c>
      <c r="C33" s="3" t="s">
        <v>19</v>
      </c>
      <c r="D33" s="5" t="s">
        <v>70</v>
      </c>
      <c r="E33" s="3" t="s">
        <v>21</v>
      </c>
      <c r="F33" s="6" t="s">
        <v>25</v>
      </c>
      <c r="G33" s="7" t="s">
        <v>12</v>
      </c>
      <c r="H33" s="7" t="s">
        <v>15</v>
      </c>
      <c r="I33" s="7" t="s">
        <v>28</v>
      </c>
      <c r="J33" s="7" t="s">
        <v>33</v>
      </c>
    </row>
    <row r="34">
      <c r="A34" s="3">
        <v>36.0</v>
      </c>
      <c r="B34" s="4">
        <v>0.3882638888888889</v>
      </c>
      <c r="C34" s="3" t="s">
        <v>22</v>
      </c>
      <c r="D34" s="5" t="s">
        <v>71</v>
      </c>
      <c r="E34" s="3" t="s">
        <v>24</v>
      </c>
      <c r="F34" s="6" t="s">
        <v>25</v>
      </c>
      <c r="G34" s="7" t="s">
        <v>18</v>
      </c>
      <c r="H34" s="7" t="s">
        <v>15</v>
      </c>
      <c r="I34" s="7" t="s">
        <v>26</v>
      </c>
      <c r="J34" s="7" t="s">
        <v>15</v>
      </c>
    </row>
    <row r="35">
      <c r="A35" s="3">
        <v>37.0</v>
      </c>
      <c r="B35" s="4">
        <v>0.38829861111111114</v>
      </c>
      <c r="C35" s="3" t="s">
        <v>19</v>
      </c>
      <c r="D35" s="5" t="s">
        <v>72</v>
      </c>
      <c r="E35" s="3" t="s">
        <v>21</v>
      </c>
      <c r="F35" s="6" t="s">
        <v>25</v>
      </c>
      <c r="G35" s="7" t="s">
        <v>12</v>
      </c>
      <c r="H35" s="7" t="s">
        <v>49</v>
      </c>
      <c r="I35" s="7" t="s">
        <v>28</v>
      </c>
      <c r="J35" s="7" t="s">
        <v>33</v>
      </c>
    </row>
    <row r="36">
      <c r="A36" s="3">
        <v>38.0</v>
      </c>
      <c r="B36" s="4">
        <v>0.38864583333333336</v>
      </c>
      <c r="C36" s="3" t="s">
        <v>22</v>
      </c>
      <c r="D36" s="5" t="s">
        <v>73</v>
      </c>
      <c r="E36" s="3" t="s">
        <v>24</v>
      </c>
      <c r="F36" s="6" t="s">
        <v>25</v>
      </c>
      <c r="G36" s="7" t="s">
        <v>21</v>
      </c>
      <c r="H36" s="7" t="s">
        <v>15</v>
      </c>
      <c r="I36" s="7" t="s">
        <v>26</v>
      </c>
      <c r="J36" s="7" t="s">
        <v>28</v>
      </c>
    </row>
    <row r="37">
      <c r="A37" s="3">
        <v>39.0</v>
      </c>
      <c r="B37" s="4">
        <v>0.38868055555555553</v>
      </c>
      <c r="C37" s="3" t="s">
        <v>16</v>
      </c>
      <c r="D37" s="5" t="s">
        <v>74</v>
      </c>
      <c r="E37" s="3" t="s">
        <v>18</v>
      </c>
      <c r="F37" s="6" t="s">
        <v>25</v>
      </c>
      <c r="G37" s="7" t="s">
        <v>68</v>
      </c>
      <c r="H37" s="7" t="s">
        <v>49</v>
      </c>
      <c r="I37" s="7" t="s">
        <v>15</v>
      </c>
      <c r="J37" s="7" t="s">
        <v>14</v>
      </c>
    </row>
    <row r="38">
      <c r="A38" s="3">
        <v>40.0</v>
      </c>
      <c r="B38" s="4">
        <v>0.38883101851851853</v>
      </c>
      <c r="C38" s="3" t="s">
        <v>45</v>
      </c>
      <c r="D38" s="5" t="s">
        <v>75</v>
      </c>
      <c r="E38" s="3" t="s">
        <v>12</v>
      </c>
      <c r="F38" s="6" t="s">
        <v>13</v>
      </c>
      <c r="G38" s="7" t="s">
        <v>14</v>
      </c>
      <c r="H38" s="7" t="s">
        <v>14</v>
      </c>
      <c r="I38" s="7" t="s">
        <v>15</v>
      </c>
      <c r="J38" s="7" t="s">
        <v>28</v>
      </c>
    </row>
    <row r="39">
      <c r="A39" s="3">
        <v>41.0</v>
      </c>
      <c r="B39" s="4">
        <v>0.38886574074074076</v>
      </c>
      <c r="C39" s="3" t="s">
        <v>36</v>
      </c>
      <c r="D39" s="5" t="s">
        <v>76</v>
      </c>
      <c r="E39" s="3" t="s">
        <v>38</v>
      </c>
      <c r="F39" s="6" t="s">
        <v>13</v>
      </c>
      <c r="G39" s="7" t="s">
        <v>14</v>
      </c>
      <c r="H39" s="7" t="s">
        <v>14</v>
      </c>
      <c r="I39" s="7" t="s">
        <v>28</v>
      </c>
      <c r="J39" s="7" t="s">
        <v>26</v>
      </c>
    </row>
    <row r="40">
      <c r="A40" s="3">
        <v>42.0</v>
      </c>
      <c r="B40" s="4">
        <v>0.38891203703703703</v>
      </c>
      <c r="C40" s="3" t="s">
        <v>19</v>
      </c>
      <c r="D40" s="5" t="s">
        <v>77</v>
      </c>
      <c r="E40" s="3" t="s">
        <v>21</v>
      </c>
      <c r="F40" s="6" t="s">
        <v>25</v>
      </c>
      <c r="G40" s="7" t="s">
        <v>24</v>
      </c>
      <c r="H40" s="7" t="s">
        <v>15</v>
      </c>
      <c r="I40" s="7" t="s">
        <v>28</v>
      </c>
      <c r="J40" s="7" t="s">
        <v>26</v>
      </c>
    </row>
    <row r="41">
      <c r="A41" s="3">
        <v>43.0</v>
      </c>
      <c r="B41" s="4">
        <v>0.38893518518518516</v>
      </c>
      <c r="C41" s="3" t="s">
        <v>22</v>
      </c>
      <c r="D41" s="5" t="s">
        <v>78</v>
      </c>
      <c r="E41" s="3" t="s">
        <v>24</v>
      </c>
      <c r="F41" s="6" t="s">
        <v>25</v>
      </c>
      <c r="G41" s="7" t="s">
        <v>21</v>
      </c>
      <c r="H41" s="7" t="s">
        <v>15</v>
      </c>
      <c r="I41" s="7" t="s">
        <v>26</v>
      </c>
      <c r="J41" s="7" t="s">
        <v>28</v>
      </c>
    </row>
    <row r="42">
      <c r="A42" s="3">
        <v>44.0</v>
      </c>
      <c r="B42" s="4">
        <v>0.3890046296296296</v>
      </c>
      <c r="C42" s="3" t="s">
        <v>10</v>
      </c>
      <c r="D42" s="5" t="s">
        <v>79</v>
      </c>
      <c r="E42" s="3" t="s">
        <v>12</v>
      </c>
      <c r="F42" s="6" t="s">
        <v>25</v>
      </c>
      <c r="G42" s="7" t="s">
        <v>21</v>
      </c>
      <c r="H42" s="7" t="s">
        <v>80</v>
      </c>
      <c r="I42" s="7" t="s">
        <v>26</v>
      </c>
      <c r="J42" s="7" t="s">
        <v>28</v>
      </c>
    </row>
    <row r="43">
      <c r="A43" s="3">
        <v>45.0</v>
      </c>
      <c r="B43" s="4">
        <v>0.38903935185185184</v>
      </c>
      <c r="C43" s="3" t="s">
        <v>22</v>
      </c>
      <c r="D43" s="5" t="s">
        <v>81</v>
      </c>
      <c r="E43" s="3" t="s">
        <v>24</v>
      </c>
      <c r="F43" s="6" t="s">
        <v>25</v>
      </c>
      <c r="G43" s="7" t="s">
        <v>21</v>
      </c>
      <c r="H43" s="7" t="s">
        <v>15</v>
      </c>
      <c r="I43" s="7" t="s">
        <v>26</v>
      </c>
      <c r="J43" s="7" t="s">
        <v>28</v>
      </c>
    </row>
    <row r="44">
      <c r="A44" s="3">
        <v>46.0</v>
      </c>
      <c r="B44" s="4">
        <v>0.38925925925925925</v>
      </c>
      <c r="C44" s="3" t="s">
        <v>16</v>
      </c>
      <c r="D44" s="5" t="s">
        <v>82</v>
      </c>
      <c r="E44" s="3" t="s">
        <v>18</v>
      </c>
      <c r="F44" s="6" t="s">
        <v>25</v>
      </c>
      <c r="G44" s="7" t="s">
        <v>24</v>
      </c>
      <c r="H44" s="7" t="s">
        <v>15</v>
      </c>
      <c r="I44" s="7" t="s">
        <v>28</v>
      </c>
      <c r="J44" s="7" t="s">
        <v>26</v>
      </c>
    </row>
    <row r="45">
      <c r="A45" s="3">
        <v>47.0</v>
      </c>
      <c r="B45" s="4">
        <v>0.38938657407407407</v>
      </c>
      <c r="C45" s="3" t="s">
        <v>22</v>
      </c>
      <c r="D45" s="5" t="s">
        <v>83</v>
      </c>
      <c r="E45" s="3" t="s">
        <v>24</v>
      </c>
      <c r="F45" s="6" t="s">
        <v>25</v>
      </c>
      <c r="G45" s="7" t="s">
        <v>18</v>
      </c>
      <c r="H45" s="7" t="s">
        <v>35</v>
      </c>
      <c r="I45" s="7" t="s">
        <v>26</v>
      </c>
      <c r="J45" s="7" t="s">
        <v>28</v>
      </c>
    </row>
    <row r="46">
      <c r="A46" s="3">
        <v>48.0</v>
      </c>
      <c r="B46" s="4">
        <v>0.38959490740740743</v>
      </c>
      <c r="C46" s="3" t="s">
        <v>45</v>
      </c>
      <c r="D46" s="5" t="s">
        <v>84</v>
      </c>
      <c r="E46" s="3" t="s">
        <v>12</v>
      </c>
      <c r="F46" s="6" t="s">
        <v>25</v>
      </c>
      <c r="G46" s="7" t="s">
        <v>21</v>
      </c>
      <c r="H46" s="7" t="s">
        <v>35</v>
      </c>
      <c r="I46" s="7" t="s">
        <v>26</v>
      </c>
      <c r="J46" s="7" t="s">
        <v>28</v>
      </c>
    </row>
    <row r="47">
      <c r="A47" s="3">
        <v>49.0</v>
      </c>
      <c r="B47" s="4">
        <v>0.3897685185185185</v>
      </c>
      <c r="C47" s="3" t="s">
        <v>19</v>
      </c>
      <c r="D47" s="5" t="s">
        <v>85</v>
      </c>
      <c r="E47" s="3" t="s">
        <v>21</v>
      </c>
      <c r="F47" s="6" t="s">
        <v>25</v>
      </c>
      <c r="G47" s="7" t="s">
        <v>68</v>
      </c>
      <c r="H47" s="7" t="s">
        <v>15</v>
      </c>
      <c r="I47" s="7" t="s">
        <v>28</v>
      </c>
      <c r="J47" s="7" t="s">
        <v>26</v>
      </c>
    </row>
    <row r="48">
      <c r="A48" s="3">
        <v>50.0</v>
      </c>
      <c r="B48" s="4">
        <v>0.38983796296296297</v>
      </c>
      <c r="C48" s="3" t="s">
        <v>16</v>
      </c>
      <c r="D48" s="5" t="s">
        <v>86</v>
      </c>
      <c r="E48" s="3" t="s">
        <v>18</v>
      </c>
      <c r="F48" s="6" t="s">
        <v>25</v>
      </c>
      <c r="G48" s="7" t="s">
        <v>24</v>
      </c>
      <c r="H48" s="7" t="s">
        <v>35</v>
      </c>
      <c r="I48" s="7" t="s">
        <v>28</v>
      </c>
      <c r="J48" s="7" t="s">
        <v>26</v>
      </c>
    </row>
    <row r="49">
      <c r="A49" s="3">
        <v>51.0</v>
      </c>
      <c r="B49" s="4">
        <v>0.3898611111111111</v>
      </c>
      <c r="C49" s="3" t="s">
        <v>30</v>
      </c>
      <c r="D49" s="5" t="s">
        <v>87</v>
      </c>
      <c r="E49" s="3" t="s">
        <v>12</v>
      </c>
      <c r="F49" s="6" t="s">
        <v>25</v>
      </c>
      <c r="G49" s="7" t="s">
        <v>21</v>
      </c>
      <c r="H49" s="7" t="s">
        <v>15</v>
      </c>
      <c r="I49" s="7" t="s">
        <v>26</v>
      </c>
      <c r="J49" s="7" t="s">
        <v>28</v>
      </c>
    </row>
    <row r="50">
      <c r="A50" s="3">
        <v>52.0</v>
      </c>
      <c r="B50" s="4">
        <v>0.3898611111111111</v>
      </c>
      <c r="C50" s="3" t="s">
        <v>22</v>
      </c>
      <c r="D50" s="5" t="s">
        <v>88</v>
      </c>
      <c r="E50" s="3" t="s">
        <v>24</v>
      </c>
      <c r="F50" s="6" t="s">
        <v>25</v>
      </c>
      <c r="G50" s="7" t="s">
        <v>21</v>
      </c>
      <c r="H50" s="7" t="s">
        <v>35</v>
      </c>
      <c r="I50" s="7" t="s">
        <v>26</v>
      </c>
      <c r="J50" s="7" t="s">
        <v>28</v>
      </c>
    </row>
    <row r="51">
      <c r="A51" s="3">
        <v>53.0</v>
      </c>
      <c r="B51" s="4">
        <v>0.3898726851851852</v>
      </c>
      <c r="C51" s="3" t="s">
        <v>10</v>
      </c>
      <c r="D51" s="5" t="s">
        <v>89</v>
      </c>
      <c r="E51" s="3" t="s">
        <v>12</v>
      </c>
      <c r="F51" s="6" t="s">
        <v>25</v>
      </c>
      <c r="G51" s="7" t="s">
        <v>58</v>
      </c>
      <c r="H51" s="7" t="s">
        <v>15</v>
      </c>
      <c r="I51" s="7" t="s">
        <v>26</v>
      </c>
      <c r="J51" s="7" t="s">
        <v>28</v>
      </c>
    </row>
    <row r="52">
      <c r="A52" s="3">
        <v>54.0</v>
      </c>
      <c r="B52" s="4">
        <v>0.39</v>
      </c>
      <c r="C52" s="3" t="s">
        <v>16</v>
      </c>
      <c r="D52" s="5" t="s">
        <v>90</v>
      </c>
      <c r="E52" s="3" t="s">
        <v>18</v>
      </c>
      <c r="F52" s="6" t="s">
        <v>25</v>
      </c>
      <c r="G52" s="7" t="s">
        <v>24</v>
      </c>
      <c r="H52" s="7" t="s">
        <v>35</v>
      </c>
      <c r="I52" s="7" t="s">
        <v>28</v>
      </c>
      <c r="J52" s="7" t="s">
        <v>26</v>
      </c>
    </row>
    <row r="53">
      <c r="A53" s="3">
        <v>55.0</v>
      </c>
      <c r="B53" s="4">
        <v>0.39013888888888887</v>
      </c>
      <c r="C53" s="3" t="s">
        <v>22</v>
      </c>
      <c r="D53" s="5" t="s">
        <v>91</v>
      </c>
      <c r="E53" s="3" t="s">
        <v>24</v>
      </c>
      <c r="F53" s="6" t="s">
        <v>25</v>
      </c>
      <c r="G53" s="7" t="s">
        <v>18</v>
      </c>
      <c r="H53" s="7" t="s">
        <v>49</v>
      </c>
      <c r="I53" s="7" t="s">
        <v>26</v>
      </c>
      <c r="J53" s="7" t="s">
        <v>28</v>
      </c>
    </row>
    <row r="54">
      <c r="A54" s="3">
        <v>56.0</v>
      </c>
      <c r="B54" s="4">
        <v>0.3902777777777778</v>
      </c>
      <c r="C54" s="3" t="s">
        <v>16</v>
      </c>
      <c r="D54" s="5" t="s">
        <v>92</v>
      </c>
      <c r="E54" s="3" t="s">
        <v>18</v>
      </c>
      <c r="F54" s="6" t="s">
        <v>25</v>
      </c>
      <c r="G54" s="7" t="s">
        <v>24</v>
      </c>
      <c r="H54" s="7" t="s">
        <v>35</v>
      </c>
      <c r="I54" s="7" t="s">
        <v>28</v>
      </c>
      <c r="J54" s="7" t="s">
        <v>26</v>
      </c>
    </row>
    <row r="55">
      <c r="A55" s="3">
        <v>57.0</v>
      </c>
      <c r="B55" s="4">
        <v>0.3904166666666667</v>
      </c>
      <c r="C55" s="3" t="s">
        <v>45</v>
      </c>
      <c r="D55" s="5" t="s">
        <v>93</v>
      </c>
      <c r="E55" s="3" t="s">
        <v>12</v>
      </c>
      <c r="F55" s="6" t="s">
        <v>25</v>
      </c>
      <c r="G55" s="7" t="s">
        <v>21</v>
      </c>
      <c r="H55" s="7" t="s">
        <v>35</v>
      </c>
      <c r="I55" s="7" t="s">
        <v>26</v>
      </c>
      <c r="J55" s="7" t="s">
        <v>28</v>
      </c>
    </row>
    <row r="56">
      <c r="A56" s="3">
        <v>58.0</v>
      </c>
      <c r="B56" s="4">
        <v>0.39045138888888886</v>
      </c>
      <c r="C56" s="3" t="s">
        <v>22</v>
      </c>
      <c r="D56" s="5" t="s">
        <v>94</v>
      </c>
      <c r="E56" s="3" t="s">
        <v>24</v>
      </c>
      <c r="F56" s="6" t="s">
        <v>25</v>
      </c>
      <c r="G56" s="7" t="s">
        <v>21</v>
      </c>
      <c r="H56" s="7" t="s">
        <v>15</v>
      </c>
      <c r="I56" s="7" t="s">
        <v>33</v>
      </c>
      <c r="J56" s="7" t="s">
        <v>14</v>
      </c>
    </row>
    <row r="57">
      <c r="A57" s="3">
        <v>59.0</v>
      </c>
      <c r="B57" s="4">
        <v>0.39087962962962963</v>
      </c>
      <c r="C57" s="3" t="s">
        <v>36</v>
      </c>
      <c r="D57" s="5" t="s">
        <v>95</v>
      </c>
      <c r="E57" s="3" t="s">
        <v>38</v>
      </c>
      <c r="F57" s="6" t="s">
        <v>13</v>
      </c>
      <c r="G57" s="7" t="s">
        <v>14</v>
      </c>
      <c r="H57" s="7" t="s">
        <v>14</v>
      </c>
      <c r="I57" s="7" t="s">
        <v>39</v>
      </c>
      <c r="J57" s="7" t="s">
        <v>33</v>
      </c>
    </row>
    <row r="58">
      <c r="A58" s="3">
        <v>60.0</v>
      </c>
      <c r="B58" s="4">
        <v>0.39100694444444445</v>
      </c>
      <c r="C58" s="3" t="s">
        <v>22</v>
      </c>
      <c r="D58" s="5" t="s">
        <v>96</v>
      </c>
      <c r="E58" s="3" t="s">
        <v>24</v>
      </c>
      <c r="F58" s="6" t="s">
        <v>13</v>
      </c>
      <c r="G58" s="7" t="s">
        <v>14</v>
      </c>
      <c r="H58" s="7" t="s">
        <v>14</v>
      </c>
      <c r="I58" s="7" t="s">
        <v>15</v>
      </c>
      <c r="J58" s="7" t="s">
        <v>39</v>
      </c>
    </row>
    <row r="59">
      <c r="A59" s="3">
        <v>61.0</v>
      </c>
      <c r="B59" s="4">
        <v>0.39100694444444445</v>
      </c>
      <c r="C59" s="3" t="s">
        <v>30</v>
      </c>
      <c r="D59" s="5" t="s">
        <v>97</v>
      </c>
      <c r="E59" s="3" t="s">
        <v>12</v>
      </c>
      <c r="F59" s="6" t="s">
        <v>25</v>
      </c>
      <c r="G59" s="7" t="s">
        <v>38</v>
      </c>
      <c r="H59" s="7" t="s">
        <v>15</v>
      </c>
      <c r="I59" s="7" t="s">
        <v>26</v>
      </c>
      <c r="J59" s="7" t="s">
        <v>39</v>
      </c>
    </row>
    <row r="60">
      <c r="A60" s="3">
        <v>62.0</v>
      </c>
      <c r="B60" s="4">
        <v>0.39108796296296294</v>
      </c>
      <c r="C60" s="3" t="s">
        <v>22</v>
      </c>
      <c r="D60" s="5" t="s">
        <v>98</v>
      </c>
      <c r="E60" s="3" t="s">
        <v>24</v>
      </c>
      <c r="F60" s="6" t="s">
        <v>25</v>
      </c>
      <c r="G60" s="7" t="s">
        <v>38</v>
      </c>
      <c r="H60" s="7" t="s">
        <v>56</v>
      </c>
      <c r="I60" s="7" t="s">
        <v>26</v>
      </c>
      <c r="J60" s="7" t="s">
        <v>39</v>
      </c>
    </row>
    <row r="61">
      <c r="A61" s="3">
        <v>63.0</v>
      </c>
      <c r="B61" s="4">
        <v>0.39114583333333336</v>
      </c>
      <c r="C61" s="3" t="s">
        <v>45</v>
      </c>
      <c r="D61" s="5" t="s">
        <v>99</v>
      </c>
      <c r="E61" s="3" t="s">
        <v>12</v>
      </c>
      <c r="F61" s="6" t="s">
        <v>25</v>
      </c>
      <c r="G61" s="7" t="s">
        <v>38</v>
      </c>
      <c r="H61" s="7" t="s">
        <v>35</v>
      </c>
      <c r="I61" s="7" t="s">
        <v>26</v>
      </c>
      <c r="J61" s="7" t="s">
        <v>39</v>
      </c>
    </row>
    <row r="62">
      <c r="A62" s="3">
        <v>64.0</v>
      </c>
      <c r="B62" s="4">
        <v>0.3911574074074074</v>
      </c>
      <c r="C62" s="3" t="s">
        <v>16</v>
      </c>
      <c r="D62" s="5" t="s">
        <v>100</v>
      </c>
      <c r="E62" s="3" t="s">
        <v>18</v>
      </c>
      <c r="F62" s="6" t="s">
        <v>25</v>
      </c>
      <c r="G62" s="7" t="s">
        <v>24</v>
      </c>
      <c r="H62" s="7" t="s">
        <v>15</v>
      </c>
      <c r="I62" s="7" t="s">
        <v>28</v>
      </c>
      <c r="J62" s="7" t="s">
        <v>26</v>
      </c>
    </row>
    <row r="63">
      <c r="A63" s="3">
        <v>65.0</v>
      </c>
      <c r="B63" s="4">
        <v>0.3912731481481482</v>
      </c>
      <c r="C63" s="3" t="s">
        <v>36</v>
      </c>
      <c r="D63" s="5" t="s">
        <v>101</v>
      </c>
      <c r="E63" s="3" t="s">
        <v>38</v>
      </c>
      <c r="F63" s="6" t="s">
        <v>32</v>
      </c>
      <c r="G63" s="7" t="s">
        <v>12</v>
      </c>
      <c r="H63" s="7" t="s">
        <v>15</v>
      </c>
      <c r="I63" s="7" t="s">
        <v>28</v>
      </c>
      <c r="J63" s="7" t="s">
        <v>26</v>
      </c>
    </row>
    <row r="64">
      <c r="A64" s="3">
        <v>66.0</v>
      </c>
      <c r="B64" s="4">
        <v>0.39130787037037035</v>
      </c>
      <c r="C64" s="3" t="s">
        <v>19</v>
      </c>
      <c r="D64" s="5" t="s">
        <v>102</v>
      </c>
      <c r="E64" s="3" t="s">
        <v>21</v>
      </c>
      <c r="F64" s="6" t="s">
        <v>13</v>
      </c>
      <c r="G64" s="7" t="s">
        <v>14</v>
      </c>
      <c r="H64" s="7" t="s">
        <v>14</v>
      </c>
      <c r="I64" s="7" t="s">
        <v>15</v>
      </c>
      <c r="J64" s="7" t="s">
        <v>14</v>
      </c>
    </row>
    <row r="65">
      <c r="A65" s="3">
        <v>67.0</v>
      </c>
      <c r="B65" s="4">
        <v>0.39131944444444444</v>
      </c>
      <c r="C65" s="3" t="s">
        <v>10</v>
      </c>
      <c r="D65" s="5" t="s">
        <v>103</v>
      </c>
      <c r="E65" s="3" t="s">
        <v>12</v>
      </c>
      <c r="F65" s="6" t="s">
        <v>25</v>
      </c>
      <c r="G65" s="7" t="s">
        <v>38</v>
      </c>
      <c r="H65" s="7" t="s">
        <v>15</v>
      </c>
      <c r="I65" s="7" t="s">
        <v>26</v>
      </c>
      <c r="J65" s="7" t="s">
        <v>28</v>
      </c>
    </row>
    <row r="66">
      <c r="A66" s="3">
        <v>68.0</v>
      </c>
      <c r="B66" s="4">
        <v>0.39164351851851853</v>
      </c>
      <c r="C66" s="3" t="s">
        <v>22</v>
      </c>
      <c r="D66" s="5" t="s">
        <v>104</v>
      </c>
      <c r="E66" s="3" t="s">
        <v>24</v>
      </c>
      <c r="F66" s="6" t="s">
        <v>25</v>
      </c>
      <c r="G66" s="7" t="s">
        <v>21</v>
      </c>
      <c r="H66" s="7" t="s">
        <v>35</v>
      </c>
      <c r="I66" s="7" t="s">
        <v>26</v>
      </c>
      <c r="J66" s="7" t="s">
        <v>15</v>
      </c>
    </row>
    <row r="67">
      <c r="A67" s="3">
        <v>69.0</v>
      </c>
      <c r="B67" s="4">
        <v>0.391724537037037</v>
      </c>
      <c r="C67" s="3" t="s">
        <v>10</v>
      </c>
      <c r="D67" s="5" t="s">
        <v>105</v>
      </c>
      <c r="E67" s="3" t="s">
        <v>12</v>
      </c>
      <c r="F67" s="6" t="s">
        <v>25</v>
      </c>
      <c r="G67" s="7" t="s">
        <v>21</v>
      </c>
      <c r="H67" s="7" t="s">
        <v>56</v>
      </c>
      <c r="I67" s="7" t="s">
        <v>33</v>
      </c>
      <c r="J67" s="7" t="s">
        <v>26</v>
      </c>
    </row>
    <row r="68">
      <c r="A68" s="3">
        <v>70.0</v>
      </c>
      <c r="B68" s="4">
        <v>0.39208333333333334</v>
      </c>
      <c r="C68" s="3" t="s">
        <v>19</v>
      </c>
      <c r="D68" s="5" t="s">
        <v>106</v>
      </c>
      <c r="E68" s="3" t="s">
        <v>21</v>
      </c>
      <c r="F68" s="6" t="s">
        <v>25</v>
      </c>
      <c r="G68" s="7" t="s">
        <v>24</v>
      </c>
      <c r="H68" s="7" t="s">
        <v>15</v>
      </c>
      <c r="I68" s="7" t="s">
        <v>28</v>
      </c>
      <c r="J68" s="7" t="s">
        <v>26</v>
      </c>
    </row>
    <row r="69">
      <c r="A69" s="3">
        <v>71.0</v>
      </c>
      <c r="B69" s="4">
        <v>0.3921527777777778</v>
      </c>
      <c r="C69" s="3" t="s">
        <v>45</v>
      </c>
      <c r="D69" s="5" t="s">
        <v>107</v>
      </c>
      <c r="E69" s="3" t="s">
        <v>12</v>
      </c>
      <c r="F69" s="6" t="s">
        <v>25</v>
      </c>
      <c r="G69" s="7" t="s">
        <v>21</v>
      </c>
      <c r="H69" s="7" t="s">
        <v>15</v>
      </c>
      <c r="I69" s="7" t="s">
        <v>26</v>
      </c>
      <c r="J69" s="7" t="s">
        <v>28</v>
      </c>
    </row>
    <row r="70">
      <c r="A70" s="3">
        <v>72.0</v>
      </c>
      <c r="B70" s="4">
        <v>0.39230324074074074</v>
      </c>
      <c r="C70" s="3" t="s">
        <v>16</v>
      </c>
      <c r="D70" s="5" t="s">
        <v>108</v>
      </c>
      <c r="E70" s="3" t="s">
        <v>18</v>
      </c>
      <c r="F70" s="6" t="s">
        <v>13</v>
      </c>
      <c r="G70" s="7" t="s">
        <v>14</v>
      </c>
      <c r="H70" s="7" t="s">
        <v>14</v>
      </c>
      <c r="I70" s="7" t="s">
        <v>53</v>
      </c>
      <c r="J70" s="7" t="s">
        <v>26</v>
      </c>
    </row>
    <row r="71">
      <c r="A71" s="3">
        <v>73.0</v>
      </c>
      <c r="B71" s="4">
        <v>0.3923726851851852</v>
      </c>
      <c r="C71" s="3" t="s">
        <v>10</v>
      </c>
      <c r="D71" s="5" t="s">
        <v>109</v>
      </c>
      <c r="E71" s="3" t="s">
        <v>12</v>
      </c>
      <c r="F71" s="6" t="s">
        <v>32</v>
      </c>
      <c r="G71" s="7" t="s">
        <v>18</v>
      </c>
      <c r="H71" s="7" t="s">
        <v>35</v>
      </c>
      <c r="I71" s="7" t="s">
        <v>26</v>
      </c>
      <c r="J71" s="7" t="s">
        <v>53</v>
      </c>
    </row>
    <row r="72">
      <c r="A72" s="3">
        <v>74.0</v>
      </c>
      <c r="B72" s="4">
        <v>0.39239583333333333</v>
      </c>
      <c r="C72" s="3" t="s">
        <v>36</v>
      </c>
      <c r="D72" s="5" t="s">
        <v>110</v>
      </c>
      <c r="E72" s="3" t="s">
        <v>38</v>
      </c>
      <c r="F72" s="6" t="s">
        <v>25</v>
      </c>
      <c r="G72" s="7" t="s">
        <v>12</v>
      </c>
      <c r="H72" s="7" t="s">
        <v>15</v>
      </c>
      <c r="I72" s="7" t="s">
        <v>28</v>
      </c>
      <c r="J72" s="7" t="s">
        <v>26</v>
      </c>
    </row>
    <row r="73">
      <c r="A73" s="3">
        <v>75.0</v>
      </c>
      <c r="B73" s="4">
        <v>0.3924884259259259</v>
      </c>
      <c r="C73" s="3" t="s">
        <v>30</v>
      </c>
      <c r="D73" s="5" t="s">
        <v>111</v>
      </c>
      <c r="E73" s="3" t="s">
        <v>12</v>
      </c>
      <c r="F73" s="6" t="s">
        <v>25</v>
      </c>
      <c r="G73" s="7" t="s">
        <v>38</v>
      </c>
      <c r="H73" s="7" t="s">
        <v>35</v>
      </c>
      <c r="I73" s="7" t="s">
        <v>26</v>
      </c>
      <c r="J73" s="7" t="s">
        <v>28</v>
      </c>
    </row>
    <row r="74">
      <c r="A74" s="3">
        <v>76.0</v>
      </c>
      <c r="B74" s="4">
        <v>0.3924884259259259</v>
      </c>
      <c r="C74" s="3" t="s">
        <v>22</v>
      </c>
      <c r="D74" s="5" t="s">
        <v>112</v>
      </c>
      <c r="E74" s="3" t="s">
        <v>24</v>
      </c>
      <c r="F74" s="6" t="s">
        <v>32</v>
      </c>
      <c r="G74" s="7" t="s">
        <v>21</v>
      </c>
      <c r="H74" s="7" t="s">
        <v>35</v>
      </c>
      <c r="I74" s="7" t="s">
        <v>33</v>
      </c>
      <c r="J74" s="7" t="s">
        <v>26</v>
      </c>
    </row>
    <row r="75">
      <c r="A75" s="3">
        <v>77.0</v>
      </c>
      <c r="B75" s="4">
        <v>0.3925</v>
      </c>
      <c r="C75" s="3" t="s">
        <v>16</v>
      </c>
      <c r="D75" s="5" t="s">
        <v>113</v>
      </c>
      <c r="E75" s="3" t="s">
        <v>18</v>
      </c>
      <c r="F75" s="6" t="s">
        <v>13</v>
      </c>
      <c r="G75" s="7" t="s">
        <v>14</v>
      </c>
      <c r="H75" s="7" t="s">
        <v>14</v>
      </c>
      <c r="I75" s="7" t="s">
        <v>53</v>
      </c>
      <c r="J75" s="7" t="s">
        <v>26</v>
      </c>
    </row>
    <row r="76">
      <c r="A76" s="3">
        <v>78.0</v>
      </c>
      <c r="B76" s="4">
        <v>0.3925925925925926</v>
      </c>
      <c r="C76" s="3" t="s">
        <v>19</v>
      </c>
      <c r="D76" s="5" t="s">
        <v>114</v>
      </c>
      <c r="E76" s="3" t="s">
        <v>21</v>
      </c>
      <c r="F76" s="6" t="s">
        <v>13</v>
      </c>
      <c r="G76" s="7" t="s">
        <v>14</v>
      </c>
      <c r="H76" s="7" t="s">
        <v>14</v>
      </c>
      <c r="I76" s="7" t="s">
        <v>53</v>
      </c>
      <c r="J76" s="7" t="s">
        <v>26</v>
      </c>
    </row>
    <row r="77">
      <c r="A77" s="3">
        <v>79.0</v>
      </c>
      <c r="B77" s="4">
        <v>0.3927083333333333</v>
      </c>
      <c r="C77" s="3" t="s">
        <v>16</v>
      </c>
      <c r="D77" s="5" t="s">
        <v>115</v>
      </c>
      <c r="E77" s="3" t="s">
        <v>18</v>
      </c>
      <c r="F77" s="6" t="s">
        <v>13</v>
      </c>
      <c r="G77" s="7" t="s">
        <v>14</v>
      </c>
      <c r="H77" s="7" t="s">
        <v>14</v>
      </c>
      <c r="I77" s="7" t="s">
        <v>65</v>
      </c>
      <c r="J77" s="7" t="s">
        <v>53</v>
      </c>
    </row>
    <row r="78">
      <c r="A78" s="3">
        <v>80.0</v>
      </c>
      <c r="B78" s="4">
        <v>0.3927777777777778</v>
      </c>
      <c r="C78" s="3" t="s">
        <v>45</v>
      </c>
      <c r="D78" s="5" t="s">
        <v>116</v>
      </c>
      <c r="E78" s="3" t="s">
        <v>12</v>
      </c>
      <c r="F78" s="6" t="s">
        <v>25</v>
      </c>
      <c r="G78" s="7" t="s">
        <v>21</v>
      </c>
      <c r="H78" s="7" t="s">
        <v>35</v>
      </c>
      <c r="I78" s="7" t="s">
        <v>26</v>
      </c>
      <c r="J78" s="7" t="s">
        <v>53</v>
      </c>
    </row>
    <row r="79">
      <c r="A79" s="3">
        <v>81.0</v>
      </c>
      <c r="B79" s="4">
        <v>0.3927893518518519</v>
      </c>
      <c r="C79" s="3" t="s">
        <v>19</v>
      </c>
      <c r="D79" s="5" t="s">
        <v>117</v>
      </c>
      <c r="E79" s="3" t="s">
        <v>21</v>
      </c>
      <c r="F79" s="6" t="s">
        <v>13</v>
      </c>
      <c r="G79" s="7" t="s">
        <v>14</v>
      </c>
      <c r="H79" s="7" t="s">
        <v>14</v>
      </c>
      <c r="I79" s="7" t="s">
        <v>15</v>
      </c>
      <c r="J79" s="7" t="s">
        <v>65</v>
      </c>
    </row>
    <row r="80">
      <c r="A80" s="3">
        <v>82.0</v>
      </c>
      <c r="B80" s="4">
        <v>0.3927893518518519</v>
      </c>
      <c r="C80" s="3" t="s">
        <v>22</v>
      </c>
      <c r="D80" s="5" t="s">
        <v>118</v>
      </c>
      <c r="E80" s="3" t="s">
        <v>24</v>
      </c>
      <c r="F80" s="6" t="s">
        <v>25</v>
      </c>
      <c r="G80" s="7" t="s">
        <v>58</v>
      </c>
      <c r="H80" s="7" t="s">
        <v>35</v>
      </c>
      <c r="I80" s="7" t="s">
        <v>26</v>
      </c>
      <c r="J80" s="7" t="s">
        <v>53</v>
      </c>
    </row>
    <row r="81">
      <c r="A81" s="3">
        <v>83.0</v>
      </c>
      <c r="B81" s="4">
        <v>0.3928009259259259</v>
      </c>
      <c r="C81" s="3" t="s">
        <v>36</v>
      </c>
      <c r="D81" s="5" t="s">
        <v>119</v>
      </c>
      <c r="E81" s="3" t="s">
        <v>38</v>
      </c>
      <c r="F81" s="6" t="s">
        <v>25</v>
      </c>
      <c r="G81" s="7" t="s">
        <v>24</v>
      </c>
      <c r="H81" s="7" t="s">
        <v>15</v>
      </c>
      <c r="I81" s="7" t="s">
        <v>28</v>
      </c>
      <c r="J81" s="7" t="s">
        <v>26</v>
      </c>
    </row>
    <row r="82">
      <c r="A82" s="3">
        <v>84.0</v>
      </c>
      <c r="B82" s="4">
        <v>0.3928125</v>
      </c>
      <c r="C82" s="3" t="s">
        <v>16</v>
      </c>
      <c r="D82" s="5" t="s">
        <v>120</v>
      </c>
      <c r="E82" s="3" t="s">
        <v>18</v>
      </c>
      <c r="F82" s="6" t="s">
        <v>25</v>
      </c>
      <c r="G82" s="7" t="s">
        <v>24</v>
      </c>
      <c r="H82" s="7" t="s">
        <v>15</v>
      </c>
      <c r="I82" s="7" t="s">
        <v>28</v>
      </c>
      <c r="J82" s="7" t="s">
        <v>26</v>
      </c>
    </row>
    <row r="83">
      <c r="A83" s="3">
        <v>85.0</v>
      </c>
      <c r="B83" s="4">
        <v>0.3929166666666667</v>
      </c>
      <c r="C83" s="3" t="s">
        <v>10</v>
      </c>
      <c r="D83" s="5" t="s">
        <v>121</v>
      </c>
      <c r="E83" s="3" t="s">
        <v>12</v>
      </c>
      <c r="F83" s="6" t="s">
        <v>25</v>
      </c>
      <c r="G83" s="7" t="s">
        <v>21</v>
      </c>
      <c r="H83" s="7" t="s">
        <v>49</v>
      </c>
      <c r="I83" s="7" t="s">
        <v>33</v>
      </c>
      <c r="J83" s="7" t="s">
        <v>14</v>
      </c>
    </row>
    <row r="84">
      <c r="A84" s="3">
        <v>86.0</v>
      </c>
      <c r="B84" s="4">
        <v>0.3931134259259259</v>
      </c>
      <c r="C84" s="3" t="s">
        <v>16</v>
      </c>
      <c r="D84" s="5" t="s">
        <v>122</v>
      </c>
      <c r="E84" s="3" t="s">
        <v>18</v>
      </c>
      <c r="F84" s="6" t="s">
        <v>25</v>
      </c>
      <c r="G84" s="7" t="s">
        <v>12</v>
      </c>
      <c r="H84" s="7" t="s">
        <v>15</v>
      </c>
      <c r="I84" s="7" t="s">
        <v>28</v>
      </c>
      <c r="J84" s="7" t="s">
        <v>33</v>
      </c>
    </row>
    <row r="85">
      <c r="A85" s="3">
        <v>87.0</v>
      </c>
      <c r="B85" s="4">
        <v>0.39349537037037036</v>
      </c>
      <c r="C85" s="3" t="s">
        <v>45</v>
      </c>
      <c r="D85" s="5" t="s">
        <v>123</v>
      </c>
      <c r="E85" s="3" t="s">
        <v>12</v>
      </c>
      <c r="F85" s="6" t="s">
        <v>25</v>
      </c>
      <c r="G85" s="7" t="s">
        <v>21</v>
      </c>
      <c r="H85" s="7" t="s">
        <v>15</v>
      </c>
      <c r="I85" s="7" t="s">
        <v>33</v>
      </c>
      <c r="J85" s="7" t="s">
        <v>14</v>
      </c>
    </row>
    <row r="86">
      <c r="A86" s="3">
        <v>88.0</v>
      </c>
      <c r="B86" s="4">
        <v>0.39351851851851855</v>
      </c>
      <c r="C86" s="3" t="s">
        <v>10</v>
      </c>
      <c r="D86" s="5" t="s">
        <v>124</v>
      </c>
      <c r="E86" s="3" t="s">
        <v>12</v>
      </c>
      <c r="F86" s="6" t="s">
        <v>25</v>
      </c>
      <c r="G86" s="7" t="s">
        <v>18</v>
      </c>
      <c r="H86" s="7" t="s">
        <v>15</v>
      </c>
      <c r="I86" s="7" t="s">
        <v>26</v>
      </c>
      <c r="J86" s="7" t="s">
        <v>28</v>
      </c>
    </row>
    <row r="87">
      <c r="A87" s="3">
        <v>89.0</v>
      </c>
      <c r="B87" s="4">
        <v>0.39359953703703704</v>
      </c>
      <c r="C87" s="3" t="s">
        <v>19</v>
      </c>
      <c r="D87" s="5" t="s">
        <v>125</v>
      </c>
      <c r="E87" s="3" t="s">
        <v>21</v>
      </c>
      <c r="F87" s="6" t="s">
        <v>25</v>
      </c>
      <c r="G87" s="7" t="s">
        <v>68</v>
      </c>
      <c r="H87" s="7" t="s">
        <v>15</v>
      </c>
      <c r="I87" s="7" t="s">
        <v>15</v>
      </c>
      <c r="J87" s="7" t="s">
        <v>14</v>
      </c>
    </row>
    <row r="88">
      <c r="A88" s="3">
        <v>91.0</v>
      </c>
      <c r="B88" s="4">
        <v>0.39380787037037035</v>
      </c>
      <c r="C88" s="3" t="s">
        <v>22</v>
      </c>
      <c r="D88" s="5" t="s">
        <v>126</v>
      </c>
      <c r="E88" s="3" t="s">
        <v>24</v>
      </c>
      <c r="F88" s="6" t="s">
        <v>32</v>
      </c>
      <c r="G88" s="7" t="s">
        <v>21</v>
      </c>
      <c r="H88" s="7" t="s">
        <v>15</v>
      </c>
      <c r="I88" s="7" t="s">
        <v>26</v>
      </c>
      <c r="J88" s="7" t="s">
        <v>15</v>
      </c>
    </row>
    <row r="89">
      <c r="A89" s="3">
        <v>93.0</v>
      </c>
      <c r="B89" s="4">
        <v>0.3938773148148148</v>
      </c>
      <c r="C89" s="3" t="s">
        <v>19</v>
      </c>
      <c r="D89" s="5" t="s">
        <v>127</v>
      </c>
      <c r="E89" s="3" t="s">
        <v>21</v>
      </c>
      <c r="F89" s="6" t="s">
        <v>13</v>
      </c>
      <c r="G89" s="7" t="s">
        <v>14</v>
      </c>
      <c r="H89" s="7" t="s">
        <v>14</v>
      </c>
      <c r="I89" s="7" t="s">
        <v>28</v>
      </c>
      <c r="J89" s="7" t="s">
        <v>26</v>
      </c>
    </row>
    <row r="90">
      <c r="A90" s="3">
        <v>105.0</v>
      </c>
      <c r="B90" s="4">
        <v>0.394837962962963</v>
      </c>
      <c r="C90" s="3" t="s">
        <v>22</v>
      </c>
      <c r="D90" s="5" t="s">
        <v>128</v>
      </c>
      <c r="E90" s="3" t="s">
        <v>24</v>
      </c>
      <c r="F90" s="6" t="s">
        <v>25</v>
      </c>
      <c r="G90" s="7" t="s">
        <v>21</v>
      </c>
      <c r="H90" s="7" t="s">
        <v>15</v>
      </c>
      <c r="I90" s="7" t="s">
        <v>26</v>
      </c>
      <c r="J90" s="7" t="s">
        <v>28</v>
      </c>
    </row>
    <row r="91">
      <c r="A91" s="3">
        <v>106.0</v>
      </c>
      <c r="B91" s="4">
        <v>0.3948726851851852</v>
      </c>
      <c r="C91" s="3" t="s">
        <v>36</v>
      </c>
      <c r="D91" s="5" t="s">
        <v>129</v>
      </c>
      <c r="E91" s="3" t="s">
        <v>38</v>
      </c>
      <c r="F91" s="6" t="s">
        <v>25</v>
      </c>
      <c r="G91" s="7" t="s">
        <v>24</v>
      </c>
      <c r="H91" s="7" t="s">
        <v>15</v>
      </c>
      <c r="I91" s="7" t="s">
        <v>28</v>
      </c>
      <c r="J91" s="7" t="s">
        <v>26</v>
      </c>
    </row>
    <row r="92">
      <c r="A92" s="3">
        <v>107.0</v>
      </c>
      <c r="B92" s="4">
        <v>0.3949652777777778</v>
      </c>
      <c r="C92" s="3" t="s">
        <v>16</v>
      </c>
      <c r="D92" s="5" t="s">
        <v>130</v>
      </c>
      <c r="E92" s="3" t="s">
        <v>18</v>
      </c>
      <c r="F92" s="6" t="s">
        <v>13</v>
      </c>
      <c r="G92" s="7" t="s">
        <v>14</v>
      </c>
      <c r="H92" s="7" t="s">
        <v>14</v>
      </c>
      <c r="I92" s="7" t="s">
        <v>53</v>
      </c>
      <c r="J92" s="7" t="s">
        <v>26</v>
      </c>
    </row>
    <row r="93">
      <c r="A93" s="3">
        <v>108.0</v>
      </c>
      <c r="B93" s="4">
        <v>0.3951388888888889</v>
      </c>
      <c r="C93" s="3" t="s">
        <v>45</v>
      </c>
      <c r="D93" s="5" t="s">
        <v>131</v>
      </c>
      <c r="E93" s="3" t="s">
        <v>12</v>
      </c>
      <c r="F93" s="6" t="s">
        <v>25</v>
      </c>
      <c r="G93" s="7" t="s">
        <v>21</v>
      </c>
      <c r="H93" s="7" t="s">
        <v>15</v>
      </c>
      <c r="I93" s="7" t="s">
        <v>26</v>
      </c>
      <c r="J93" s="7" t="s">
        <v>14</v>
      </c>
    </row>
    <row r="94">
      <c r="A94" s="3">
        <v>109.0</v>
      </c>
      <c r="B94" s="4">
        <v>0.3951736111111111</v>
      </c>
      <c r="C94" s="3" t="s">
        <v>19</v>
      </c>
      <c r="D94" s="5" t="s">
        <v>132</v>
      </c>
      <c r="E94" s="3" t="s">
        <v>21</v>
      </c>
      <c r="F94" s="6" t="s">
        <v>13</v>
      </c>
      <c r="G94" s="7" t="s">
        <v>14</v>
      </c>
      <c r="H94" s="7" t="s">
        <v>14</v>
      </c>
      <c r="I94" s="7" t="s">
        <v>28</v>
      </c>
      <c r="J94" s="7" t="s">
        <v>26</v>
      </c>
    </row>
    <row r="95">
      <c r="A95" s="3">
        <v>110.0</v>
      </c>
      <c r="B95" s="4">
        <v>0.3952893518518519</v>
      </c>
      <c r="C95" s="3" t="s">
        <v>16</v>
      </c>
      <c r="D95" s="5" t="s">
        <v>133</v>
      </c>
      <c r="E95" s="3" t="s">
        <v>18</v>
      </c>
      <c r="F95" s="6" t="s">
        <v>25</v>
      </c>
      <c r="G95" s="7" t="s">
        <v>68</v>
      </c>
      <c r="H95" s="7" t="s">
        <v>49</v>
      </c>
      <c r="I95" s="7" t="s">
        <v>65</v>
      </c>
      <c r="J95" s="7" t="s">
        <v>28</v>
      </c>
    </row>
    <row r="96">
      <c r="A96" s="3">
        <v>111.0</v>
      </c>
      <c r="B96" s="4">
        <v>0.3953587962962963</v>
      </c>
      <c r="C96" s="3" t="s">
        <v>22</v>
      </c>
      <c r="D96" s="5" t="s">
        <v>134</v>
      </c>
      <c r="E96" s="3" t="s">
        <v>24</v>
      </c>
      <c r="F96" s="6" t="s">
        <v>25</v>
      </c>
      <c r="G96" s="7" t="s">
        <v>21</v>
      </c>
      <c r="H96" s="7" t="s">
        <v>35</v>
      </c>
      <c r="I96" s="7" t="s">
        <v>26</v>
      </c>
      <c r="J96" s="7" t="s">
        <v>14</v>
      </c>
    </row>
    <row r="97">
      <c r="A97" s="3">
        <v>112.0</v>
      </c>
      <c r="B97" s="4">
        <v>0.39538194444444447</v>
      </c>
      <c r="C97" s="3" t="s">
        <v>36</v>
      </c>
      <c r="D97" s="5" t="s">
        <v>135</v>
      </c>
      <c r="E97" s="3" t="s">
        <v>38</v>
      </c>
      <c r="F97" s="6" t="s">
        <v>13</v>
      </c>
      <c r="G97" s="7" t="s">
        <v>14</v>
      </c>
      <c r="H97" s="7" t="s">
        <v>14</v>
      </c>
      <c r="I97" s="7" t="s">
        <v>65</v>
      </c>
      <c r="J97" s="7" t="s">
        <v>28</v>
      </c>
    </row>
    <row r="98">
      <c r="A98" s="3">
        <v>113.0</v>
      </c>
      <c r="B98" s="4">
        <v>0.3954166666666667</v>
      </c>
      <c r="C98" s="3" t="s">
        <v>22</v>
      </c>
      <c r="D98" s="5" t="s">
        <v>136</v>
      </c>
      <c r="E98" s="3" t="s">
        <v>24</v>
      </c>
      <c r="F98" s="6" t="s">
        <v>25</v>
      </c>
      <c r="G98" s="7" t="s">
        <v>21</v>
      </c>
      <c r="H98" s="7" t="s">
        <v>35</v>
      </c>
      <c r="I98" s="7" t="s">
        <v>26</v>
      </c>
      <c r="J98" s="7" t="s">
        <v>14</v>
      </c>
    </row>
    <row r="99">
      <c r="A99" s="3">
        <v>116.0</v>
      </c>
      <c r="B99" s="4">
        <v>0.3960416666666667</v>
      </c>
      <c r="C99" s="3" t="s">
        <v>19</v>
      </c>
      <c r="D99" s="5" t="s">
        <v>137</v>
      </c>
      <c r="E99" s="3" t="s">
        <v>21</v>
      </c>
      <c r="F99" s="6" t="s">
        <v>13</v>
      </c>
      <c r="G99" s="7" t="s">
        <v>14</v>
      </c>
      <c r="H99" s="7" t="s">
        <v>14</v>
      </c>
      <c r="I99" s="7" t="s">
        <v>28</v>
      </c>
      <c r="J99" s="7" t="s">
        <v>26</v>
      </c>
    </row>
    <row r="100">
      <c r="A100" s="3">
        <v>119.0</v>
      </c>
      <c r="B100" s="4">
        <v>0.39619212962962963</v>
      </c>
      <c r="C100" s="3" t="s">
        <v>16</v>
      </c>
      <c r="D100" s="5" t="s">
        <v>138</v>
      </c>
      <c r="E100" s="3" t="s">
        <v>18</v>
      </c>
      <c r="F100" s="6" t="s">
        <v>13</v>
      </c>
      <c r="G100" s="7" t="s">
        <v>14</v>
      </c>
      <c r="H100" s="7" t="s">
        <v>14</v>
      </c>
      <c r="I100" s="7" t="s">
        <v>53</v>
      </c>
      <c r="J100" s="7" t="s">
        <v>26</v>
      </c>
    </row>
    <row r="101">
      <c r="A101" s="3">
        <v>120.0</v>
      </c>
      <c r="B101" s="4">
        <v>0.3962037037037037</v>
      </c>
      <c r="C101" s="3" t="s">
        <v>22</v>
      </c>
      <c r="D101" s="5" t="s">
        <v>139</v>
      </c>
      <c r="E101" s="3" t="s">
        <v>24</v>
      </c>
      <c r="F101" s="6" t="s">
        <v>25</v>
      </c>
      <c r="G101" s="7" t="s">
        <v>21</v>
      </c>
      <c r="H101" s="7" t="s">
        <v>49</v>
      </c>
      <c r="I101" s="7" t="s">
        <v>26</v>
      </c>
      <c r="J101" s="7" t="s">
        <v>28</v>
      </c>
    </row>
    <row r="102">
      <c r="A102" s="3">
        <v>121.0</v>
      </c>
      <c r="B102" s="4">
        <v>0.39623842592592595</v>
      </c>
      <c r="C102" s="3" t="s">
        <v>19</v>
      </c>
      <c r="D102" s="5" t="s">
        <v>140</v>
      </c>
      <c r="E102" s="3" t="s">
        <v>21</v>
      </c>
      <c r="F102" s="6" t="s">
        <v>13</v>
      </c>
      <c r="G102" s="7" t="s">
        <v>14</v>
      </c>
      <c r="H102" s="7" t="s">
        <v>14</v>
      </c>
      <c r="I102" s="7" t="s">
        <v>28</v>
      </c>
      <c r="J102" s="7" t="s">
        <v>26</v>
      </c>
    </row>
    <row r="103">
      <c r="A103" s="3">
        <v>122.0</v>
      </c>
      <c r="B103" s="4">
        <v>0.39630787037037035</v>
      </c>
      <c r="C103" s="3" t="s">
        <v>22</v>
      </c>
      <c r="D103" s="5" t="s">
        <v>141</v>
      </c>
      <c r="E103" s="3" t="s">
        <v>24</v>
      </c>
      <c r="F103" s="6" t="s">
        <v>13</v>
      </c>
      <c r="G103" s="7" t="s">
        <v>14</v>
      </c>
      <c r="H103" s="7" t="s">
        <v>14</v>
      </c>
      <c r="I103" s="7" t="s">
        <v>15</v>
      </c>
      <c r="J103" s="7" t="s">
        <v>28</v>
      </c>
    </row>
    <row r="104">
      <c r="A104" s="3">
        <v>123.0</v>
      </c>
      <c r="B104" s="4">
        <v>0.3963888888888889</v>
      </c>
      <c r="C104" s="3" t="s">
        <v>45</v>
      </c>
      <c r="D104" s="5" t="s">
        <v>142</v>
      </c>
      <c r="E104" s="3" t="s">
        <v>12</v>
      </c>
      <c r="F104" s="6" t="s">
        <v>32</v>
      </c>
      <c r="G104" s="7" t="s">
        <v>21</v>
      </c>
      <c r="H104" s="7" t="s">
        <v>35</v>
      </c>
      <c r="I104" s="7" t="s">
        <v>26</v>
      </c>
      <c r="J104" s="7" t="s">
        <v>28</v>
      </c>
    </row>
    <row r="105">
      <c r="A105" s="3">
        <v>127.0</v>
      </c>
      <c r="B105" s="4">
        <v>0.3971412037037037</v>
      </c>
      <c r="C105" s="3" t="s">
        <v>36</v>
      </c>
      <c r="D105" s="5" t="s">
        <v>143</v>
      </c>
      <c r="E105" s="3" t="s">
        <v>38</v>
      </c>
      <c r="F105" s="6" t="s">
        <v>13</v>
      </c>
      <c r="G105" s="7" t="s">
        <v>14</v>
      </c>
      <c r="H105" s="7" t="s">
        <v>14</v>
      </c>
      <c r="I105" s="7" t="s">
        <v>39</v>
      </c>
      <c r="J105" s="7" t="s">
        <v>15</v>
      </c>
    </row>
    <row r="106">
      <c r="A106" s="3">
        <v>128.0</v>
      </c>
      <c r="B106" s="4">
        <v>0.3973263888888889</v>
      </c>
      <c r="C106" s="3" t="s">
        <v>22</v>
      </c>
      <c r="D106" s="5" t="s">
        <v>144</v>
      </c>
      <c r="E106" s="3" t="s">
        <v>24</v>
      </c>
      <c r="F106" s="6" t="s">
        <v>13</v>
      </c>
      <c r="G106" s="7" t="s">
        <v>14</v>
      </c>
      <c r="H106" s="7" t="s">
        <v>14</v>
      </c>
      <c r="I106" s="7" t="s">
        <v>15</v>
      </c>
      <c r="J106" s="7" t="s">
        <v>39</v>
      </c>
    </row>
    <row r="107">
      <c r="A107" s="3">
        <v>129.0</v>
      </c>
      <c r="B107" s="4">
        <v>0.3974884259259259</v>
      </c>
      <c r="C107" s="3" t="s">
        <v>36</v>
      </c>
      <c r="D107" s="5" t="s">
        <v>145</v>
      </c>
      <c r="E107" s="3" t="s">
        <v>38</v>
      </c>
      <c r="F107" s="6" t="s">
        <v>13</v>
      </c>
      <c r="G107" s="7" t="s">
        <v>14</v>
      </c>
      <c r="H107" s="7" t="s">
        <v>14</v>
      </c>
      <c r="I107" s="7" t="s">
        <v>15</v>
      </c>
      <c r="J107" s="7" t="s">
        <v>15</v>
      </c>
    </row>
    <row r="108">
      <c r="A108" s="3">
        <v>130.0</v>
      </c>
      <c r="B108" s="4">
        <v>0.39751157407407406</v>
      </c>
      <c r="C108" s="3" t="s">
        <v>22</v>
      </c>
      <c r="D108" s="5" t="s">
        <v>40</v>
      </c>
      <c r="E108" s="3" t="s">
        <v>24</v>
      </c>
      <c r="F108" s="6" t="s">
        <v>25</v>
      </c>
      <c r="G108" s="7" t="s">
        <v>38</v>
      </c>
      <c r="H108" s="7" t="s">
        <v>15</v>
      </c>
      <c r="I108" s="7" t="s">
        <v>26</v>
      </c>
      <c r="J108" s="7" t="s">
        <v>39</v>
      </c>
    </row>
    <row r="109">
      <c r="A109" s="3">
        <v>131.0</v>
      </c>
      <c r="B109" s="4">
        <v>0.3975462962962963</v>
      </c>
      <c r="C109" s="3" t="s">
        <v>19</v>
      </c>
      <c r="D109" s="5" t="s">
        <v>146</v>
      </c>
      <c r="E109" s="3" t="s">
        <v>21</v>
      </c>
      <c r="F109" s="6" t="s">
        <v>13</v>
      </c>
      <c r="G109" s="7" t="s">
        <v>14</v>
      </c>
      <c r="H109" s="7" t="s">
        <v>14</v>
      </c>
      <c r="I109" s="7" t="s">
        <v>15</v>
      </c>
      <c r="J109" s="7" t="s">
        <v>14</v>
      </c>
    </row>
    <row r="110">
      <c r="A110" s="3">
        <v>132.0</v>
      </c>
      <c r="B110" s="4">
        <v>0.39760416666666665</v>
      </c>
      <c r="C110" s="3" t="s">
        <v>16</v>
      </c>
      <c r="D110" s="5" t="s">
        <v>147</v>
      </c>
      <c r="E110" s="3" t="s">
        <v>18</v>
      </c>
      <c r="F110" s="6" t="s">
        <v>13</v>
      </c>
      <c r="G110" s="7" t="s">
        <v>14</v>
      </c>
      <c r="H110" s="7" t="s">
        <v>14</v>
      </c>
      <c r="I110" s="7" t="s">
        <v>65</v>
      </c>
      <c r="J110" s="7" t="s">
        <v>15</v>
      </c>
    </row>
    <row r="111">
      <c r="A111" s="3">
        <v>133.0</v>
      </c>
      <c r="B111" s="4">
        <v>0.39761574074074074</v>
      </c>
      <c r="C111" s="3" t="s">
        <v>36</v>
      </c>
      <c r="D111" s="5" t="s">
        <v>148</v>
      </c>
      <c r="E111" s="3" t="s">
        <v>38</v>
      </c>
      <c r="F111" s="6" t="s">
        <v>25</v>
      </c>
      <c r="G111" s="7" t="s">
        <v>24</v>
      </c>
      <c r="H111" s="7" t="s">
        <v>56</v>
      </c>
      <c r="I111" s="7" t="s">
        <v>28</v>
      </c>
      <c r="J111" s="7" t="s">
        <v>26</v>
      </c>
    </row>
    <row r="112">
      <c r="A112" s="3">
        <v>134.0</v>
      </c>
      <c r="B112" s="4">
        <v>0.39761574074074074</v>
      </c>
      <c r="C112" s="3" t="s">
        <v>22</v>
      </c>
      <c r="D112" s="5" t="s">
        <v>149</v>
      </c>
      <c r="E112" s="3" t="s">
        <v>24</v>
      </c>
      <c r="F112" s="6" t="s">
        <v>13</v>
      </c>
      <c r="G112" s="7" t="s">
        <v>14</v>
      </c>
      <c r="H112" s="7" t="s">
        <v>14</v>
      </c>
      <c r="I112" s="7" t="s">
        <v>15</v>
      </c>
      <c r="J112" s="7" t="s">
        <v>14</v>
      </c>
    </row>
    <row r="113">
      <c r="A113" s="3">
        <v>135.0</v>
      </c>
      <c r="B113" s="4">
        <v>0.39765046296296297</v>
      </c>
      <c r="C113" s="3" t="s">
        <v>19</v>
      </c>
      <c r="D113" s="5" t="s">
        <v>150</v>
      </c>
      <c r="E113" s="3" t="s">
        <v>21</v>
      </c>
      <c r="F113" s="6" t="s">
        <v>13</v>
      </c>
      <c r="G113" s="7" t="s">
        <v>14</v>
      </c>
      <c r="H113" s="7" t="s">
        <v>14</v>
      </c>
      <c r="I113" s="7" t="s">
        <v>15</v>
      </c>
      <c r="J113" s="7" t="s">
        <v>14</v>
      </c>
    </row>
    <row r="114">
      <c r="A114" s="3">
        <v>136.0</v>
      </c>
      <c r="B114" s="4">
        <v>0.39766203703703706</v>
      </c>
      <c r="C114" s="3" t="s">
        <v>16</v>
      </c>
      <c r="D114" s="5" t="s">
        <v>151</v>
      </c>
      <c r="E114" s="3" t="s">
        <v>18</v>
      </c>
      <c r="F114" s="6" t="s">
        <v>25</v>
      </c>
      <c r="G114" s="7" t="s">
        <v>68</v>
      </c>
      <c r="H114" s="7" t="s">
        <v>15</v>
      </c>
      <c r="I114" s="7" t="s">
        <v>65</v>
      </c>
      <c r="J114" s="7" t="s">
        <v>14</v>
      </c>
    </row>
    <row r="115">
      <c r="A115" s="3">
        <v>137.0</v>
      </c>
      <c r="B115" s="4">
        <v>0.39784722222222224</v>
      </c>
      <c r="C115" s="3" t="s">
        <v>22</v>
      </c>
      <c r="D115" s="5" t="s">
        <v>152</v>
      </c>
      <c r="E115" s="3" t="s">
        <v>24</v>
      </c>
      <c r="F115" s="6" t="s">
        <v>25</v>
      </c>
      <c r="G115" s="7" t="s">
        <v>18</v>
      </c>
      <c r="H115" s="7" t="s">
        <v>15</v>
      </c>
      <c r="I115" s="7" t="s">
        <v>26</v>
      </c>
      <c r="J115" s="7" t="s">
        <v>65</v>
      </c>
    </row>
    <row r="116">
      <c r="A116" s="3">
        <v>138.0</v>
      </c>
      <c r="B116" s="4">
        <v>0.3980092592592593</v>
      </c>
      <c r="C116" s="3" t="s">
        <v>45</v>
      </c>
      <c r="D116" s="5" t="s">
        <v>153</v>
      </c>
      <c r="E116" s="3" t="s">
        <v>12</v>
      </c>
      <c r="F116" s="6" t="s">
        <v>25</v>
      </c>
      <c r="G116" s="7" t="s">
        <v>18</v>
      </c>
      <c r="H116" s="7" t="s">
        <v>15</v>
      </c>
      <c r="I116" s="7" t="s">
        <v>33</v>
      </c>
      <c r="J116" s="7" t="s">
        <v>26</v>
      </c>
    </row>
    <row r="117">
      <c r="A117" s="3">
        <v>139.0</v>
      </c>
      <c r="B117" s="4">
        <v>0.3981365740740741</v>
      </c>
      <c r="C117" s="3" t="s">
        <v>16</v>
      </c>
      <c r="D117" s="5" t="s">
        <v>154</v>
      </c>
      <c r="E117" s="3" t="s">
        <v>18</v>
      </c>
      <c r="F117" s="6" t="s">
        <v>25</v>
      </c>
      <c r="G117" s="7" t="s">
        <v>24</v>
      </c>
      <c r="H117" s="7" t="s">
        <v>15</v>
      </c>
      <c r="I117" s="7" t="s">
        <v>28</v>
      </c>
      <c r="J117" s="7" t="s">
        <v>26</v>
      </c>
    </row>
    <row r="118">
      <c r="A118" s="3">
        <v>140.0</v>
      </c>
      <c r="B118" s="4">
        <v>0.39827546296296296</v>
      </c>
      <c r="C118" s="3" t="s">
        <v>10</v>
      </c>
      <c r="D118" s="5" t="s">
        <v>155</v>
      </c>
      <c r="E118" s="3" t="s">
        <v>12</v>
      </c>
      <c r="F118" s="6" t="s">
        <v>32</v>
      </c>
      <c r="G118" s="7" t="s">
        <v>18</v>
      </c>
      <c r="H118" s="7" t="s">
        <v>15</v>
      </c>
      <c r="I118" s="7" t="s">
        <v>33</v>
      </c>
      <c r="J118" s="7" t="s">
        <v>33</v>
      </c>
    </row>
    <row r="119">
      <c r="A119" s="3">
        <v>141.0</v>
      </c>
      <c r="B119" s="4">
        <v>0.3986458333333333</v>
      </c>
      <c r="C119" s="3" t="s">
        <v>30</v>
      </c>
      <c r="D119" s="5" t="s">
        <v>156</v>
      </c>
      <c r="E119" s="3" t="s">
        <v>12</v>
      </c>
      <c r="F119" s="6" t="s">
        <v>25</v>
      </c>
      <c r="G119" s="7" t="s">
        <v>21</v>
      </c>
      <c r="H119" s="7" t="s">
        <v>15</v>
      </c>
      <c r="I119" s="7" t="s">
        <v>26</v>
      </c>
      <c r="J119" s="7" t="s">
        <v>28</v>
      </c>
    </row>
    <row r="120">
      <c r="A120" s="3">
        <v>142.0</v>
      </c>
      <c r="B120" s="4">
        <v>0.39871527777777777</v>
      </c>
      <c r="C120" s="3" t="s">
        <v>16</v>
      </c>
      <c r="D120" s="5" t="s">
        <v>157</v>
      </c>
      <c r="E120" s="3" t="s">
        <v>18</v>
      </c>
      <c r="F120" s="6" t="s">
        <v>13</v>
      </c>
      <c r="G120" s="7" t="s">
        <v>14</v>
      </c>
      <c r="H120" s="7" t="s">
        <v>14</v>
      </c>
      <c r="I120" s="7" t="s">
        <v>53</v>
      </c>
      <c r="J120" s="7" t="s">
        <v>26</v>
      </c>
    </row>
    <row r="121">
      <c r="A121" s="3">
        <v>143.0</v>
      </c>
      <c r="B121" s="4">
        <v>0.3987384259259259</v>
      </c>
      <c r="C121" s="3" t="s">
        <v>10</v>
      </c>
      <c r="D121" s="5" t="s">
        <v>158</v>
      </c>
      <c r="E121" s="3" t="s">
        <v>12</v>
      </c>
      <c r="F121" s="6" t="s">
        <v>25</v>
      </c>
      <c r="G121" s="7" t="s">
        <v>58</v>
      </c>
      <c r="H121" s="7" t="s">
        <v>15</v>
      </c>
      <c r="I121" s="7" t="s">
        <v>33</v>
      </c>
      <c r="J121" s="7" t="s">
        <v>26</v>
      </c>
    </row>
    <row r="122">
      <c r="A122" s="3">
        <v>144.0</v>
      </c>
      <c r="B122" s="4">
        <v>0.39881944444444445</v>
      </c>
      <c r="C122" s="3" t="s">
        <v>45</v>
      </c>
      <c r="D122" s="5" t="s">
        <v>159</v>
      </c>
      <c r="E122" s="3" t="s">
        <v>12</v>
      </c>
      <c r="F122" s="6" t="s">
        <v>25</v>
      </c>
      <c r="G122" s="7" t="s">
        <v>21</v>
      </c>
      <c r="H122" s="7" t="s">
        <v>15</v>
      </c>
      <c r="I122" s="7" t="s">
        <v>26</v>
      </c>
      <c r="J122" s="7" t="s">
        <v>53</v>
      </c>
    </row>
    <row r="123">
      <c r="A123" s="3">
        <v>145.0</v>
      </c>
      <c r="B123" s="4">
        <v>0.39883101851851854</v>
      </c>
      <c r="C123" s="3" t="s">
        <v>16</v>
      </c>
      <c r="D123" s="5" t="s">
        <v>160</v>
      </c>
      <c r="E123" s="3" t="s">
        <v>18</v>
      </c>
      <c r="F123" s="6" t="s">
        <v>32</v>
      </c>
      <c r="G123" s="7" t="s">
        <v>12</v>
      </c>
      <c r="H123" s="7" t="s">
        <v>35</v>
      </c>
      <c r="I123" s="7" t="s">
        <v>28</v>
      </c>
      <c r="J123" s="7" t="s">
        <v>26</v>
      </c>
    </row>
    <row r="124">
      <c r="A124" s="3">
        <v>146.0</v>
      </c>
      <c r="B124" s="4">
        <v>0.3990046296296296</v>
      </c>
      <c r="C124" s="3" t="s">
        <v>22</v>
      </c>
      <c r="D124" s="5" t="s">
        <v>161</v>
      </c>
      <c r="E124" s="3" t="s">
        <v>24</v>
      </c>
      <c r="F124" s="6" t="s">
        <v>25</v>
      </c>
      <c r="G124" s="7" t="s">
        <v>18</v>
      </c>
      <c r="H124" s="7" t="s">
        <v>15</v>
      </c>
      <c r="I124" s="7" t="s">
        <v>26</v>
      </c>
      <c r="J124" s="7" t="s">
        <v>28</v>
      </c>
    </row>
    <row r="125">
      <c r="A125" s="3">
        <v>147.0</v>
      </c>
      <c r="B125" s="4">
        <v>0.39913194444444444</v>
      </c>
      <c r="C125" s="3" t="s">
        <v>30</v>
      </c>
      <c r="D125" s="5" t="s">
        <v>162</v>
      </c>
      <c r="E125" s="3" t="s">
        <v>12</v>
      </c>
      <c r="F125" s="6" t="s">
        <v>25</v>
      </c>
      <c r="G125" s="7" t="s">
        <v>21</v>
      </c>
      <c r="H125" s="7" t="s">
        <v>35</v>
      </c>
      <c r="I125" s="7" t="s">
        <v>33</v>
      </c>
      <c r="J125" s="7" t="s">
        <v>26</v>
      </c>
    </row>
    <row r="126">
      <c r="A126" s="3">
        <v>148.0</v>
      </c>
      <c r="B126" s="4">
        <v>0.3991898148148148</v>
      </c>
      <c r="C126" s="3" t="s">
        <v>16</v>
      </c>
      <c r="D126" s="5" t="s">
        <v>163</v>
      </c>
      <c r="E126" s="3" t="s">
        <v>18</v>
      </c>
      <c r="F126" s="6" t="s">
        <v>13</v>
      </c>
      <c r="G126" s="7" t="s">
        <v>14</v>
      </c>
      <c r="H126" s="7" t="s">
        <v>14</v>
      </c>
      <c r="I126" s="7" t="s">
        <v>53</v>
      </c>
      <c r="J126" s="7" t="s">
        <v>26</v>
      </c>
    </row>
    <row r="127">
      <c r="A127" s="3">
        <v>149.0</v>
      </c>
      <c r="B127" s="4">
        <v>0.3993171296296296</v>
      </c>
      <c r="C127" s="3" t="s">
        <v>45</v>
      </c>
      <c r="D127" s="5" t="s">
        <v>164</v>
      </c>
      <c r="E127" s="3" t="s">
        <v>12</v>
      </c>
      <c r="F127" s="6" t="s">
        <v>25</v>
      </c>
      <c r="G127" s="7" t="s">
        <v>21</v>
      </c>
      <c r="H127" s="7" t="s">
        <v>15</v>
      </c>
      <c r="I127" s="7" t="s">
        <v>33</v>
      </c>
      <c r="J127" s="7" t="s">
        <v>14</v>
      </c>
    </row>
    <row r="128">
      <c r="A128" s="3">
        <v>150.0</v>
      </c>
      <c r="B128" s="4">
        <v>0.3993287037037037</v>
      </c>
      <c r="C128" s="3" t="s">
        <v>36</v>
      </c>
      <c r="D128" s="5" t="s">
        <v>165</v>
      </c>
      <c r="E128" s="3" t="s">
        <v>38</v>
      </c>
      <c r="F128" s="6" t="s">
        <v>25</v>
      </c>
      <c r="G128" s="7" t="s">
        <v>12</v>
      </c>
      <c r="H128" s="7" t="s">
        <v>15</v>
      </c>
      <c r="I128" s="7" t="s">
        <v>28</v>
      </c>
      <c r="J128" s="7" t="s">
        <v>33</v>
      </c>
    </row>
    <row r="129">
      <c r="A129" s="3">
        <v>151.0</v>
      </c>
      <c r="B129" s="4">
        <v>0.39945601851851853</v>
      </c>
      <c r="C129" s="3" t="s">
        <v>19</v>
      </c>
      <c r="D129" s="5" t="s">
        <v>166</v>
      </c>
      <c r="E129" s="3" t="s">
        <v>21</v>
      </c>
      <c r="F129" s="6" t="s">
        <v>25</v>
      </c>
      <c r="G129" s="7" t="s">
        <v>24</v>
      </c>
      <c r="H129" s="7" t="s">
        <v>15</v>
      </c>
      <c r="I129" s="7" t="s">
        <v>28</v>
      </c>
      <c r="J129" s="7" t="s">
        <v>26</v>
      </c>
    </row>
    <row r="130">
      <c r="A130" s="3">
        <v>152.0</v>
      </c>
      <c r="B130" s="4">
        <v>0.3995138888888889</v>
      </c>
      <c r="C130" s="3" t="s">
        <v>16</v>
      </c>
      <c r="D130" s="5" t="s">
        <v>167</v>
      </c>
      <c r="E130" s="3" t="s">
        <v>18</v>
      </c>
      <c r="F130" s="6" t="s">
        <v>13</v>
      </c>
      <c r="G130" s="7" t="s">
        <v>14</v>
      </c>
      <c r="H130" s="7" t="s">
        <v>14</v>
      </c>
      <c r="I130" s="7" t="s">
        <v>65</v>
      </c>
      <c r="J130" s="7" t="s">
        <v>28</v>
      </c>
    </row>
    <row r="131">
      <c r="A131" s="3">
        <v>154.0</v>
      </c>
      <c r="B131" s="4">
        <v>0.39958333333333335</v>
      </c>
      <c r="C131" s="3" t="s">
        <v>16</v>
      </c>
      <c r="D131" s="5" t="s">
        <v>74</v>
      </c>
      <c r="E131" s="3" t="s">
        <v>18</v>
      </c>
      <c r="F131" s="6" t="s">
        <v>25</v>
      </c>
      <c r="G131" s="7" t="s">
        <v>68</v>
      </c>
      <c r="H131" s="7" t="s">
        <v>49</v>
      </c>
      <c r="I131" s="7" t="s">
        <v>65</v>
      </c>
      <c r="J131" s="7" t="s">
        <v>28</v>
      </c>
    </row>
    <row r="132">
      <c r="A132" s="3">
        <v>155.0</v>
      </c>
      <c r="B132" s="4">
        <v>0.3996875</v>
      </c>
      <c r="C132" s="3" t="s">
        <v>19</v>
      </c>
      <c r="D132" s="5" t="s">
        <v>168</v>
      </c>
      <c r="E132" s="3" t="s">
        <v>21</v>
      </c>
      <c r="F132" s="6" t="s">
        <v>13</v>
      </c>
      <c r="G132" s="7" t="s">
        <v>14</v>
      </c>
      <c r="H132" s="7" t="s">
        <v>14</v>
      </c>
      <c r="I132" s="7" t="s">
        <v>15</v>
      </c>
      <c r="J132" s="7" t="s">
        <v>14</v>
      </c>
    </row>
    <row r="133">
      <c r="A133" s="3">
        <v>157.0</v>
      </c>
      <c r="B133" s="4">
        <v>0.39969907407407407</v>
      </c>
      <c r="C133" s="3" t="s">
        <v>30</v>
      </c>
      <c r="D133" s="5" t="s">
        <v>169</v>
      </c>
      <c r="E133" s="3" t="s">
        <v>12</v>
      </c>
      <c r="F133" s="6" t="s">
        <v>25</v>
      </c>
      <c r="G133" s="7" t="s">
        <v>18</v>
      </c>
      <c r="H133" s="7" t="s">
        <v>35</v>
      </c>
      <c r="I133" s="7" t="s">
        <v>26</v>
      </c>
      <c r="J133" s="7" t="s">
        <v>65</v>
      </c>
    </row>
    <row r="134">
      <c r="A134" s="3">
        <v>158.0</v>
      </c>
      <c r="B134" s="4">
        <v>0.3997337962962963</v>
      </c>
      <c r="C134" s="3" t="s">
        <v>16</v>
      </c>
      <c r="D134" s="5" t="s">
        <v>170</v>
      </c>
      <c r="E134" s="3" t="s">
        <v>18</v>
      </c>
      <c r="F134" s="6" t="s">
        <v>25</v>
      </c>
      <c r="G134" s="7" t="s">
        <v>12</v>
      </c>
      <c r="H134" s="7" t="s">
        <v>15</v>
      </c>
      <c r="I134" s="7" t="s">
        <v>28</v>
      </c>
      <c r="J134" s="7" t="s">
        <v>26</v>
      </c>
    </row>
    <row r="135">
      <c r="A135" s="3">
        <v>159.0</v>
      </c>
      <c r="B135" s="4">
        <v>0.39975694444444443</v>
      </c>
      <c r="C135" s="3" t="s">
        <v>22</v>
      </c>
      <c r="D135" s="5" t="s">
        <v>171</v>
      </c>
      <c r="E135" s="3" t="s">
        <v>24</v>
      </c>
      <c r="F135" s="6" t="s">
        <v>13</v>
      </c>
      <c r="G135" s="7" t="s">
        <v>14</v>
      </c>
      <c r="H135" s="7" t="s">
        <v>14</v>
      </c>
      <c r="I135" s="7" t="s">
        <v>15</v>
      </c>
      <c r="J135" s="7" t="s">
        <v>28</v>
      </c>
    </row>
    <row r="136">
      <c r="A136" s="3">
        <v>160.0</v>
      </c>
      <c r="B136" s="4">
        <v>0.3997685185185185</v>
      </c>
      <c r="C136" s="3" t="s">
        <v>19</v>
      </c>
      <c r="D136" s="5" t="s">
        <v>172</v>
      </c>
      <c r="E136" s="3" t="s">
        <v>21</v>
      </c>
      <c r="F136" s="6" t="s">
        <v>13</v>
      </c>
      <c r="G136" s="7" t="s">
        <v>14</v>
      </c>
      <c r="H136" s="7" t="s">
        <v>14</v>
      </c>
      <c r="I136" s="7" t="s">
        <v>28</v>
      </c>
      <c r="J136" s="7" t="s">
        <v>26</v>
      </c>
    </row>
    <row r="137">
      <c r="A137" s="3">
        <v>161.0</v>
      </c>
      <c r="B137" s="4">
        <v>0.39979166666666666</v>
      </c>
      <c r="C137" s="3" t="s">
        <v>16</v>
      </c>
      <c r="D137" s="5" t="s">
        <v>173</v>
      </c>
      <c r="E137" s="3" t="s">
        <v>18</v>
      </c>
      <c r="F137" s="6" t="s">
        <v>13</v>
      </c>
      <c r="G137" s="7" t="s">
        <v>14</v>
      </c>
      <c r="H137" s="7" t="s">
        <v>14</v>
      </c>
      <c r="I137" s="7" t="s">
        <v>15</v>
      </c>
      <c r="J137" s="7" t="s">
        <v>14</v>
      </c>
    </row>
    <row r="138">
      <c r="A138" s="3">
        <v>163.0</v>
      </c>
      <c r="B138" s="4">
        <v>0.40003472222222225</v>
      </c>
      <c r="C138" s="3" t="s">
        <v>45</v>
      </c>
      <c r="D138" s="5" t="s">
        <v>174</v>
      </c>
      <c r="E138" s="3" t="s">
        <v>12</v>
      </c>
      <c r="F138" s="6" t="s">
        <v>25</v>
      </c>
      <c r="G138" s="7" t="s">
        <v>21</v>
      </c>
      <c r="H138" s="7" t="s">
        <v>15</v>
      </c>
      <c r="I138" s="7" t="s">
        <v>26</v>
      </c>
      <c r="J138" s="7" t="s">
        <v>28</v>
      </c>
    </row>
    <row r="139">
      <c r="A139" s="3">
        <v>164.0</v>
      </c>
      <c r="B139" s="4">
        <v>0.400162037037037</v>
      </c>
      <c r="C139" s="3" t="s">
        <v>36</v>
      </c>
      <c r="D139" s="5" t="s">
        <v>175</v>
      </c>
      <c r="E139" s="3" t="s">
        <v>38</v>
      </c>
      <c r="F139" s="6" t="s">
        <v>13</v>
      </c>
      <c r="G139" s="7" t="s">
        <v>14</v>
      </c>
      <c r="H139" s="7" t="s">
        <v>14</v>
      </c>
      <c r="I139" s="7" t="s">
        <v>15</v>
      </c>
      <c r="J139" s="7" t="s">
        <v>14</v>
      </c>
    </row>
    <row r="140">
      <c r="A140" s="3">
        <v>165.0</v>
      </c>
      <c r="B140" s="4">
        <v>0.4005208333333333</v>
      </c>
      <c r="C140" s="3" t="s">
        <v>19</v>
      </c>
      <c r="D140" s="5" t="s">
        <v>176</v>
      </c>
      <c r="E140" s="3" t="s">
        <v>21</v>
      </c>
      <c r="F140" s="6" t="s">
        <v>13</v>
      </c>
      <c r="G140" s="7" t="s">
        <v>14</v>
      </c>
      <c r="H140" s="7" t="s">
        <v>14</v>
      </c>
      <c r="I140" s="7" t="s">
        <v>53</v>
      </c>
      <c r="J140" s="7" t="s">
        <v>26</v>
      </c>
    </row>
    <row r="141">
      <c r="A141" s="3">
        <v>166.0</v>
      </c>
      <c r="B141" s="4">
        <v>0.40063657407407405</v>
      </c>
      <c r="C141" s="3" t="s">
        <v>36</v>
      </c>
      <c r="D141" s="5" t="s">
        <v>177</v>
      </c>
      <c r="E141" s="3" t="s">
        <v>38</v>
      </c>
      <c r="F141" s="6" t="s">
        <v>13</v>
      </c>
      <c r="G141" s="7" t="s">
        <v>14</v>
      </c>
      <c r="H141" s="7" t="s">
        <v>14</v>
      </c>
      <c r="I141" s="7" t="s">
        <v>39</v>
      </c>
      <c r="J141" s="7" t="s">
        <v>14</v>
      </c>
    </row>
    <row r="142">
      <c r="A142" s="3">
        <v>167.0</v>
      </c>
      <c r="B142" s="4">
        <v>0.40063657407407405</v>
      </c>
      <c r="C142" s="3" t="s">
        <v>30</v>
      </c>
      <c r="D142" s="5" t="s">
        <v>178</v>
      </c>
      <c r="E142" s="3" t="s">
        <v>12</v>
      </c>
      <c r="F142" s="6" t="s">
        <v>25</v>
      </c>
      <c r="G142" s="7" t="s">
        <v>21</v>
      </c>
      <c r="H142" s="7" t="s">
        <v>35</v>
      </c>
      <c r="I142" s="7" t="s">
        <v>33</v>
      </c>
      <c r="J142" s="7" t="s">
        <v>53</v>
      </c>
    </row>
    <row r="143">
      <c r="A143" s="3">
        <v>168.0</v>
      </c>
      <c r="B143" s="4">
        <v>0.4007175925925926</v>
      </c>
      <c r="C143" s="3" t="s">
        <v>16</v>
      </c>
      <c r="D143" s="5" t="s">
        <v>179</v>
      </c>
      <c r="E143" s="3" t="s">
        <v>18</v>
      </c>
      <c r="F143" s="6" t="s">
        <v>25</v>
      </c>
      <c r="G143" s="7" t="s">
        <v>12</v>
      </c>
      <c r="H143" s="7" t="s">
        <v>15</v>
      </c>
      <c r="I143" s="7" t="s">
        <v>28</v>
      </c>
      <c r="J143" s="7" t="s">
        <v>33</v>
      </c>
    </row>
    <row r="144">
      <c r="A144" s="3">
        <v>169.0</v>
      </c>
      <c r="B144" s="4">
        <v>0.40087962962962964</v>
      </c>
      <c r="C144" s="3" t="s">
        <v>45</v>
      </c>
      <c r="D144" s="5" t="s">
        <v>180</v>
      </c>
      <c r="E144" s="3" t="s">
        <v>12</v>
      </c>
      <c r="F144" s="6" t="s">
        <v>25</v>
      </c>
      <c r="G144" s="7" t="s">
        <v>18</v>
      </c>
      <c r="H144" s="7" t="s">
        <v>35</v>
      </c>
      <c r="I144" s="7" t="s">
        <v>26</v>
      </c>
      <c r="J144" s="7" t="s">
        <v>28</v>
      </c>
    </row>
    <row r="145">
      <c r="A145" s="3">
        <v>170.0</v>
      </c>
      <c r="B145" s="4">
        <v>0.40091435185185187</v>
      </c>
      <c r="C145" s="3" t="s">
        <v>22</v>
      </c>
      <c r="D145" s="5" t="s">
        <v>181</v>
      </c>
      <c r="E145" s="3" t="s">
        <v>24</v>
      </c>
      <c r="F145" s="6" t="s">
        <v>25</v>
      </c>
      <c r="G145" s="7" t="s">
        <v>21</v>
      </c>
      <c r="H145" s="7" t="s">
        <v>15</v>
      </c>
      <c r="I145" s="7" t="s">
        <v>26</v>
      </c>
      <c r="J145" s="7" t="s">
        <v>28</v>
      </c>
    </row>
    <row r="146">
      <c r="A146" s="3">
        <v>171.0</v>
      </c>
      <c r="B146" s="4">
        <v>0.40099537037037036</v>
      </c>
      <c r="C146" s="3" t="s">
        <v>16</v>
      </c>
      <c r="D146" s="5" t="s">
        <v>182</v>
      </c>
      <c r="E146" s="3" t="s">
        <v>18</v>
      </c>
      <c r="F146" s="6" t="s">
        <v>32</v>
      </c>
      <c r="G146" s="7" t="s">
        <v>12</v>
      </c>
      <c r="H146" s="7" t="s">
        <v>35</v>
      </c>
      <c r="I146" s="7" t="s">
        <v>28</v>
      </c>
      <c r="J146" s="7" t="s">
        <v>26</v>
      </c>
    </row>
    <row r="147">
      <c r="A147" s="3">
        <v>172.0</v>
      </c>
      <c r="B147" s="4">
        <v>0.4011111111111111</v>
      </c>
      <c r="C147" s="3" t="s">
        <v>22</v>
      </c>
      <c r="D147" s="5" t="s">
        <v>183</v>
      </c>
      <c r="E147" s="3" t="s">
        <v>24</v>
      </c>
      <c r="F147" s="6" t="s">
        <v>13</v>
      </c>
      <c r="G147" s="7" t="s">
        <v>14</v>
      </c>
      <c r="H147" s="7" t="s">
        <v>14</v>
      </c>
      <c r="I147" s="7" t="s">
        <v>15</v>
      </c>
      <c r="J147" s="7" t="s">
        <v>14</v>
      </c>
    </row>
    <row r="148">
      <c r="A148" s="3">
        <v>173.0</v>
      </c>
      <c r="B148" s="4">
        <v>0.4011226851851852</v>
      </c>
      <c r="C148" s="3" t="s">
        <v>16</v>
      </c>
      <c r="D148" s="5" t="s">
        <v>184</v>
      </c>
      <c r="E148" s="3" t="s">
        <v>18</v>
      </c>
      <c r="F148" s="6" t="s">
        <v>25</v>
      </c>
      <c r="G148" s="7" t="s">
        <v>24</v>
      </c>
      <c r="H148" s="7" t="s">
        <v>15</v>
      </c>
      <c r="I148" s="7" t="s">
        <v>28</v>
      </c>
      <c r="J148" s="7" t="s">
        <v>26</v>
      </c>
    </row>
    <row r="149">
      <c r="A149" s="3">
        <v>174.0</v>
      </c>
      <c r="B149" s="4">
        <v>0.4011458333333333</v>
      </c>
      <c r="C149" s="3" t="s">
        <v>45</v>
      </c>
      <c r="D149" s="5" t="s">
        <v>185</v>
      </c>
      <c r="E149" s="3" t="s">
        <v>12</v>
      </c>
      <c r="F149" s="6" t="s">
        <v>32</v>
      </c>
      <c r="G149" s="7" t="s">
        <v>58</v>
      </c>
      <c r="H149" s="7" t="s">
        <v>35</v>
      </c>
      <c r="I149" s="7" t="s">
        <v>26</v>
      </c>
      <c r="J149" s="7" t="s">
        <v>28</v>
      </c>
    </row>
    <row r="150">
      <c r="A150" s="3">
        <v>175.0</v>
      </c>
      <c r="B150" s="4">
        <v>0.40118055555555554</v>
      </c>
      <c r="C150" s="3" t="s">
        <v>19</v>
      </c>
      <c r="D150" s="5" t="s">
        <v>186</v>
      </c>
      <c r="E150" s="3" t="s">
        <v>21</v>
      </c>
      <c r="F150" s="6" t="s">
        <v>13</v>
      </c>
      <c r="G150" s="7" t="s">
        <v>14</v>
      </c>
      <c r="H150" s="7" t="s">
        <v>14</v>
      </c>
      <c r="I150" s="7" t="s">
        <v>53</v>
      </c>
      <c r="J150" s="7" t="s">
        <v>26</v>
      </c>
    </row>
    <row r="151">
      <c r="A151" s="3">
        <v>176.0</v>
      </c>
      <c r="B151" s="4">
        <v>0.4013657407407407</v>
      </c>
      <c r="C151" s="3" t="s">
        <v>45</v>
      </c>
      <c r="D151" s="5" t="s">
        <v>187</v>
      </c>
      <c r="E151" s="3" t="s">
        <v>12</v>
      </c>
      <c r="F151" s="6" t="s">
        <v>25</v>
      </c>
      <c r="G151" s="7" t="s">
        <v>21</v>
      </c>
      <c r="H151" s="7" t="s">
        <v>15</v>
      </c>
      <c r="I151" s="7" t="s">
        <v>26</v>
      </c>
      <c r="J151" s="7" t="s">
        <v>53</v>
      </c>
    </row>
    <row r="152">
      <c r="A152" s="3">
        <v>177.0</v>
      </c>
      <c r="B152" s="4">
        <v>0.40142361111111113</v>
      </c>
      <c r="C152" s="3" t="s">
        <v>30</v>
      </c>
      <c r="D152" s="5" t="s">
        <v>188</v>
      </c>
      <c r="E152" s="3" t="s">
        <v>12</v>
      </c>
      <c r="F152" s="6" t="s">
        <v>25</v>
      </c>
      <c r="G152" s="7" t="s">
        <v>21</v>
      </c>
      <c r="H152" s="7" t="s">
        <v>15</v>
      </c>
      <c r="I152" s="7" t="s">
        <v>33</v>
      </c>
      <c r="J152" s="7" t="s">
        <v>26</v>
      </c>
    </row>
    <row r="153">
      <c r="A153" s="3">
        <v>178.0</v>
      </c>
      <c r="B153" s="4">
        <v>0.40150462962962963</v>
      </c>
      <c r="C153" s="3" t="s">
        <v>22</v>
      </c>
      <c r="D153" s="5" t="s">
        <v>189</v>
      </c>
      <c r="E153" s="3" t="s">
        <v>24</v>
      </c>
      <c r="F153" s="6" t="s">
        <v>25</v>
      </c>
      <c r="G153" s="7" t="s">
        <v>21</v>
      </c>
      <c r="H153" s="7" t="s">
        <v>15</v>
      </c>
      <c r="I153" s="7" t="s">
        <v>26</v>
      </c>
      <c r="J153" s="7" t="s">
        <v>53</v>
      </c>
    </row>
    <row r="154">
      <c r="A154" s="3">
        <v>179.0</v>
      </c>
      <c r="B154" s="4">
        <v>0.40153935185185186</v>
      </c>
      <c r="C154" s="3" t="s">
        <v>16</v>
      </c>
      <c r="D154" s="5" t="s">
        <v>190</v>
      </c>
      <c r="E154" s="3" t="s">
        <v>18</v>
      </c>
      <c r="F154" s="6" t="s">
        <v>13</v>
      </c>
      <c r="G154" s="7" t="s">
        <v>14</v>
      </c>
      <c r="H154" s="7" t="s">
        <v>14</v>
      </c>
      <c r="I154" s="7" t="s">
        <v>28</v>
      </c>
      <c r="J154" s="7" t="s">
        <v>26</v>
      </c>
    </row>
    <row r="155">
      <c r="A155" s="3">
        <v>180.0</v>
      </c>
      <c r="B155" s="4">
        <v>0.40163194444444444</v>
      </c>
      <c r="C155" s="3" t="s">
        <v>30</v>
      </c>
      <c r="D155" s="5" t="s">
        <v>191</v>
      </c>
      <c r="E155" s="3" t="s">
        <v>12</v>
      </c>
      <c r="F155" s="6" t="s">
        <v>32</v>
      </c>
      <c r="G155" s="7" t="s">
        <v>21</v>
      </c>
      <c r="H155" s="7" t="s">
        <v>15</v>
      </c>
      <c r="I155" s="7" t="s">
        <v>33</v>
      </c>
      <c r="J155" s="7" t="s">
        <v>26</v>
      </c>
    </row>
    <row r="156">
      <c r="A156" s="3">
        <v>181.0</v>
      </c>
      <c r="B156" s="4">
        <v>0.4016550925925926</v>
      </c>
      <c r="C156" s="3" t="s">
        <v>36</v>
      </c>
      <c r="D156" s="5" t="s">
        <v>192</v>
      </c>
      <c r="E156" s="3" t="s">
        <v>38</v>
      </c>
      <c r="F156" s="6" t="s">
        <v>13</v>
      </c>
      <c r="G156" s="7" t="s">
        <v>14</v>
      </c>
      <c r="H156" s="7" t="s">
        <v>14</v>
      </c>
      <c r="I156" s="7" t="s">
        <v>39</v>
      </c>
      <c r="J156" s="7" t="s">
        <v>26</v>
      </c>
    </row>
    <row r="157">
      <c r="A157" s="3">
        <v>182.0</v>
      </c>
      <c r="B157" s="4">
        <v>0.40172453703703703</v>
      </c>
      <c r="C157" s="3" t="s">
        <v>45</v>
      </c>
      <c r="D157" s="5" t="s">
        <v>193</v>
      </c>
      <c r="E157" s="3" t="s">
        <v>12</v>
      </c>
      <c r="F157" s="6" t="s">
        <v>25</v>
      </c>
      <c r="G157" s="7" t="s">
        <v>38</v>
      </c>
      <c r="H157" s="7" t="s">
        <v>15</v>
      </c>
      <c r="I157" s="7" t="s">
        <v>26</v>
      </c>
      <c r="J157" s="7" t="s">
        <v>39</v>
      </c>
    </row>
    <row r="158">
      <c r="A158" s="3">
        <v>183.0</v>
      </c>
      <c r="B158" s="4">
        <v>0.401875</v>
      </c>
      <c r="C158" s="3" t="s">
        <v>19</v>
      </c>
      <c r="D158" s="5" t="s">
        <v>194</v>
      </c>
      <c r="E158" s="3" t="s">
        <v>21</v>
      </c>
      <c r="F158" s="6" t="s">
        <v>25</v>
      </c>
      <c r="G158" s="7" t="s">
        <v>12</v>
      </c>
      <c r="H158" s="7" t="s">
        <v>49</v>
      </c>
      <c r="I158" s="7" t="s">
        <v>28</v>
      </c>
      <c r="J158" s="7" t="s">
        <v>33</v>
      </c>
    </row>
    <row r="159">
      <c r="A159" s="3">
        <v>185.0</v>
      </c>
      <c r="B159" s="4">
        <v>0.40197916666666667</v>
      </c>
      <c r="C159" s="3" t="s">
        <v>19</v>
      </c>
      <c r="D159" s="5" t="s">
        <v>195</v>
      </c>
      <c r="E159" s="3" t="s">
        <v>21</v>
      </c>
      <c r="F159" s="6" t="s">
        <v>13</v>
      </c>
      <c r="G159" s="7" t="s">
        <v>14</v>
      </c>
      <c r="H159" s="7" t="s">
        <v>14</v>
      </c>
      <c r="I159" s="7" t="s">
        <v>28</v>
      </c>
      <c r="J159" s="7" t="s">
        <v>26</v>
      </c>
    </row>
    <row r="160">
      <c r="A160" s="3">
        <v>186.0</v>
      </c>
      <c r="B160" s="4">
        <v>0.40199074074074076</v>
      </c>
      <c r="C160" s="3" t="s">
        <v>16</v>
      </c>
      <c r="D160" s="5" t="s">
        <v>196</v>
      </c>
      <c r="E160" s="3" t="s">
        <v>18</v>
      </c>
      <c r="F160" s="6" t="s">
        <v>25</v>
      </c>
      <c r="G160" s="7" t="s">
        <v>12</v>
      </c>
      <c r="H160" s="7" t="s">
        <v>49</v>
      </c>
      <c r="I160" s="7" t="s">
        <v>65</v>
      </c>
      <c r="J160" s="7" t="s">
        <v>28</v>
      </c>
    </row>
    <row r="161">
      <c r="A161" s="3">
        <v>187.0</v>
      </c>
      <c r="B161" s="4">
        <v>0.402025462962963</v>
      </c>
      <c r="C161" s="3" t="s">
        <v>22</v>
      </c>
      <c r="D161" s="5" t="s">
        <v>197</v>
      </c>
      <c r="E161" s="3" t="s">
        <v>24</v>
      </c>
      <c r="F161" s="6" t="s">
        <v>25</v>
      </c>
      <c r="G161" s="7" t="s">
        <v>21</v>
      </c>
      <c r="H161" s="7" t="s">
        <v>15</v>
      </c>
      <c r="I161" s="7" t="s">
        <v>26</v>
      </c>
      <c r="J161" s="7" t="s">
        <v>28</v>
      </c>
    </row>
    <row r="162">
      <c r="A162" s="3">
        <v>188.0</v>
      </c>
      <c r="B162" s="4">
        <v>0.4020949074074074</v>
      </c>
      <c r="C162" s="3" t="s">
        <v>16</v>
      </c>
      <c r="D162" s="5" t="s">
        <v>198</v>
      </c>
      <c r="E162" s="3" t="s">
        <v>18</v>
      </c>
      <c r="F162" s="6" t="s">
        <v>25</v>
      </c>
      <c r="G162" s="7" t="s">
        <v>12</v>
      </c>
      <c r="H162" s="7" t="s">
        <v>35</v>
      </c>
      <c r="I162" s="7" t="s">
        <v>65</v>
      </c>
      <c r="J162" s="7" t="s">
        <v>28</v>
      </c>
    </row>
    <row r="163">
      <c r="A163" s="3">
        <v>189.0</v>
      </c>
      <c r="B163" s="4">
        <v>0.4021180555555556</v>
      </c>
      <c r="C163" s="3" t="s">
        <v>45</v>
      </c>
      <c r="D163" s="5" t="s">
        <v>199</v>
      </c>
      <c r="E163" s="3" t="s">
        <v>12</v>
      </c>
      <c r="F163" s="6" t="s">
        <v>25</v>
      </c>
      <c r="G163" s="7" t="s">
        <v>18</v>
      </c>
      <c r="H163" s="7" t="s">
        <v>15</v>
      </c>
      <c r="I163" s="7" t="s">
        <v>26</v>
      </c>
      <c r="J163" s="7" t="s">
        <v>65</v>
      </c>
    </row>
    <row r="164">
      <c r="A164" s="3">
        <v>190.0</v>
      </c>
      <c r="B164" s="4">
        <v>0.40230324074074075</v>
      </c>
      <c r="C164" s="3" t="s">
        <v>19</v>
      </c>
      <c r="D164" s="5" t="s">
        <v>200</v>
      </c>
      <c r="E164" s="3" t="s">
        <v>21</v>
      </c>
      <c r="F164" s="6" t="s">
        <v>25</v>
      </c>
      <c r="G164" s="7" t="s">
        <v>24</v>
      </c>
      <c r="H164" s="7" t="s">
        <v>49</v>
      </c>
      <c r="I164" s="7" t="s">
        <v>28</v>
      </c>
      <c r="J164" s="7" t="s">
        <v>26</v>
      </c>
    </row>
    <row r="165">
      <c r="A165" s="3">
        <v>192.0</v>
      </c>
      <c r="B165" s="4">
        <v>0.40251157407407406</v>
      </c>
      <c r="C165" s="3" t="s">
        <v>45</v>
      </c>
      <c r="D165" s="5" t="s">
        <v>201</v>
      </c>
      <c r="E165" s="3" t="s">
        <v>12</v>
      </c>
      <c r="F165" s="6" t="s">
        <v>13</v>
      </c>
      <c r="G165" s="7" t="s">
        <v>14</v>
      </c>
      <c r="H165" s="7" t="s">
        <v>14</v>
      </c>
      <c r="I165" s="7" t="s">
        <v>15</v>
      </c>
      <c r="J165" s="7" t="s">
        <v>28</v>
      </c>
    </row>
    <row r="166">
      <c r="A166" s="3">
        <v>193.0</v>
      </c>
      <c r="B166" s="4">
        <v>0.40251157407407406</v>
      </c>
      <c r="C166" s="3" t="s">
        <v>16</v>
      </c>
      <c r="D166" s="5" t="s">
        <v>202</v>
      </c>
      <c r="E166" s="3" t="s">
        <v>18</v>
      </c>
      <c r="F166" s="6" t="s">
        <v>13</v>
      </c>
      <c r="G166" s="7" t="s">
        <v>14</v>
      </c>
      <c r="H166" s="7" t="s">
        <v>14</v>
      </c>
      <c r="I166" s="7" t="s">
        <v>65</v>
      </c>
      <c r="J166" s="7" t="s">
        <v>28</v>
      </c>
    </row>
    <row r="167">
      <c r="A167" s="3">
        <v>197.0</v>
      </c>
      <c r="B167" s="4">
        <v>0.4028125</v>
      </c>
      <c r="C167" s="3" t="s">
        <v>45</v>
      </c>
      <c r="D167" s="5" t="s">
        <v>203</v>
      </c>
      <c r="E167" s="3" t="s">
        <v>12</v>
      </c>
      <c r="F167" s="6" t="s">
        <v>25</v>
      </c>
      <c r="G167" s="7" t="s">
        <v>21</v>
      </c>
      <c r="H167" s="7" t="s">
        <v>56</v>
      </c>
      <c r="I167" s="7" t="s">
        <v>26</v>
      </c>
      <c r="J167" s="7" t="s">
        <v>28</v>
      </c>
    </row>
  </sheetData>
  <dataValidations>
    <dataValidation type="list" allowBlank="1" showErrorMessage="1" sqref="H2:H167">
      <formula1>"BLM,NCG,THR,DNG,OTH,NULL"</formula1>
    </dataValidation>
    <dataValidation type="list" allowBlank="1" showErrorMessage="1" sqref="I2:J167">
      <formula1>"ATK,DFN,CNS,AIN,GSL,CR,EMP,OTH,NULL"</formula1>
    </dataValidation>
    <dataValidation type="list" allowBlank="1" showErrorMessage="1" sqref="G2:G167">
      <formula1>"victim,NULL,bully/bully_support,bully,bully_support,conciliator,victim_support,victim/conciliator,victim/victim_support"</formula1>
    </dataValidation>
    <dataValidation type="list" allowBlank="1" showErrorMessage="1" sqref="F2:F167">
      <formula1>"OAG,NAG,CAG"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75"/>
    <col customWidth="1" min="2" max="2" width="9.5"/>
    <col customWidth="1" min="3" max="3" width="10.38"/>
    <col customWidth="1" min="4" max="4" width="25.88"/>
    <col customWidth="1" min="5" max="5" width="11.75"/>
    <col customWidth="1" min="6" max="6" width="9.63"/>
    <col customWidth="1" min="7" max="7" width="21.38"/>
    <col customWidth="1" min="8" max="8" width="14.63"/>
    <col customWidth="1" min="9" max="9" width="10.0"/>
    <col customWidth="1" min="10" max="10" width="10.13"/>
  </cols>
  <sheetData>
    <row r="1">
      <c r="A1" s="1"/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0.0</v>
      </c>
      <c r="B2" s="4">
        <v>0.3841435185185185</v>
      </c>
      <c r="C2" s="3" t="s">
        <v>10</v>
      </c>
      <c r="D2" s="5" t="s">
        <v>11</v>
      </c>
      <c r="E2" s="3" t="s">
        <v>12</v>
      </c>
      <c r="F2" s="6" t="s">
        <v>13</v>
      </c>
      <c r="G2" s="7" t="s">
        <v>14</v>
      </c>
      <c r="H2" s="7" t="s">
        <v>14</v>
      </c>
      <c r="I2" s="7" t="s">
        <v>15</v>
      </c>
      <c r="J2" s="7" t="s">
        <v>14</v>
      </c>
    </row>
    <row r="3">
      <c r="A3" s="3">
        <v>1.0</v>
      </c>
      <c r="B3" s="4">
        <v>0.3841550925925926</v>
      </c>
      <c r="C3" s="3" t="s">
        <v>16</v>
      </c>
      <c r="D3" s="5" t="s">
        <v>17</v>
      </c>
      <c r="E3" s="3" t="s">
        <v>18</v>
      </c>
      <c r="F3" s="6" t="s">
        <v>13</v>
      </c>
      <c r="G3" s="7" t="s">
        <v>14</v>
      </c>
      <c r="H3" s="7" t="s">
        <v>14</v>
      </c>
      <c r="I3" s="7" t="s">
        <v>15</v>
      </c>
      <c r="J3" s="7" t="s">
        <v>14</v>
      </c>
    </row>
    <row r="4">
      <c r="A4" s="3">
        <v>2.0</v>
      </c>
      <c r="B4" s="4">
        <v>0.3842013888888889</v>
      </c>
      <c r="C4" s="3" t="s">
        <v>19</v>
      </c>
      <c r="D4" s="5" t="s">
        <v>20</v>
      </c>
      <c r="E4" s="3" t="s">
        <v>21</v>
      </c>
      <c r="F4" s="6" t="s">
        <v>13</v>
      </c>
      <c r="G4" s="7" t="s">
        <v>14</v>
      </c>
      <c r="H4" s="7" t="s">
        <v>14</v>
      </c>
      <c r="I4" s="7" t="s">
        <v>15</v>
      </c>
      <c r="J4" s="7" t="s">
        <v>14</v>
      </c>
    </row>
    <row r="5">
      <c r="A5" s="3">
        <v>5.0</v>
      </c>
      <c r="B5" s="4">
        <v>0.3846412037037037</v>
      </c>
      <c r="C5" s="3" t="s">
        <v>22</v>
      </c>
      <c r="D5" s="5" t="s">
        <v>23</v>
      </c>
      <c r="E5" s="3" t="s">
        <v>24</v>
      </c>
      <c r="F5" s="6" t="s">
        <v>25</v>
      </c>
      <c r="G5" s="7" t="s">
        <v>18</v>
      </c>
      <c r="H5" s="7" t="s">
        <v>15</v>
      </c>
      <c r="I5" s="7" t="s">
        <v>26</v>
      </c>
      <c r="J5" s="7" t="s">
        <v>15</v>
      </c>
    </row>
    <row r="6">
      <c r="A6" s="3">
        <v>6.0</v>
      </c>
      <c r="B6" s="4">
        <v>0.38484953703703706</v>
      </c>
      <c r="C6" s="3" t="s">
        <v>16</v>
      </c>
      <c r="D6" s="5" t="s">
        <v>27</v>
      </c>
      <c r="E6" s="3" t="s">
        <v>18</v>
      </c>
      <c r="F6" s="6" t="s">
        <v>25</v>
      </c>
      <c r="G6" s="7" t="s">
        <v>24</v>
      </c>
      <c r="H6" s="7" t="s">
        <v>15</v>
      </c>
      <c r="I6" s="7" t="s">
        <v>28</v>
      </c>
      <c r="J6" s="7" t="s">
        <v>26</v>
      </c>
    </row>
    <row r="7">
      <c r="A7" s="3">
        <v>7.0</v>
      </c>
      <c r="B7" s="4">
        <v>0.38505787037037037</v>
      </c>
      <c r="C7" s="3" t="s">
        <v>19</v>
      </c>
      <c r="D7" s="5" t="s">
        <v>29</v>
      </c>
      <c r="E7" s="3" t="s">
        <v>21</v>
      </c>
      <c r="F7" s="6" t="s">
        <v>32</v>
      </c>
      <c r="G7" s="7" t="s">
        <v>24</v>
      </c>
      <c r="H7" s="7" t="s">
        <v>15</v>
      </c>
      <c r="I7" s="7" t="s">
        <v>28</v>
      </c>
      <c r="J7" s="7" t="s">
        <v>26</v>
      </c>
    </row>
    <row r="8">
      <c r="A8" s="3">
        <v>8.0</v>
      </c>
      <c r="B8" s="4">
        <v>0.38506944444444446</v>
      </c>
      <c r="C8" s="3" t="s">
        <v>30</v>
      </c>
      <c r="D8" s="5" t="s">
        <v>31</v>
      </c>
      <c r="E8" s="3" t="s">
        <v>12</v>
      </c>
      <c r="F8" s="6" t="s">
        <v>32</v>
      </c>
      <c r="G8" s="7" t="s">
        <v>21</v>
      </c>
      <c r="H8" s="7" t="s">
        <v>15</v>
      </c>
      <c r="I8" s="7" t="s">
        <v>33</v>
      </c>
      <c r="J8" s="7" t="s">
        <v>15</v>
      </c>
    </row>
    <row r="9">
      <c r="A9" s="3">
        <v>9.0</v>
      </c>
      <c r="B9" s="4">
        <v>0.38525462962962964</v>
      </c>
      <c r="C9" s="3" t="s">
        <v>22</v>
      </c>
      <c r="D9" s="5" t="s">
        <v>34</v>
      </c>
      <c r="E9" s="3" t="s">
        <v>24</v>
      </c>
      <c r="F9" s="6" t="s">
        <v>25</v>
      </c>
      <c r="G9" s="7" t="s">
        <v>18</v>
      </c>
      <c r="H9" s="7" t="s">
        <v>35</v>
      </c>
      <c r="I9" s="7" t="s">
        <v>26</v>
      </c>
      <c r="J9" s="7" t="s">
        <v>28</v>
      </c>
    </row>
    <row r="10">
      <c r="A10" s="3">
        <v>10.0</v>
      </c>
      <c r="B10" s="4">
        <v>0.3854282407407407</v>
      </c>
      <c r="C10" s="3" t="s">
        <v>36</v>
      </c>
      <c r="D10" s="5" t="s">
        <v>37</v>
      </c>
      <c r="E10" s="3" t="s">
        <v>38</v>
      </c>
      <c r="F10" s="6" t="s">
        <v>13</v>
      </c>
      <c r="G10" s="7" t="s">
        <v>14</v>
      </c>
      <c r="H10" s="7" t="s">
        <v>14</v>
      </c>
      <c r="I10" s="7" t="s">
        <v>39</v>
      </c>
      <c r="J10" s="7" t="s">
        <v>26</v>
      </c>
    </row>
    <row r="11">
      <c r="A11" s="3">
        <v>12.0</v>
      </c>
      <c r="B11" s="4">
        <v>0.3856712962962963</v>
      </c>
      <c r="C11" s="3" t="s">
        <v>22</v>
      </c>
      <c r="D11" s="5" t="s">
        <v>40</v>
      </c>
      <c r="E11" s="3" t="s">
        <v>24</v>
      </c>
      <c r="F11" s="6" t="s">
        <v>25</v>
      </c>
      <c r="G11" s="7" t="s">
        <v>38</v>
      </c>
      <c r="H11" s="7" t="s">
        <v>15</v>
      </c>
      <c r="I11" s="7" t="s">
        <v>26</v>
      </c>
      <c r="J11" s="7" t="s">
        <v>39</v>
      </c>
    </row>
    <row r="12">
      <c r="A12" s="3">
        <v>13.0</v>
      </c>
      <c r="B12" s="4">
        <v>0.3858101851851852</v>
      </c>
      <c r="C12" s="3" t="s">
        <v>22</v>
      </c>
      <c r="D12" s="5" t="s">
        <v>41</v>
      </c>
      <c r="E12" s="3" t="s">
        <v>24</v>
      </c>
      <c r="F12" s="6" t="s">
        <v>25</v>
      </c>
      <c r="G12" s="7" t="s">
        <v>42</v>
      </c>
      <c r="H12" s="7" t="s">
        <v>15</v>
      </c>
      <c r="I12" s="7" t="s">
        <v>26</v>
      </c>
      <c r="J12" s="7" t="s">
        <v>39</v>
      </c>
    </row>
    <row r="13">
      <c r="A13" s="3">
        <v>14.0</v>
      </c>
      <c r="B13" s="4">
        <v>0.3859837962962963</v>
      </c>
      <c r="C13" s="3" t="s">
        <v>16</v>
      </c>
      <c r="D13" s="5" t="s">
        <v>43</v>
      </c>
      <c r="E13" s="3" t="s">
        <v>18</v>
      </c>
      <c r="F13" s="6" t="s">
        <v>25</v>
      </c>
      <c r="G13" s="7" t="s">
        <v>24</v>
      </c>
      <c r="H13" s="7" t="s">
        <v>15</v>
      </c>
      <c r="I13" s="7" t="s">
        <v>28</v>
      </c>
      <c r="J13" s="7" t="s">
        <v>26</v>
      </c>
    </row>
    <row r="14">
      <c r="A14" s="3">
        <v>15.0</v>
      </c>
      <c r="B14" s="4">
        <v>0.3862962962962963</v>
      </c>
      <c r="C14" s="3" t="s">
        <v>10</v>
      </c>
      <c r="D14" s="5" t="s">
        <v>44</v>
      </c>
      <c r="E14" s="3" t="s">
        <v>12</v>
      </c>
      <c r="F14" s="6" t="s">
        <v>25</v>
      </c>
      <c r="G14" s="7" t="s">
        <v>21</v>
      </c>
      <c r="H14" s="7" t="s">
        <v>35</v>
      </c>
      <c r="I14" s="7" t="s">
        <v>26</v>
      </c>
      <c r="J14" s="7" t="s">
        <v>28</v>
      </c>
    </row>
    <row r="15">
      <c r="A15" s="3">
        <v>16.0</v>
      </c>
      <c r="B15" s="4">
        <v>0.38666666666666666</v>
      </c>
      <c r="C15" s="3" t="s">
        <v>45</v>
      </c>
      <c r="D15" s="5" t="s">
        <v>46</v>
      </c>
      <c r="E15" s="3" t="s">
        <v>12</v>
      </c>
      <c r="F15" s="6" t="s">
        <v>25</v>
      </c>
      <c r="G15" s="7" t="s">
        <v>21</v>
      </c>
      <c r="H15" s="7" t="s">
        <v>35</v>
      </c>
      <c r="I15" s="7" t="s">
        <v>26</v>
      </c>
      <c r="J15" s="7" t="s">
        <v>15</v>
      </c>
    </row>
    <row r="16">
      <c r="A16" s="3">
        <v>17.0</v>
      </c>
      <c r="B16" s="4">
        <v>0.386724537037037</v>
      </c>
      <c r="C16" s="3" t="s">
        <v>36</v>
      </c>
      <c r="D16" s="5" t="s">
        <v>47</v>
      </c>
      <c r="E16" s="3" t="s">
        <v>38</v>
      </c>
      <c r="F16" s="6" t="s">
        <v>13</v>
      </c>
      <c r="G16" s="7" t="s">
        <v>14</v>
      </c>
      <c r="H16" s="7" t="s">
        <v>14</v>
      </c>
      <c r="I16" s="7" t="s">
        <v>39</v>
      </c>
      <c r="J16" s="7" t="s">
        <v>14</v>
      </c>
    </row>
    <row r="17">
      <c r="A17" s="3">
        <v>18.0</v>
      </c>
      <c r="B17" s="4">
        <v>0.3868287037037037</v>
      </c>
      <c r="C17" s="3" t="s">
        <v>16</v>
      </c>
      <c r="D17" s="5" t="s">
        <v>48</v>
      </c>
      <c r="E17" s="3" t="s">
        <v>18</v>
      </c>
      <c r="F17" s="6" t="s">
        <v>25</v>
      </c>
      <c r="G17" s="7" t="s">
        <v>24</v>
      </c>
      <c r="H17" s="7" t="s">
        <v>49</v>
      </c>
      <c r="I17" s="7" t="s">
        <v>28</v>
      </c>
      <c r="J17" s="7" t="s">
        <v>26</v>
      </c>
    </row>
    <row r="18">
      <c r="A18" s="3">
        <v>19.0</v>
      </c>
      <c r="B18" s="4">
        <v>0.386875</v>
      </c>
      <c r="C18" s="3" t="s">
        <v>22</v>
      </c>
      <c r="D18" s="5" t="s">
        <v>50</v>
      </c>
      <c r="E18" s="3" t="s">
        <v>24</v>
      </c>
      <c r="F18" s="6" t="s">
        <v>25</v>
      </c>
      <c r="G18" s="7" t="s">
        <v>21</v>
      </c>
      <c r="H18" s="7" t="s">
        <v>49</v>
      </c>
      <c r="I18" s="7" t="s">
        <v>51</v>
      </c>
      <c r="J18" s="7" t="s">
        <v>14</v>
      </c>
    </row>
    <row r="19">
      <c r="A19" s="3">
        <v>20.0</v>
      </c>
      <c r="B19" s="4">
        <v>0.38688657407407406</v>
      </c>
      <c r="C19" s="3" t="s">
        <v>16</v>
      </c>
      <c r="D19" s="5" t="s">
        <v>52</v>
      </c>
      <c r="E19" s="3" t="s">
        <v>18</v>
      </c>
      <c r="F19" s="6" t="s">
        <v>13</v>
      </c>
      <c r="G19" s="7" t="s">
        <v>14</v>
      </c>
      <c r="H19" s="7" t="s">
        <v>14</v>
      </c>
      <c r="I19" s="7" t="s">
        <v>53</v>
      </c>
      <c r="J19" s="7" t="s">
        <v>51</v>
      </c>
    </row>
    <row r="20">
      <c r="A20" s="3">
        <v>21.0</v>
      </c>
      <c r="B20" s="4">
        <v>0.3869328703703704</v>
      </c>
      <c r="C20" s="3" t="s">
        <v>22</v>
      </c>
      <c r="D20" s="5" t="s">
        <v>204</v>
      </c>
      <c r="E20" s="3" t="s">
        <v>24</v>
      </c>
      <c r="F20" s="6" t="s">
        <v>25</v>
      </c>
      <c r="G20" s="7" t="s">
        <v>21</v>
      </c>
      <c r="H20" s="7" t="s">
        <v>35</v>
      </c>
      <c r="I20" s="7" t="s">
        <v>26</v>
      </c>
      <c r="J20" s="7" t="s">
        <v>51</v>
      </c>
    </row>
    <row r="21">
      <c r="A21" s="3">
        <v>22.0</v>
      </c>
      <c r="B21" s="4">
        <v>0.3869444444444444</v>
      </c>
      <c r="C21" s="3" t="s">
        <v>10</v>
      </c>
      <c r="D21" s="5" t="s">
        <v>55</v>
      </c>
      <c r="E21" s="3" t="s">
        <v>12</v>
      </c>
      <c r="F21" s="6" t="s">
        <v>25</v>
      </c>
      <c r="G21" s="7" t="s">
        <v>18</v>
      </c>
      <c r="H21" s="7" t="s">
        <v>56</v>
      </c>
      <c r="I21" s="7" t="s">
        <v>26</v>
      </c>
      <c r="J21" s="7" t="s">
        <v>14</v>
      </c>
    </row>
    <row r="22">
      <c r="A22" s="3">
        <v>23.0</v>
      </c>
      <c r="B22" s="4">
        <v>0.3869444444444444</v>
      </c>
      <c r="C22" s="3" t="s">
        <v>30</v>
      </c>
      <c r="D22" s="5" t="s">
        <v>57</v>
      </c>
      <c r="E22" s="3" t="s">
        <v>12</v>
      </c>
      <c r="F22" s="6" t="s">
        <v>25</v>
      </c>
      <c r="G22" s="7" t="s">
        <v>21</v>
      </c>
      <c r="H22" s="7" t="s">
        <v>15</v>
      </c>
      <c r="I22" s="7" t="s">
        <v>26</v>
      </c>
      <c r="J22" s="7" t="s">
        <v>53</v>
      </c>
    </row>
    <row r="23">
      <c r="A23" s="3">
        <v>24.0</v>
      </c>
      <c r="B23" s="4">
        <v>0.3871759259259259</v>
      </c>
      <c r="C23" s="3" t="s">
        <v>22</v>
      </c>
      <c r="D23" s="5" t="s">
        <v>59</v>
      </c>
      <c r="E23" s="3" t="s">
        <v>24</v>
      </c>
      <c r="F23" s="6" t="s">
        <v>25</v>
      </c>
      <c r="G23" s="7" t="s">
        <v>18</v>
      </c>
      <c r="H23" s="7" t="s">
        <v>15</v>
      </c>
      <c r="I23" s="7" t="s">
        <v>26</v>
      </c>
      <c r="J23" s="7" t="s">
        <v>53</v>
      </c>
    </row>
    <row r="24">
      <c r="A24" s="3">
        <v>26.0</v>
      </c>
      <c r="B24" s="4">
        <v>0.38752314814814814</v>
      </c>
      <c r="C24" s="3" t="s">
        <v>22</v>
      </c>
      <c r="D24" s="5" t="s">
        <v>60</v>
      </c>
      <c r="E24" s="3" t="s">
        <v>24</v>
      </c>
      <c r="F24" s="6" t="s">
        <v>25</v>
      </c>
      <c r="G24" s="7" t="s">
        <v>21</v>
      </c>
      <c r="H24" s="7" t="s">
        <v>49</v>
      </c>
      <c r="I24" s="7" t="s">
        <v>33</v>
      </c>
      <c r="J24" s="7" t="s">
        <v>14</v>
      </c>
    </row>
    <row r="25">
      <c r="A25" s="3">
        <v>27.0</v>
      </c>
      <c r="B25" s="4">
        <v>0.38756944444444447</v>
      </c>
      <c r="C25" s="3" t="s">
        <v>16</v>
      </c>
      <c r="D25" s="5" t="s">
        <v>61</v>
      </c>
      <c r="E25" s="3" t="s">
        <v>18</v>
      </c>
      <c r="F25" s="6" t="s">
        <v>13</v>
      </c>
      <c r="G25" s="7" t="s">
        <v>14</v>
      </c>
      <c r="H25" s="7" t="s">
        <v>14</v>
      </c>
      <c r="I25" s="7" t="s">
        <v>53</v>
      </c>
      <c r="J25" s="7" t="s">
        <v>33</v>
      </c>
    </row>
    <row r="26">
      <c r="A26" s="3">
        <v>28.0</v>
      </c>
      <c r="B26" s="4">
        <v>0.38763888888888887</v>
      </c>
      <c r="C26" s="3" t="s">
        <v>10</v>
      </c>
      <c r="D26" s="5" t="s">
        <v>40</v>
      </c>
      <c r="E26" s="3" t="s">
        <v>12</v>
      </c>
      <c r="F26" s="6" t="s">
        <v>25</v>
      </c>
      <c r="G26" s="7" t="s">
        <v>18</v>
      </c>
      <c r="H26" s="7" t="s">
        <v>15</v>
      </c>
      <c r="I26" s="7" t="s">
        <v>26</v>
      </c>
      <c r="J26" s="7" t="s">
        <v>53</v>
      </c>
    </row>
    <row r="27">
      <c r="A27" s="3">
        <v>29.0</v>
      </c>
      <c r="B27" s="4">
        <v>0.3877199074074074</v>
      </c>
      <c r="C27" s="3" t="s">
        <v>22</v>
      </c>
      <c r="D27" s="5" t="s">
        <v>62</v>
      </c>
      <c r="E27" s="3" t="s">
        <v>24</v>
      </c>
      <c r="F27" s="6" t="s">
        <v>25</v>
      </c>
      <c r="G27" s="7" t="s">
        <v>18</v>
      </c>
      <c r="H27" s="7" t="s">
        <v>15</v>
      </c>
      <c r="I27" s="7" t="s">
        <v>26</v>
      </c>
      <c r="J27" s="7" t="s">
        <v>53</v>
      </c>
    </row>
    <row r="28">
      <c r="A28" s="3">
        <v>30.0</v>
      </c>
      <c r="B28" s="4">
        <v>0.3878240740740741</v>
      </c>
      <c r="C28" s="3" t="s">
        <v>19</v>
      </c>
      <c r="D28" s="5" t="s">
        <v>63</v>
      </c>
      <c r="E28" s="3" t="s">
        <v>21</v>
      </c>
      <c r="F28" s="6" t="s">
        <v>13</v>
      </c>
      <c r="G28" s="7" t="s">
        <v>14</v>
      </c>
      <c r="H28" s="7" t="s">
        <v>14</v>
      </c>
      <c r="I28" s="7" t="s">
        <v>15</v>
      </c>
      <c r="J28" s="7" t="s">
        <v>14</v>
      </c>
    </row>
    <row r="29">
      <c r="A29" s="3">
        <v>31.0</v>
      </c>
      <c r="B29" s="4">
        <v>0.3879398148148148</v>
      </c>
      <c r="C29" s="3" t="s">
        <v>16</v>
      </c>
      <c r="D29" s="5" t="s">
        <v>64</v>
      </c>
      <c r="E29" s="3" t="s">
        <v>18</v>
      </c>
      <c r="F29" s="6" t="s">
        <v>13</v>
      </c>
      <c r="G29" s="7" t="s">
        <v>14</v>
      </c>
      <c r="H29" s="7" t="s">
        <v>14</v>
      </c>
      <c r="I29" s="7" t="s">
        <v>65</v>
      </c>
      <c r="J29" s="7" t="s">
        <v>15</v>
      </c>
    </row>
    <row r="30">
      <c r="A30" s="3">
        <v>32.0</v>
      </c>
      <c r="B30" s="4">
        <v>0.3879861111111111</v>
      </c>
      <c r="C30" s="3" t="s">
        <v>19</v>
      </c>
      <c r="D30" s="5" t="s">
        <v>66</v>
      </c>
      <c r="E30" s="3" t="s">
        <v>21</v>
      </c>
      <c r="F30" s="6" t="s">
        <v>13</v>
      </c>
      <c r="G30" s="7" t="s">
        <v>14</v>
      </c>
      <c r="H30" s="7" t="s">
        <v>14</v>
      </c>
      <c r="I30" s="7" t="s">
        <v>15</v>
      </c>
      <c r="J30" s="7" t="s">
        <v>14</v>
      </c>
    </row>
    <row r="31">
      <c r="A31" s="3">
        <v>33.0</v>
      </c>
      <c r="B31" s="4">
        <v>0.3880324074074074</v>
      </c>
      <c r="C31" s="3" t="s">
        <v>16</v>
      </c>
      <c r="D31" s="5" t="s">
        <v>67</v>
      </c>
      <c r="E31" s="3" t="s">
        <v>18</v>
      </c>
      <c r="F31" s="6" t="s">
        <v>25</v>
      </c>
      <c r="G31" s="7" t="s">
        <v>68</v>
      </c>
      <c r="H31" s="7" t="s">
        <v>49</v>
      </c>
      <c r="I31" s="7" t="s">
        <v>15</v>
      </c>
      <c r="J31" s="7" t="s">
        <v>14</v>
      </c>
    </row>
    <row r="32">
      <c r="A32" s="3">
        <v>34.0</v>
      </c>
      <c r="B32" s="4">
        <v>0.38809027777777777</v>
      </c>
      <c r="C32" s="3" t="s">
        <v>45</v>
      </c>
      <c r="D32" s="5" t="s">
        <v>69</v>
      </c>
      <c r="E32" s="3" t="s">
        <v>12</v>
      </c>
      <c r="F32" s="6" t="s">
        <v>25</v>
      </c>
      <c r="G32" s="7" t="s">
        <v>21</v>
      </c>
      <c r="H32" s="7" t="s">
        <v>49</v>
      </c>
      <c r="I32" s="7" t="s">
        <v>33</v>
      </c>
      <c r="J32" s="7" t="s">
        <v>14</v>
      </c>
    </row>
    <row r="33">
      <c r="A33" s="3">
        <v>35.0</v>
      </c>
      <c r="B33" s="4">
        <v>0.38819444444444445</v>
      </c>
      <c r="C33" s="3" t="s">
        <v>19</v>
      </c>
      <c r="D33" s="5" t="s">
        <v>70</v>
      </c>
      <c r="E33" s="3" t="s">
        <v>21</v>
      </c>
      <c r="F33" s="6" t="s">
        <v>25</v>
      </c>
      <c r="G33" s="7" t="s">
        <v>12</v>
      </c>
      <c r="H33" s="7" t="s">
        <v>15</v>
      </c>
      <c r="I33" s="7" t="s">
        <v>28</v>
      </c>
      <c r="J33" s="7" t="s">
        <v>33</v>
      </c>
    </row>
    <row r="34">
      <c r="A34" s="3">
        <v>36.0</v>
      </c>
      <c r="B34" s="4">
        <v>0.3882638888888889</v>
      </c>
      <c r="C34" s="3" t="s">
        <v>22</v>
      </c>
      <c r="D34" s="5" t="s">
        <v>71</v>
      </c>
      <c r="E34" s="3" t="s">
        <v>24</v>
      </c>
      <c r="F34" s="6" t="s">
        <v>25</v>
      </c>
      <c r="G34" s="7" t="s">
        <v>18</v>
      </c>
      <c r="H34" s="7" t="s">
        <v>15</v>
      </c>
      <c r="I34" s="7" t="s">
        <v>26</v>
      </c>
      <c r="J34" s="7" t="s">
        <v>15</v>
      </c>
    </row>
    <row r="35">
      <c r="A35" s="3">
        <v>37.0</v>
      </c>
      <c r="B35" s="4">
        <v>0.38829861111111114</v>
      </c>
      <c r="C35" s="3" t="s">
        <v>19</v>
      </c>
      <c r="D35" s="5" t="s">
        <v>72</v>
      </c>
      <c r="E35" s="3" t="s">
        <v>21</v>
      </c>
      <c r="F35" s="6" t="s">
        <v>25</v>
      </c>
      <c r="G35" s="7" t="s">
        <v>12</v>
      </c>
      <c r="H35" s="7" t="s">
        <v>49</v>
      </c>
      <c r="I35" s="7" t="s">
        <v>28</v>
      </c>
      <c r="J35" s="7" t="s">
        <v>33</v>
      </c>
    </row>
    <row r="36">
      <c r="A36" s="3">
        <v>38.0</v>
      </c>
      <c r="B36" s="4">
        <v>0.38864583333333336</v>
      </c>
      <c r="C36" s="3" t="s">
        <v>22</v>
      </c>
      <c r="D36" s="5" t="s">
        <v>73</v>
      </c>
      <c r="E36" s="3" t="s">
        <v>24</v>
      </c>
      <c r="F36" s="6" t="s">
        <v>25</v>
      </c>
      <c r="G36" s="7" t="s">
        <v>21</v>
      </c>
      <c r="H36" s="7" t="s">
        <v>15</v>
      </c>
      <c r="I36" s="7" t="s">
        <v>26</v>
      </c>
      <c r="J36" s="7" t="s">
        <v>28</v>
      </c>
    </row>
    <row r="37">
      <c r="A37" s="3">
        <v>39.0</v>
      </c>
      <c r="B37" s="4">
        <v>0.38868055555555553</v>
      </c>
      <c r="C37" s="3" t="s">
        <v>16</v>
      </c>
      <c r="D37" s="5" t="s">
        <v>74</v>
      </c>
      <c r="E37" s="3" t="s">
        <v>18</v>
      </c>
      <c r="F37" s="6" t="s">
        <v>25</v>
      </c>
      <c r="G37" s="7" t="s">
        <v>68</v>
      </c>
      <c r="H37" s="7" t="s">
        <v>49</v>
      </c>
      <c r="I37" s="7" t="s">
        <v>15</v>
      </c>
      <c r="J37" s="7" t="s">
        <v>14</v>
      </c>
    </row>
    <row r="38">
      <c r="A38" s="3">
        <v>40.0</v>
      </c>
      <c r="B38" s="4">
        <v>0.38883101851851853</v>
      </c>
      <c r="C38" s="3" t="s">
        <v>45</v>
      </c>
      <c r="D38" s="5" t="s">
        <v>75</v>
      </c>
      <c r="E38" s="3" t="s">
        <v>12</v>
      </c>
      <c r="F38" s="6" t="s">
        <v>13</v>
      </c>
      <c r="G38" s="7" t="s">
        <v>14</v>
      </c>
      <c r="H38" s="7" t="s">
        <v>14</v>
      </c>
      <c r="I38" s="7" t="s">
        <v>15</v>
      </c>
      <c r="J38" s="7" t="s">
        <v>28</v>
      </c>
    </row>
    <row r="39">
      <c r="A39" s="3">
        <v>41.0</v>
      </c>
      <c r="B39" s="4">
        <v>0.38886574074074076</v>
      </c>
      <c r="C39" s="3" t="s">
        <v>36</v>
      </c>
      <c r="D39" s="5" t="s">
        <v>76</v>
      </c>
      <c r="E39" s="3" t="s">
        <v>38</v>
      </c>
      <c r="F39" s="6" t="s">
        <v>13</v>
      </c>
      <c r="G39" s="7" t="s">
        <v>14</v>
      </c>
      <c r="H39" s="7" t="s">
        <v>14</v>
      </c>
      <c r="I39" s="7" t="s">
        <v>28</v>
      </c>
      <c r="J39" s="7" t="s">
        <v>26</v>
      </c>
    </row>
    <row r="40">
      <c r="A40" s="3">
        <v>42.0</v>
      </c>
      <c r="B40" s="4">
        <v>0.38891203703703703</v>
      </c>
      <c r="C40" s="3" t="s">
        <v>19</v>
      </c>
      <c r="D40" s="5" t="s">
        <v>77</v>
      </c>
      <c r="E40" s="3" t="s">
        <v>21</v>
      </c>
      <c r="F40" s="6" t="s">
        <v>25</v>
      </c>
      <c r="G40" s="7" t="s">
        <v>24</v>
      </c>
      <c r="H40" s="7" t="s">
        <v>15</v>
      </c>
      <c r="I40" s="7" t="s">
        <v>28</v>
      </c>
      <c r="J40" s="7" t="s">
        <v>26</v>
      </c>
    </row>
    <row r="41">
      <c r="A41" s="3">
        <v>43.0</v>
      </c>
      <c r="B41" s="4">
        <v>0.38893518518518516</v>
      </c>
      <c r="C41" s="3" t="s">
        <v>22</v>
      </c>
      <c r="D41" s="5" t="s">
        <v>78</v>
      </c>
      <c r="E41" s="3" t="s">
        <v>24</v>
      </c>
      <c r="F41" s="6" t="s">
        <v>25</v>
      </c>
      <c r="G41" s="7" t="s">
        <v>18</v>
      </c>
      <c r="H41" s="7" t="s">
        <v>15</v>
      </c>
      <c r="I41" s="7" t="s">
        <v>26</v>
      </c>
      <c r="J41" s="7" t="s">
        <v>15</v>
      </c>
    </row>
    <row r="42">
      <c r="A42" s="3">
        <v>44.0</v>
      </c>
      <c r="B42" s="4">
        <v>0.3890046296296296</v>
      </c>
      <c r="C42" s="3" t="s">
        <v>10</v>
      </c>
      <c r="D42" s="5" t="s">
        <v>79</v>
      </c>
      <c r="E42" s="3" t="s">
        <v>12</v>
      </c>
      <c r="F42" s="6" t="s">
        <v>25</v>
      </c>
      <c r="G42" s="7" t="s">
        <v>21</v>
      </c>
      <c r="H42" s="7" t="s">
        <v>80</v>
      </c>
      <c r="I42" s="7" t="s">
        <v>51</v>
      </c>
      <c r="J42" s="7" t="s">
        <v>28</v>
      </c>
    </row>
    <row r="43">
      <c r="A43" s="3">
        <v>45.0</v>
      </c>
      <c r="B43" s="4">
        <v>0.38903935185185184</v>
      </c>
      <c r="C43" s="3" t="s">
        <v>22</v>
      </c>
      <c r="D43" s="5" t="s">
        <v>81</v>
      </c>
      <c r="E43" s="3" t="s">
        <v>24</v>
      </c>
      <c r="F43" s="6" t="s">
        <v>25</v>
      </c>
      <c r="G43" s="7" t="s">
        <v>21</v>
      </c>
      <c r="H43" s="7" t="s">
        <v>15</v>
      </c>
      <c r="I43" s="7" t="s">
        <v>26</v>
      </c>
      <c r="J43" s="7" t="s">
        <v>28</v>
      </c>
    </row>
    <row r="44">
      <c r="A44" s="3">
        <v>46.0</v>
      </c>
      <c r="B44" s="4">
        <v>0.38925925925925925</v>
      </c>
      <c r="C44" s="3" t="s">
        <v>16</v>
      </c>
      <c r="D44" s="5" t="s">
        <v>82</v>
      </c>
      <c r="E44" s="3" t="s">
        <v>18</v>
      </c>
      <c r="F44" s="6" t="s">
        <v>25</v>
      </c>
      <c r="G44" s="7" t="s">
        <v>24</v>
      </c>
      <c r="H44" s="7" t="s">
        <v>15</v>
      </c>
      <c r="I44" s="7" t="s">
        <v>28</v>
      </c>
      <c r="J44" s="7" t="s">
        <v>51</v>
      </c>
    </row>
    <row r="45">
      <c r="A45" s="3">
        <v>47.0</v>
      </c>
      <c r="B45" s="4">
        <v>0.38938657407407407</v>
      </c>
      <c r="C45" s="3" t="s">
        <v>22</v>
      </c>
      <c r="D45" s="5" t="s">
        <v>83</v>
      </c>
      <c r="E45" s="3" t="s">
        <v>24</v>
      </c>
      <c r="F45" s="6" t="s">
        <v>25</v>
      </c>
      <c r="G45" s="7" t="s">
        <v>18</v>
      </c>
      <c r="H45" s="7" t="s">
        <v>35</v>
      </c>
      <c r="I45" s="7" t="s">
        <v>26</v>
      </c>
      <c r="J45" s="7" t="s">
        <v>28</v>
      </c>
    </row>
    <row r="46">
      <c r="A46" s="3">
        <v>48.0</v>
      </c>
      <c r="B46" s="4">
        <v>0.38959490740740743</v>
      </c>
      <c r="C46" s="3" t="s">
        <v>45</v>
      </c>
      <c r="D46" s="5" t="s">
        <v>84</v>
      </c>
      <c r="E46" s="3" t="s">
        <v>12</v>
      </c>
      <c r="F46" s="6" t="s">
        <v>25</v>
      </c>
      <c r="G46" s="7" t="s">
        <v>21</v>
      </c>
      <c r="H46" s="7" t="s">
        <v>35</v>
      </c>
      <c r="I46" s="7" t="s">
        <v>26</v>
      </c>
      <c r="J46" s="7" t="s">
        <v>28</v>
      </c>
    </row>
    <row r="47">
      <c r="A47" s="3">
        <v>49.0</v>
      </c>
      <c r="B47" s="4">
        <v>0.3897685185185185</v>
      </c>
      <c r="C47" s="3" t="s">
        <v>19</v>
      </c>
      <c r="D47" s="5" t="s">
        <v>85</v>
      </c>
      <c r="E47" s="3" t="s">
        <v>21</v>
      </c>
      <c r="F47" s="6" t="s">
        <v>25</v>
      </c>
      <c r="G47" s="7" t="s">
        <v>68</v>
      </c>
      <c r="H47" s="7" t="s">
        <v>35</v>
      </c>
      <c r="I47" s="7" t="s">
        <v>28</v>
      </c>
      <c r="J47" s="7" t="s">
        <v>26</v>
      </c>
    </row>
    <row r="48">
      <c r="A48" s="3">
        <v>50.0</v>
      </c>
      <c r="B48" s="4">
        <v>0.38983796296296297</v>
      </c>
      <c r="C48" s="3" t="s">
        <v>16</v>
      </c>
      <c r="D48" s="5" t="s">
        <v>86</v>
      </c>
      <c r="E48" s="3" t="s">
        <v>18</v>
      </c>
      <c r="F48" s="6" t="s">
        <v>25</v>
      </c>
      <c r="G48" s="7" t="s">
        <v>24</v>
      </c>
      <c r="H48" s="7" t="s">
        <v>35</v>
      </c>
      <c r="I48" s="7" t="s">
        <v>28</v>
      </c>
      <c r="J48" s="7" t="s">
        <v>26</v>
      </c>
    </row>
    <row r="49">
      <c r="A49" s="3">
        <v>51.0</v>
      </c>
      <c r="B49" s="4">
        <v>0.3898611111111111</v>
      </c>
      <c r="C49" s="3" t="s">
        <v>30</v>
      </c>
      <c r="D49" s="5" t="s">
        <v>87</v>
      </c>
      <c r="E49" s="3" t="s">
        <v>12</v>
      </c>
      <c r="F49" s="6" t="s">
        <v>25</v>
      </c>
      <c r="G49" s="7" t="s">
        <v>21</v>
      </c>
      <c r="H49" s="7" t="s">
        <v>15</v>
      </c>
      <c r="I49" s="7" t="s">
        <v>26</v>
      </c>
      <c r="J49" s="7" t="s">
        <v>28</v>
      </c>
    </row>
    <row r="50">
      <c r="A50" s="3">
        <v>52.0</v>
      </c>
      <c r="B50" s="4">
        <v>0.3898611111111111</v>
      </c>
      <c r="C50" s="3" t="s">
        <v>22</v>
      </c>
      <c r="D50" s="5" t="s">
        <v>88</v>
      </c>
      <c r="E50" s="3" t="s">
        <v>24</v>
      </c>
      <c r="F50" s="6" t="s">
        <v>25</v>
      </c>
      <c r="G50" s="7" t="s">
        <v>21</v>
      </c>
      <c r="H50" s="7" t="s">
        <v>35</v>
      </c>
      <c r="I50" s="7" t="s">
        <v>33</v>
      </c>
      <c r="J50" s="7" t="s">
        <v>28</v>
      </c>
    </row>
    <row r="51">
      <c r="A51" s="3">
        <v>53.0</v>
      </c>
      <c r="B51" s="4">
        <v>0.3898726851851852</v>
      </c>
      <c r="C51" s="3" t="s">
        <v>10</v>
      </c>
      <c r="D51" s="5" t="s">
        <v>89</v>
      </c>
      <c r="E51" s="3" t="s">
        <v>12</v>
      </c>
      <c r="F51" s="6" t="s">
        <v>25</v>
      </c>
      <c r="G51" s="7" t="s">
        <v>58</v>
      </c>
      <c r="H51" s="7" t="s">
        <v>15</v>
      </c>
      <c r="I51" s="7" t="s">
        <v>26</v>
      </c>
      <c r="J51" s="7" t="s">
        <v>28</v>
      </c>
    </row>
    <row r="52">
      <c r="A52" s="3">
        <v>54.0</v>
      </c>
      <c r="B52" s="4">
        <v>0.39</v>
      </c>
      <c r="C52" s="3" t="s">
        <v>16</v>
      </c>
      <c r="D52" s="5" t="s">
        <v>90</v>
      </c>
      <c r="E52" s="3" t="s">
        <v>18</v>
      </c>
      <c r="F52" s="6" t="s">
        <v>25</v>
      </c>
      <c r="G52" s="7" t="s">
        <v>24</v>
      </c>
      <c r="H52" s="7" t="s">
        <v>35</v>
      </c>
      <c r="I52" s="7" t="s">
        <v>28</v>
      </c>
      <c r="J52" s="7" t="s">
        <v>33</v>
      </c>
    </row>
    <row r="53">
      <c r="A53" s="3">
        <v>55.0</v>
      </c>
      <c r="B53" s="4">
        <v>0.39013888888888887</v>
      </c>
      <c r="C53" s="3" t="s">
        <v>22</v>
      </c>
      <c r="D53" s="5" t="s">
        <v>91</v>
      </c>
      <c r="E53" s="3" t="s">
        <v>24</v>
      </c>
      <c r="F53" s="6" t="s">
        <v>25</v>
      </c>
      <c r="G53" s="7" t="s">
        <v>18</v>
      </c>
      <c r="H53" s="7" t="s">
        <v>49</v>
      </c>
      <c r="I53" s="7" t="s">
        <v>26</v>
      </c>
      <c r="J53" s="7" t="s">
        <v>28</v>
      </c>
    </row>
    <row r="54">
      <c r="A54" s="3">
        <v>56.0</v>
      </c>
      <c r="B54" s="4">
        <v>0.3902777777777778</v>
      </c>
      <c r="C54" s="3" t="s">
        <v>16</v>
      </c>
      <c r="D54" s="5" t="s">
        <v>92</v>
      </c>
      <c r="E54" s="3" t="s">
        <v>18</v>
      </c>
      <c r="F54" s="6" t="s">
        <v>25</v>
      </c>
      <c r="G54" s="7" t="s">
        <v>24</v>
      </c>
      <c r="H54" s="7" t="s">
        <v>35</v>
      </c>
      <c r="I54" s="7" t="s">
        <v>28</v>
      </c>
      <c r="J54" s="7" t="s">
        <v>26</v>
      </c>
    </row>
    <row r="55">
      <c r="A55" s="3">
        <v>57.0</v>
      </c>
      <c r="B55" s="4">
        <v>0.3904166666666667</v>
      </c>
      <c r="C55" s="3" t="s">
        <v>45</v>
      </c>
      <c r="D55" s="5" t="s">
        <v>93</v>
      </c>
      <c r="E55" s="3" t="s">
        <v>12</v>
      </c>
      <c r="F55" s="6" t="s">
        <v>25</v>
      </c>
      <c r="G55" s="7" t="s">
        <v>21</v>
      </c>
      <c r="H55" s="7" t="s">
        <v>35</v>
      </c>
      <c r="I55" s="7" t="s">
        <v>26</v>
      </c>
      <c r="J55" s="7" t="s">
        <v>28</v>
      </c>
    </row>
    <row r="56">
      <c r="A56" s="3">
        <v>58.0</v>
      </c>
      <c r="B56" s="4">
        <v>0.39045138888888886</v>
      </c>
      <c r="C56" s="3" t="s">
        <v>22</v>
      </c>
      <c r="D56" s="5" t="s">
        <v>94</v>
      </c>
      <c r="E56" s="3" t="s">
        <v>24</v>
      </c>
      <c r="F56" s="6" t="s">
        <v>25</v>
      </c>
      <c r="G56" s="7" t="s">
        <v>21</v>
      </c>
      <c r="H56" s="7" t="s">
        <v>15</v>
      </c>
      <c r="I56" s="7" t="s">
        <v>33</v>
      </c>
      <c r="J56" s="7" t="s">
        <v>14</v>
      </c>
    </row>
    <row r="57">
      <c r="A57" s="3">
        <v>59.0</v>
      </c>
      <c r="B57" s="4">
        <v>0.39087962962962963</v>
      </c>
      <c r="C57" s="3" t="s">
        <v>36</v>
      </c>
      <c r="D57" s="5" t="s">
        <v>205</v>
      </c>
      <c r="E57" s="3" t="s">
        <v>38</v>
      </c>
      <c r="F57" s="6" t="s">
        <v>13</v>
      </c>
      <c r="G57" s="7" t="s">
        <v>14</v>
      </c>
      <c r="H57" s="7" t="s">
        <v>14</v>
      </c>
      <c r="I57" s="7" t="s">
        <v>39</v>
      </c>
      <c r="J57" s="7" t="s">
        <v>33</v>
      </c>
    </row>
    <row r="58">
      <c r="A58" s="3">
        <v>60.0</v>
      </c>
      <c r="B58" s="4">
        <v>0.39100694444444445</v>
      </c>
      <c r="C58" s="3" t="s">
        <v>22</v>
      </c>
      <c r="D58" s="5" t="s">
        <v>96</v>
      </c>
      <c r="E58" s="3" t="s">
        <v>24</v>
      </c>
      <c r="F58" s="6" t="s">
        <v>13</v>
      </c>
      <c r="G58" s="7" t="s">
        <v>14</v>
      </c>
      <c r="H58" s="7" t="s">
        <v>14</v>
      </c>
      <c r="I58" s="7" t="s">
        <v>15</v>
      </c>
      <c r="J58" s="7" t="s">
        <v>39</v>
      </c>
    </row>
    <row r="59">
      <c r="A59" s="3">
        <v>61.0</v>
      </c>
      <c r="B59" s="4">
        <v>0.39100694444444445</v>
      </c>
      <c r="C59" s="3" t="s">
        <v>30</v>
      </c>
      <c r="D59" s="5" t="s">
        <v>97</v>
      </c>
      <c r="E59" s="3" t="s">
        <v>12</v>
      </c>
      <c r="F59" s="6" t="s">
        <v>25</v>
      </c>
      <c r="G59" s="7" t="s">
        <v>38</v>
      </c>
      <c r="H59" s="7" t="s">
        <v>35</v>
      </c>
      <c r="I59" s="7" t="s">
        <v>26</v>
      </c>
      <c r="J59" s="7" t="s">
        <v>39</v>
      </c>
    </row>
    <row r="60">
      <c r="A60" s="3">
        <v>62.0</v>
      </c>
      <c r="B60" s="4">
        <v>0.39108796296296294</v>
      </c>
      <c r="C60" s="3" t="s">
        <v>22</v>
      </c>
      <c r="D60" s="5" t="s">
        <v>98</v>
      </c>
      <c r="E60" s="3" t="s">
        <v>24</v>
      </c>
      <c r="F60" s="6" t="s">
        <v>25</v>
      </c>
      <c r="G60" s="7" t="s">
        <v>38</v>
      </c>
      <c r="H60" s="7" t="s">
        <v>56</v>
      </c>
      <c r="I60" s="7" t="s">
        <v>26</v>
      </c>
      <c r="J60" s="7" t="s">
        <v>39</v>
      </c>
    </row>
    <row r="61">
      <c r="A61" s="3">
        <v>63.0</v>
      </c>
      <c r="B61" s="4">
        <v>0.39114583333333336</v>
      </c>
      <c r="C61" s="3" t="s">
        <v>45</v>
      </c>
      <c r="D61" s="5" t="s">
        <v>206</v>
      </c>
      <c r="E61" s="3" t="s">
        <v>12</v>
      </c>
      <c r="F61" s="6" t="s">
        <v>25</v>
      </c>
      <c r="G61" s="7" t="s">
        <v>38</v>
      </c>
      <c r="H61" s="7" t="s">
        <v>35</v>
      </c>
      <c r="I61" s="7" t="s">
        <v>26</v>
      </c>
      <c r="J61" s="7" t="s">
        <v>39</v>
      </c>
    </row>
    <row r="62">
      <c r="A62" s="3">
        <v>64.0</v>
      </c>
      <c r="B62" s="4">
        <v>0.3911574074074074</v>
      </c>
      <c r="C62" s="3" t="s">
        <v>16</v>
      </c>
      <c r="D62" s="5" t="s">
        <v>100</v>
      </c>
      <c r="E62" s="3" t="s">
        <v>18</v>
      </c>
      <c r="F62" s="6" t="s">
        <v>25</v>
      </c>
      <c r="G62" s="7" t="s">
        <v>24</v>
      </c>
      <c r="H62" s="7" t="s">
        <v>15</v>
      </c>
      <c r="I62" s="7" t="s">
        <v>28</v>
      </c>
      <c r="J62" s="7" t="s">
        <v>26</v>
      </c>
    </row>
    <row r="63">
      <c r="A63" s="3">
        <v>65.0</v>
      </c>
      <c r="B63" s="4">
        <v>0.3912731481481482</v>
      </c>
      <c r="C63" s="3" t="s">
        <v>36</v>
      </c>
      <c r="D63" s="5" t="s">
        <v>101</v>
      </c>
      <c r="E63" s="3" t="s">
        <v>38</v>
      </c>
      <c r="F63" s="6" t="s">
        <v>32</v>
      </c>
      <c r="G63" s="7" t="s">
        <v>12</v>
      </c>
      <c r="H63" s="7" t="s">
        <v>15</v>
      </c>
      <c r="I63" s="7" t="s">
        <v>28</v>
      </c>
      <c r="J63" s="7" t="s">
        <v>26</v>
      </c>
    </row>
    <row r="64">
      <c r="A64" s="3">
        <v>66.0</v>
      </c>
      <c r="B64" s="4">
        <v>0.39130787037037035</v>
      </c>
      <c r="C64" s="3" t="s">
        <v>19</v>
      </c>
      <c r="D64" s="5" t="s">
        <v>102</v>
      </c>
      <c r="E64" s="3" t="s">
        <v>21</v>
      </c>
      <c r="F64" s="6" t="s">
        <v>13</v>
      </c>
      <c r="G64" s="7" t="s">
        <v>14</v>
      </c>
      <c r="H64" s="7" t="s">
        <v>14</v>
      </c>
      <c r="I64" s="7" t="s">
        <v>15</v>
      </c>
      <c r="J64" s="7" t="s">
        <v>14</v>
      </c>
    </row>
    <row r="65">
      <c r="A65" s="3">
        <v>67.0</v>
      </c>
      <c r="B65" s="4">
        <v>0.39131944444444444</v>
      </c>
      <c r="C65" s="3" t="s">
        <v>10</v>
      </c>
      <c r="D65" s="5" t="s">
        <v>103</v>
      </c>
      <c r="E65" s="3" t="s">
        <v>12</v>
      </c>
      <c r="F65" s="6" t="s">
        <v>25</v>
      </c>
      <c r="G65" s="7" t="s">
        <v>38</v>
      </c>
      <c r="H65" s="7" t="s">
        <v>15</v>
      </c>
      <c r="I65" s="7" t="s">
        <v>26</v>
      </c>
      <c r="J65" s="7" t="s">
        <v>28</v>
      </c>
    </row>
    <row r="66">
      <c r="A66" s="3">
        <v>68.0</v>
      </c>
      <c r="B66" s="4">
        <v>0.39164351851851853</v>
      </c>
      <c r="C66" s="3" t="s">
        <v>22</v>
      </c>
      <c r="D66" s="5" t="s">
        <v>104</v>
      </c>
      <c r="E66" s="3" t="s">
        <v>24</v>
      </c>
      <c r="F66" s="6" t="s">
        <v>25</v>
      </c>
      <c r="G66" s="7" t="s">
        <v>21</v>
      </c>
      <c r="H66" s="7" t="s">
        <v>35</v>
      </c>
      <c r="I66" s="7" t="s">
        <v>26</v>
      </c>
      <c r="J66" s="7" t="s">
        <v>15</v>
      </c>
    </row>
    <row r="67">
      <c r="A67" s="3">
        <v>69.0</v>
      </c>
      <c r="B67" s="4">
        <v>0.391724537037037</v>
      </c>
      <c r="C67" s="3" t="s">
        <v>10</v>
      </c>
      <c r="D67" s="5" t="s">
        <v>105</v>
      </c>
      <c r="E67" s="3" t="s">
        <v>12</v>
      </c>
      <c r="F67" s="6" t="s">
        <v>25</v>
      </c>
      <c r="G67" s="7" t="s">
        <v>21</v>
      </c>
      <c r="H67" s="7" t="s">
        <v>56</v>
      </c>
      <c r="I67" s="7" t="s">
        <v>26</v>
      </c>
      <c r="J67" s="7" t="s">
        <v>15</v>
      </c>
    </row>
    <row r="68">
      <c r="A68" s="3">
        <v>70.0</v>
      </c>
      <c r="B68" s="4">
        <v>0.39208333333333334</v>
      </c>
      <c r="C68" s="3" t="s">
        <v>19</v>
      </c>
      <c r="D68" s="5" t="s">
        <v>106</v>
      </c>
      <c r="E68" s="3" t="s">
        <v>21</v>
      </c>
      <c r="F68" s="6" t="s">
        <v>25</v>
      </c>
      <c r="G68" s="7" t="s">
        <v>24</v>
      </c>
      <c r="H68" s="7" t="s">
        <v>15</v>
      </c>
      <c r="I68" s="7" t="s">
        <v>28</v>
      </c>
      <c r="J68" s="7" t="s">
        <v>26</v>
      </c>
    </row>
    <row r="69">
      <c r="A69" s="3">
        <v>71.0</v>
      </c>
      <c r="B69" s="4">
        <v>0.3921527777777778</v>
      </c>
      <c r="C69" s="3" t="s">
        <v>45</v>
      </c>
      <c r="D69" s="5" t="s">
        <v>107</v>
      </c>
      <c r="E69" s="3" t="s">
        <v>12</v>
      </c>
      <c r="F69" s="6" t="s">
        <v>13</v>
      </c>
      <c r="G69" s="7" t="s">
        <v>14</v>
      </c>
      <c r="H69" s="7" t="s">
        <v>14</v>
      </c>
      <c r="I69" s="7" t="s">
        <v>15</v>
      </c>
      <c r="J69" s="7" t="s">
        <v>15</v>
      </c>
    </row>
    <row r="70">
      <c r="A70" s="3">
        <v>72.0</v>
      </c>
      <c r="B70" s="4">
        <v>0.39230324074074074</v>
      </c>
      <c r="C70" s="3" t="s">
        <v>16</v>
      </c>
      <c r="D70" s="5" t="s">
        <v>108</v>
      </c>
      <c r="E70" s="3" t="s">
        <v>18</v>
      </c>
      <c r="F70" s="6" t="s">
        <v>13</v>
      </c>
      <c r="G70" s="7" t="s">
        <v>14</v>
      </c>
      <c r="H70" s="7" t="s">
        <v>14</v>
      </c>
      <c r="I70" s="7" t="s">
        <v>15</v>
      </c>
      <c r="J70" s="7" t="s">
        <v>15</v>
      </c>
    </row>
    <row r="71">
      <c r="A71" s="3">
        <v>73.0</v>
      </c>
      <c r="B71" s="4">
        <v>0.3923726851851852</v>
      </c>
      <c r="C71" s="3" t="s">
        <v>10</v>
      </c>
      <c r="D71" s="5" t="s">
        <v>109</v>
      </c>
      <c r="E71" s="3" t="s">
        <v>12</v>
      </c>
      <c r="F71" s="6" t="s">
        <v>32</v>
      </c>
      <c r="G71" s="7" t="s">
        <v>18</v>
      </c>
      <c r="H71" s="7" t="s">
        <v>35</v>
      </c>
      <c r="I71" s="7" t="s">
        <v>26</v>
      </c>
      <c r="J71" s="7" t="s">
        <v>15</v>
      </c>
    </row>
    <row r="72">
      <c r="A72" s="3">
        <v>74.0</v>
      </c>
      <c r="B72" s="4">
        <v>0.39239583333333333</v>
      </c>
      <c r="C72" s="3" t="s">
        <v>36</v>
      </c>
      <c r="D72" s="5" t="s">
        <v>110</v>
      </c>
      <c r="E72" s="3" t="s">
        <v>38</v>
      </c>
      <c r="F72" s="6" t="s">
        <v>25</v>
      </c>
      <c r="G72" s="7" t="s">
        <v>12</v>
      </c>
      <c r="H72" s="7" t="s">
        <v>15</v>
      </c>
      <c r="I72" s="7" t="s">
        <v>15</v>
      </c>
      <c r="J72" s="7" t="s">
        <v>15</v>
      </c>
    </row>
    <row r="73">
      <c r="A73" s="3">
        <v>75.0</v>
      </c>
      <c r="B73" s="4">
        <v>0.3924884259259259</v>
      </c>
      <c r="C73" s="3" t="s">
        <v>30</v>
      </c>
      <c r="D73" s="5" t="s">
        <v>111</v>
      </c>
      <c r="E73" s="3" t="s">
        <v>12</v>
      </c>
      <c r="F73" s="6" t="s">
        <v>32</v>
      </c>
      <c r="G73" s="7" t="s">
        <v>38</v>
      </c>
      <c r="H73" s="7" t="s">
        <v>35</v>
      </c>
      <c r="I73" s="7" t="s">
        <v>26</v>
      </c>
      <c r="J73" s="7" t="s">
        <v>15</v>
      </c>
    </row>
    <row r="74">
      <c r="A74" s="3">
        <v>76.0</v>
      </c>
      <c r="B74" s="4">
        <v>0.3924884259259259</v>
      </c>
      <c r="C74" s="3" t="s">
        <v>22</v>
      </c>
      <c r="D74" s="5" t="s">
        <v>112</v>
      </c>
      <c r="E74" s="3" t="s">
        <v>24</v>
      </c>
      <c r="F74" s="6" t="s">
        <v>32</v>
      </c>
      <c r="G74" s="7" t="s">
        <v>21</v>
      </c>
      <c r="H74" s="7" t="s">
        <v>35</v>
      </c>
      <c r="I74" s="7" t="s">
        <v>26</v>
      </c>
      <c r="J74" s="7" t="s">
        <v>15</v>
      </c>
    </row>
    <row r="75">
      <c r="A75" s="3">
        <v>77.0</v>
      </c>
      <c r="B75" s="4">
        <v>0.3925</v>
      </c>
      <c r="C75" s="3" t="s">
        <v>16</v>
      </c>
      <c r="D75" s="5" t="s">
        <v>113</v>
      </c>
      <c r="E75" s="3" t="s">
        <v>18</v>
      </c>
      <c r="F75" s="6" t="s">
        <v>13</v>
      </c>
      <c r="G75" s="7" t="s">
        <v>14</v>
      </c>
      <c r="H75" s="7" t="s">
        <v>14</v>
      </c>
      <c r="I75" s="7" t="s">
        <v>39</v>
      </c>
      <c r="J75" s="7" t="s">
        <v>14</v>
      </c>
    </row>
    <row r="76">
      <c r="A76" s="3">
        <v>78.0</v>
      </c>
      <c r="B76" s="4">
        <v>0.3925925925925926</v>
      </c>
      <c r="C76" s="3" t="s">
        <v>19</v>
      </c>
      <c r="D76" s="5" t="s">
        <v>114</v>
      </c>
      <c r="E76" s="3" t="s">
        <v>21</v>
      </c>
      <c r="F76" s="6" t="s">
        <v>13</v>
      </c>
      <c r="G76" s="7" t="s">
        <v>14</v>
      </c>
      <c r="H76" s="7" t="s">
        <v>14</v>
      </c>
      <c r="I76" s="7" t="s">
        <v>15</v>
      </c>
      <c r="J76" s="7" t="s">
        <v>14</v>
      </c>
    </row>
    <row r="77">
      <c r="A77" s="3">
        <v>79.0</v>
      </c>
      <c r="B77" s="4">
        <v>0.3927083333333333</v>
      </c>
      <c r="C77" s="3" t="s">
        <v>16</v>
      </c>
      <c r="D77" s="5" t="s">
        <v>115</v>
      </c>
      <c r="E77" s="3" t="s">
        <v>18</v>
      </c>
      <c r="F77" s="6" t="s">
        <v>13</v>
      </c>
      <c r="G77" s="7" t="s">
        <v>14</v>
      </c>
      <c r="H77" s="7" t="s">
        <v>14</v>
      </c>
      <c r="I77" s="7" t="s">
        <v>65</v>
      </c>
      <c r="J77" s="7" t="s">
        <v>15</v>
      </c>
    </row>
    <row r="78">
      <c r="A78" s="3">
        <v>80.0</v>
      </c>
      <c r="B78" s="4">
        <v>0.3927777777777778</v>
      </c>
      <c r="C78" s="3" t="s">
        <v>45</v>
      </c>
      <c r="D78" s="5" t="s">
        <v>116</v>
      </c>
      <c r="E78" s="3" t="s">
        <v>12</v>
      </c>
      <c r="F78" s="6" t="s">
        <v>25</v>
      </c>
      <c r="G78" s="7" t="s">
        <v>21</v>
      </c>
      <c r="H78" s="7" t="s">
        <v>15</v>
      </c>
      <c r="I78" s="7" t="s">
        <v>26</v>
      </c>
      <c r="J78" s="7" t="s">
        <v>15</v>
      </c>
    </row>
    <row r="79">
      <c r="A79" s="3">
        <v>81.0</v>
      </c>
      <c r="B79" s="4">
        <v>0.3927893518518519</v>
      </c>
      <c r="C79" s="3" t="s">
        <v>19</v>
      </c>
      <c r="D79" s="5" t="s">
        <v>117</v>
      </c>
      <c r="E79" s="3" t="s">
        <v>21</v>
      </c>
      <c r="F79" s="6" t="s">
        <v>13</v>
      </c>
      <c r="G79" s="7" t="s">
        <v>14</v>
      </c>
      <c r="H79" s="7" t="s">
        <v>14</v>
      </c>
      <c r="I79" s="7" t="s">
        <v>15</v>
      </c>
      <c r="J79" s="7" t="s">
        <v>65</v>
      </c>
    </row>
    <row r="80">
      <c r="A80" s="3">
        <v>82.0</v>
      </c>
      <c r="B80" s="4">
        <v>0.3927893518518519</v>
      </c>
      <c r="C80" s="3" t="s">
        <v>22</v>
      </c>
      <c r="D80" s="5" t="s">
        <v>118</v>
      </c>
      <c r="E80" s="3" t="s">
        <v>24</v>
      </c>
      <c r="F80" s="6" t="s">
        <v>25</v>
      </c>
      <c r="G80" s="7" t="s">
        <v>58</v>
      </c>
      <c r="H80" s="7" t="s">
        <v>35</v>
      </c>
      <c r="I80" s="7" t="s">
        <v>26</v>
      </c>
      <c r="J80" s="7" t="s">
        <v>15</v>
      </c>
    </row>
    <row r="81">
      <c r="A81" s="3">
        <v>83.0</v>
      </c>
      <c r="B81" s="4">
        <v>0.3928009259259259</v>
      </c>
      <c r="C81" s="3" t="s">
        <v>36</v>
      </c>
      <c r="D81" s="5" t="s">
        <v>119</v>
      </c>
      <c r="E81" s="3" t="s">
        <v>38</v>
      </c>
      <c r="F81" s="6" t="s">
        <v>25</v>
      </c>
      <c r="G81" s="7" t="s">
        <v>24</v>
      </c>
      <c r="H81" s="7" t="s">
        <v>15</v>
      </c>
      <c r="I81" s="7" t="s">
        <v>28</v>
      </c>
      <c r="J81" s="7" t="s">
        <v>26</v>
      </c>
    </row>
    <row r="82">
      <c r="A82" s="3">
        <v>84.0</v>
      </c>
      <c r="B82" s="4">
        <v>0.3928125</v>
      </c>
      <c r="C82" s="3" t="s">
        <v>16</v>
      </c>
      <c r="D82" s="5" t="s">
        <v>120</v>
      </c>
      <c r="E82" s="3" t="s">
        <v>18</v>
      </c>
      <c r="F82" s="6" t="s">
        <v>25</v>
      </c>
      <c r="G82" s="7" t="s">
        <v>24</v>
      </c>
      <c r="H82" s="7" t="s">
        <v>15</v>
      </c>
      <c r="I82" s="7" t="s">
        <v>28</v>
      </c>
      <c r="J82" s="7" t="s">
        <v>26</v>
      </c>
    </row>
    <row r="83">
      <c r="A83" s="3">
        <v>85.0</v>
      </c>
      <c r="B83" s="4">
        <v>0.3929166666666667</v>
      </c>
      <c r="C83" s="3" t="s">
        <v>10</v>
      </c>
      <c r="D83" s="5" t="s">
        <v>121</v>
      </c>
      <c r="E83" s="3" t="s">
        <v>12</v>
      </c>
      <c r="F83" s="6" t="s">
        <v>25</v>
      </c>
      <c r="G83" s="7" t="s">
        <v>21</v>
      </c>
      <c r="H83" s="7" t="s">
        <v>49</v>
      </c>
      <c r="I83" s="7" t="s">
        <v>26</v>
      </c>
      <c r="J83" s="7" t="s">
        <v>15</v>
      </c>
    </row>
    <row r="84">
      <c r="A84" s="3">
        <v>86.0</v>
      </c>
      <c r="B84" s="4">
        <v>0.3931134259259259</v>
      </c>
      <c r="C84" s="3" t="s">
        <v>16</v>
      </c>
      <c r="D84" s="5" t="s">
        <v>122</v>
      </c>
      <c r="E84" s="3" t="s">
        <v>18</v>
      </c>
      <c r="F84" s="6" t="s">
        <v>25</v>
      </c>
      <c r="G84" s="7" t="s">
        <v>12</v>
      </c>
      <c r="H84" s="7" t="s">
        <v>15</v>
      </c>
      <c r="I84" s="7" t="s">
        <v>28</v>
      </c>
      <c r="J84" s="7" t="s">
        <v>26</v>
      </c>
    </row>
    <row r="85">
      <c r="A85" s="3">
        <v>87.0</v>
      </c>
      <c r="B85" s="4">
        <v>0.39349537037037036</v>
      </c>
      <c r="C85" s="3" t="s">
        <v>45</v>
      </c>
      <c r="D85" s="5" t="s">
        <v>123</v>
      </c>
      <c r="E85" s="3" t="s">
        <v>12</v>
      </c>
      <c r="F85" s="6" t="s">
        <v>25</v>
      </c>
      <c r="G85" s="7" t="s">
        <v>21</v>
      </c>
      <c r="H85" s="7" t="s">
        <v>15</v>
      </c>
      <c r="I85" s="7" t="s">
        <v>33</v>
      </c>
      <c r="J85" s="7" t="s">
        <v>14</v>
      </c>
    </row>
    <row r="86">
      <c r="A86" s="3">
        <v>88.0</v>
      </c>
      <c r="B86" s="4">
        <v>0.39351851851851855</v>
      </c>
      <c r="C86" s="3" t="s">
        <v>10</v>
      </c>
      <c r="D86" s="5" t="s">
        <v>124</v>
      </c>
      <c r="E86" s="3" t="s">
        <v>12</v>
      </c>
      <c r="F86" s="6" t="s">
        <v>25</v>
      </c>
      <c r="G86" s="7" t="s">
        <v>18</v>
      </c>
      <c r="H86" s="7" t="s">
        <v>15</v>
      </c>
      <c r="I86" s="7" t="s">
        <v>26</v>
      </c>
      <c r="J86" s="7" t="s">
        <v>28</v>
      </c>
    </row>
    <row r="87">
      <c r="A87" s="3">
        <v>89.0</v>
      </c>
      <c r="B87" s="4">
        <v>0.39359953703703704</v>
      </c>
      <c r="C87" s="3" t="s">
        <v>19</v>
      </c>
      <c r="D87" s="5" t="s">
        <v>125</v>
      </c>
      <c r="E87" s="3" t="s">
        <v>21</v>
      </c>
      <c r="F87" s="6" t="s">
        <v>25</v>
      </c>
      <c r="G87" s="7" t="s">
        <v>68</v>
      </c>
      <c r="H87" s="7" t="s">
        <v>15</v>
      </c>
      <c r="I87" s="7" t="s">
        <v>15</v>
      </c>
      <c r="J87" s="7" t="s">
        <v>14</v>
      </c>
    </row>
    <row r="88">
      <c r="A88" s="3">
        <v>91.0</v>
      </c>
      <c r="B88" s="4">
        <v>0.39380787037037035</v>
      </c>
      <c r="C88" s="3" t="s">
        <v>22</v>
      </c>
      <c r="D88" s="5" t="s">
        <v>126</v>
      </c>
      <c r="E88" s="3" t="s">
        <v>24</v>
      </c>
      <c r="F88" s="6" t="s">
        <v>32</v>
      </c>
      <c r="G88" s="7" t="s">
        <v>21</v>
      </c>
      <c r="H88" s="7" t="s">
        <v>15</v>
      </c>
      <c r="I88" s="7" t="s">
        <v>26</v>
      </c>
      <c r="J88" s="7" t="s">
        <v>15</v>
      </c>
    </row>
    <row r="89">
      <c r="A89" s="3">
        <v>93.0</v>
      </c>
      <c r="B89" s="4">
        <v>0.3938773148148148</v>
      </c>
      <c r="C89" s="3" t="s">
        <v>19</v>
      </c>
      <c r="D89" s="5" t="s">
        <v>127</v>
      </c>
      <c r="E89" s="3" t="s">
        <v>21</v>
      </c>
      <c r="F89" s="6" t="s">
        <v>13</v>
      </c>
      <c r="G89" s="7" t="s">
        <v>14</v>
      </c>
      <c r="H89" s="7" t="s">
        <v>14</v>
      </c>
      <c r="I89" s="7" t="s">
        <v>53</v>
      </c>
      <c r="J89" s="7" t="s">
        <v>26</v>
      </c>
    </row>
    <row r="90">
      <c r="A90" s="3">
        <v>105.0</v>
      </c>
      <c r="B90" s="4">
        <v>0.394837962962963</v>
      </c>
      <c r="C90" s="3" t="s">
        <v>22</v>
      </c>
      <c r="D90" s="5" t="s">
        <v>128</v>
      </c>
      <c r="E90" s="3" t="s">
        <v>24</v>
      </c>
      <c r="F90" s="6" t="s">
        <v>25</v>
      </c>
      <c r="G90" s="7" t="s">
        <v>21</v>
      </c>
      <c r="H90" s="7" t="s">
        <v>15</v>
      </c>
      <c r="I90" s="7" t="s">
        <v>26</v>
      </c>
      <c r="J90" s="7" t="s">
        <v>53</v>
      </c>
    </row>
    <row r="91">
      <c r="A91" s="3">
        <v>106.0</v>
      </c>
      <c r="B91" s="4">
        <v>0.3948726851851852</v>
      </c>
      <c r="C91" s="3" t="s">
        <v>36</v>
      </c>
      <c r="D91" s="5" t="s">
        <v>207</v>
      </c>
      <c r="E91" s="3" t="s">
        <v>38</v>
      </c>
      <c r="F91" s="6" t="s">
        <v>25</v>
      </c>
      <c r="G91" s="7" t="s">
        <v>24</v>
      </c>
      <c r="H91" s="7" t="s">
        <v>15</v>
      </c>
      <c r="I91" s="7" t="s">
        <v>28</v>
      </c>
      <c r="J91" s="7" t="s">
        <v>26</v>
      </c>
    </row>
    <row r="92">
      <c r="A92" s="3">
        <v>107.0</v>
      </c>
      <c r="B92" s="4">
        <v>0.3949652777777778</v>
      </c>
      <c r="C92" s="3" t="s">
        <v>16</v>
      </c>
      <c r="D92" s="5" t="s">
        <v>130</v>
      </c>
      <c r="E92" s="3" t="s">
        <v>18</v>
      </c>
      <c r="F92" s="6" t="s">
        <v>25</v>
      </c>
      <c r="G92" s="7" t="s">
        <v>24</v>
      </c>
      <c r="H92" s="7" t="s">
        <v>15</v>
      </c>
      <c r="I92" s="7" t="s">
        <v>28</v>
      </c>
      <c r="J92" s="7" t="s">
        <v>26</v>
      </c>
    </row>
    <row r="93">
      <c r="A93" s="3">
        <v>108.0</v>
      </c>
      <c r="B93" s="4">
        <v>0.3951388888888889</v>
      </c>
      <c r="C93" s="3" t="s">
        <v>45</v>
      </c>
      <c r="D93" s="5" t="s">
        <v>131</v>
      </c>
      <c r="E93" s="3" t="s">
        <v>12</v>
      </c>
      <c r="F93" s="6" t="s">
        <v>25</v>
      </c>
      <c r="G93" s="7" t="s">
        <v>21</v>
      </c>
      <c r="H93" s="7" t="s">
        <v>15</v>
      </c>
      <c r="I93" s="7" t="s">
        <v>26</v>
      </c>
      <c r="J93" s="7" t="s">
        <v>14</v>
      </c>
    </row>
    <row r="94">
      <c r="A94" s="3">
        <v>109.0</v>
      </c>
      <c r="B94" s="4">
        <v>0.3951736111111111</v>
      </c>
      <c r="C94" s="3" t="s">
        <v>19</v>
      </c>
      <c r="D94" s="5" t="s">
        <v>132</v>
      </c>
      <c r="E94" s="3" t="s">
        <v>21</v>
      </c>
      <c r="F94" s="6" t="s">
        <v>13</v>
      </c>
      <c r="G94" s="7" t="s">
        <v>14</v>
      </c>
      <c r="H94" s="7" t="s">
        <v>14</v>
      </c>
      <c r="I94" s="7" t="s">
        <v>28</v>
      </c>
      <c r="J94" s="7" t="s">
        <v>26</v>
      </c>
    </row>
    <row r="95">
      <c r="A95" s="3">
        <v>110.0</v>
      </c>
      <c r="B95" s="4">
        <v>0.3952893518518519</v>
      </c>
      <c r="C95" s="3" t="s">
        <v>16</v>
      </c>
      <c r="D95" s="5" t="s">
        <v>133</v>
      </c>
      <c r="E95" s="3" t="s">
        <v>18</v>
      </c>
      <c r="F95" s="6" t="s">
        <v>25</v>
      </c>
      <c r="G95" s="7" t="s">
        <v>68</v>
      </c>
      <c r="H95" s="7" t="s">
        <v>49</v>
      </c>
      <c r="I95" s="7" t="s">
        <v>65</v>
      </c>
      <c r="J95" s="7" t="s">
        <v>28</v>
      </c>
    </row>
    <row r="96">
      <c r="A96" s="3">
        <v>111.0</v>
      </c>
      <c r="B96" s="4">
        <v>0.3953587962962963</v>
      </c>
      <c r="C96" s="3" t="s">
        <v>22</v>
      </c>
      <c r="D96" s="5" t="s">
        <v>134</v>
      </c>
      <c r="E96" s="3" t="s">
        <v>24</v>
      </c>
      <c r="F96" s="6" t="s">
        <v>25</v>
      </c>
      <c r="G96" s="7" t="s">
        <v>21</v>
      </c>
      <c r="H96" s="7" t="s">
        <v>35</v>
      </c>
      <c r="I96" s="7" t="s">
        <v>26</v>
      </c>
      <c r="J96" s="7" t="s">
        <v>14</v>
      </c>
    </row>
    <row r="97">
      <c r="A97" s="3">
        <v>112.0</v>
      </c>
      <c r="B97" s="4">
        <v>0.39538194444444447</v>
      </c>
      <c r="C97" s="3" t="s">
        <v>36</v>
      </c>
      <c r="D97" s="5" t="s">
        <v>135</v>
      </c>
      <c r="E97" s="3" t="s">
        <v>38</v>
      </c>
      <c r="F97" s="6" t="s">
        <v>13</v>
      </c>
      <c r="G97" s="7" t="s">
        <v>14</v>
      </c>
      <c r="H97" s="7" t="s">
        <v>14</v>
      </c>
      <c r="I97" s="7" t="s">
        <v>65</v>
      </c>
      <c r="J97" s="7" t="s">
        <v>28</v>
      </c>
    </row>
    <row r="98">
      <c r="A98" s="3">
        <v>113.0</v>
      </c>
      <c r="B98" s="4">
        <v>0.3954166666666667</v>
      </c>
      <c r="C98" s="3" t="s">
        <v>22</v>
      </c>
      <c r="D98" s="5" t="s">
        <v>136</v>
      </c>
      <c r="E98" s="3" t="s">
        <v>24</v>
      </c>
      <c r="F98" s="6" t="s">
        <v>13</v>
      </c>
      <c r="G98" s="7" t="s">
        <v>14</v>
      </c>
      <c r="H98" s="7" t="s">
        <v>14</v>
      </c>
      <c r="I98" s="7" t="s">
        <v>15</v>
      </c>
      <c r="J98" s="7" t="s">
        <v>28</v>
      </c>
    </row>
    <row r="99">
      <c r="A99" s="3">
        <v>116.0</v>
      </c>
      <c r="B99" s="4">
        <v>0.3960416666666667</v>
      </c>
      <c r="C99" s="3" t="s">
        <v>19</v>
      </c>
      <c r="D99" s="5" t="s">
        <v>137</v>
      </c>
      <c r="E99" s="3" t="s">
        <v>21</v>
      </c>
      <c r="F99" s="6" t="s">
        <v>13</v>
      </c>
      <c r="G99" s="7" t="s">
        <v>14</v>
      </c>
      <c r="H99" s="7" t="s">
        <v>14</v>
      </c>
      <c r="I99" s="7" t="s">
        <v>15</v>
      </c>
      <c r="J99" s="7" t="s">
        <v>15</v>
      </c>
    </row>
    <row r="100">
      <c r="A100" s="3">
        <v>119.0</v>
      </c>
      <c r="B100" s="4">
        <v>0.39619212962962963</v>
      </c>
      <c r="C100" s="3" t="s">
        <v>16</v>
      </c>
      <c r="D100" s="5" t="s">
        <v>138</v>
      </c>
      <c r="E100" s="3" t="s">
        <v>18</v>
      </c>
      <c r="F100" s="6" t="s">
        <v>13</v>
      </c>
      <c r="G100" s="7" t="s">
        <v>14</v>
      </c>
      <c r="H100" s="7" t="s">
        <v>14</v>
      </c>
      <c r="I100" s="7" t="s">
        <v>28</v>
      </c>
      <c r="J100" s="7" t="s">
        <v>26</v>
      </c>
    </row>
    <row r="101">
      <c r="A101" s="3">
        <v>120.0</v>
      </c>
      <c r="B101" s="4">
        <v>0.3962037037037037</v>
      </c>
      <c r="C101" s="3" t="s">
        <v>22</v>
      </c>
      <c r="D101" s="5" t="s">
        <v>139</v>
      </c>
      <c r="E101" s="3" t="s">
        <v>24</v>
      </c>
      <c r="F101" s="6" t="s">
        <v>25</v>
      </c>
      <c r="G101" s="7" t="s">
        <v>21</v>
      </c>
      <c r="H101" s="7" t="s">
        <v>49</v>
      </c>
      <c r="I101" s="7" t="s">
        <v>26</v>
      </c>
      <c r="J101" s="7" t="s">
        <v>15</v>
      </c>
    </row>
    <row r="102">
      <c r="A102" s="3">
        <v>121.0</v>
      </c>
      <c r="B102" s="4">
        <v>0.39623842592592595</v>
      </c>
      <c r="C102" s="3" t="s">
        <v>19</v>
      </c>
      <c r="D102" s="5" t="s">
        <v>140</v>
      </c>
      <c r="E102" s="3" t="s">
        <v>21</v>
      </c>
      <c r="F102" s="6" t="s">
        <v>13</v>
      </c>
      <c r="G102" s="7" t="s">
        <v>14</v>
      </c>
      <c r="H102" s="7" t="s">
        <v>14</v>
      </c>
      <c r="I102" s="7" t="s">
        <v>28</v>
      </c>
      <c r="J102" s="7" t="s">
        <v>26</v>
      </c>
    </row>
    <row r="103">
      <c r="A103" s="3">
        <v>122.0</v>
      </c>
      <c r="B103" s="4">
        <v>0.39630787037037035</v>
      </c>
      <c r="C103" s="3" t="s">
        <v>22</v>
      </c>
      <c r="D103" s="5" t="s">
        <v>141</v>
      </c>
      <c r="E103" s="3" t="s">
        <v>24</v>
      </c>
      <c r="F103" s="6" t="s">
        <v>32</v>
      </c>
      <c r="G103" s="7" t="s">
        <v>21</v>
      </c>
      <c r="H103" s="7" t="s">
        <v>15</v>
      </c>
      <c r="I103" s="7" t="s">
        <v>26</v>
      </c>
      <c r="J103" s="7" t="s">
        <v>28</v>
      </c>
    </row>
    <row r="104">
      <c r="A104" s="3">
        <v>123.0</v>
      </c>
      <c r="B104" s="4">
        <v>0.3963888888888889</v>
      </c>
      <c r="C104" s="3" t="s">
        <v>45</v>
      </c>
      <c r="D104" s="5" t="s">
        <v>142</v>
      </c>
      <c r="E104" s="3" t="s">
        <v>12</v>
      </c>
      <c r="F104" s="6" t="s">
        <v>32</v>
      </c>
      <c r="G104" s="7" t="s">
        <v>21</v>
      </c>
      <c r="H104" s="7" t="s">
        <v>35</v>
      </c>
      <c r="I104" s="7" t="s">
        <v>26</v>
      </c>
      <c r="J104" s="7" t="s">
        <v>28</v>
      </c>
    </row>
    <row r="105">
      <c r="A105" s="3">
        <v>127.0</v>
      </c>
      <c r="B105" s="4">
        <v>0.3971412037037037</v>
      </c>
      <c r="C105" s="3" t="s">
        <v>36</v>
      </c>
      <c r="D105" s="5" t="s">
        <v>143</v>
      </c>
      <c r="E105" s="3" t="s">
        <v>38</v>
      </c>
      <c r="F105" s="6" t="s">
        <v>13</v>
      </c>
      <c r="G105" s="7" t="s">
        <v>14</v>
      </c>
      <c r="H105" s="7" t="s">
        <v>14</v>
      </c>
      <c r="I105" s="7" t="s">
        <v>39</v>
      </c>
      <c r="J105" s="7" t="s">
        <v>26</v>
      </c>
    </row>
    <row r="106">
      <c r="A106" s="3">
        <v>128.0</v>
      </c>
      <c r="B106" s="4">
        <v>0.3973263888888889</v>
      </c>
      <c r="C106" s="3" t="s">
        <v>22</v>
      </c>
      <c r="D106" s="5" t="s">
        <v>144</v>
      </c>
      <c r="E106" s="3" t="s">
        <v>24</v>
      </c>
      <c r="F106" s="6" t="s">
        <v>13</v>
      </c>
      <c r="G106" s="7" t="s">
        <v>14</v>
      </c>
      <c r="H106" s="7" t="s">
        <v>14</v>
      </c>
      <c r="I106" s="7" t="s">
        <v>15</v>
      </c>
      <c r="J106" s="7" t="s">
        <v>39</v>
      </c>
    </row>
    <row r="107">
      <c r="A107" s="3">
        <v>129.0</v>
      </c>
      <c r="B107" s="4">
        <v>0.3974884259259259</v>
      </c>
      <c r="C107" s="3" t="s">
        <v>36</v>
      </c>
      <c r="D107" s="5" t="s">
        <v>145</v>
      </c>
      <c r="E107" s="3" t="s">
        <v>38</v>
      </c>
      <c r="F107" s="6" t="s">
        <v>13</v>
      </c>
      <c r="G107" s="7" t="s">
        <v>14</v>
      </c>
      <c r="H107" s="7" t="s">
        <v>14</v>
      </c>
      <c r="I107" s="7" t="s">
        <v>15</v>
      </c>
      <c r="J107" s="7" t="s">
        <v>15</v>
      </c>
    </row>
    <row r="108">
      <c r="A108" s="3">
        <v>130.0</v>
      </c>
      <c r="B108" s="4">
        <v>0.39751157407407406</v>
      </c>
      <c r="C108" s="3" t="s">
        <v>22</v>
      </c>
      <c r="D108" s="5" t="s">
        <v>40</v>
      </c>
      <c r="E108" s="3" t="s">
        <v>24</v>
      </c>
      <c r="F108" s="6" t="s">
        <v>25</v>
      </c>
      <c r="G108" s="7" t="s">
        <v>38</v>
      </c>
      <c r="H108" s="7" t="s">
        <v>15</v>
      </c>
      <c r="I108" s="7" t="s">
        <v>26</v>
      </c>
      <c r="J108" s="7" t="s">
        <v>39</v>
      </c>
    </row>
    <row r="109">
      <c r="A109" s="3">
        <v>131.0</v>
      </c>
      <c r="B109" s="4">
        <v>0.3975462962962963</v>
      </c>
      <c r="C109" s="3" t="s">
        <v>19</v>
      </c>
      <c r="D109" s="5" t="s">
        <v>146</v>
      </c>
      <c r="E109" s="3" t="s">
        <v>21</v>
      </c>
      <c r="F109" s="6" t="s">
        <v>13</v>
      </c>
      <c r="G109" s="7" t="s">
        <v>14</v>
      </c>
      <c r="H109" s="7" t="s">
        <v>14</v>
      </c>
      <c r="I109" s="7" t="s">
        <v>15</v>
      </c>
      <c r="J109" s="7" t="s">
        <v>14</v>
      </c>
    </row>
    <row r="110">
      <c r="A110" s="3">
        <v>132.0</v>
      </c>
      <c r="B110" s="4">
        <v>0.39760416666666665</v>
      </c>
      <c r="C110" s="3" t="s">
        <v>16</v>
      </c>
      <c r="D110" s="5" t="s">
        <v>147</v>
      </c>
      <c r="E110" s="3" t="s">
        <v>18</v>
      </c>
      <c r="F110" s="6" t="s">
        <v>13</v>
      </c>
      <c r="G110" s="7" t="s">
        <v>14</v>
      </c>
      <c r="H110" s="7" t="s">
        <v>14</v>
      </c>
      <c r="I110" s="7" t="s">
        <v>65</v>
      </c>
      <c r="J110" s="7" t="s">
        <v>15</v>
      </c>
    </row>
    <row r="111">
      <c r="A111" s="3">
        <v>133.0</v>
      </c>
      <c r="B111" s="4">
        <v>0.39761574074074074</v>
      </c>
      <c r="C111" s="3" t="s">
        <v>36</v>
      </c>
      <c r="D111" s="5" t="s">
        <v>148</v>
      </c>
      <c r="E111" s="3" t="s">
        <v>38</v>
      </c>
      <c r="F111" s="6" t="s">
        <v>25</v>
      </c>
      <c r="G111" s="7" t="s">
        <v>24</v>
      </c>
      <c r="H111" s="7" t="s">
        <v>56</v>
      </c>
      <c r="I111" s="7" t="s">
        <v>28</v>
      </c>
      <c r="J111" s="7" t="s">
        <v>26</v>
      </c>
    </row>
    <row r="112">
      <c r="A112" s="3">
        <v>134.0</v>
      </c>
      <c r="B112" s="4">
        <v>0.39761574074074074</v>
      </c>
      <c r="C112" s="3" t="s">
        <v>22</v>
      </c>
      <c r="D112" s="5" t="s">
        <v>149</v>
      </c>
      <c r="E112" s="3" t="s">
        <v>24</v>
      </c>
      <c r="F112" s="6" t="s">
        <v>13</v>
      </c>
      <c r="G112" s="7" t="s">
        <v>14</v>
      </c>
      <c r="H112" s="7" t="s">
        <v>14</v>
      </c>
      <c r="I112" s="7" t="s">
        <v>15</v>
      </c>
      <c r="J112" s="7" t="s">
        <v>15</v>
      </c>
    </row>
    <row r="113">
      <c r="A113" s="3">
        <v>135.0</v>
      </c>
      <c r="B113" s="4">
        <v>0.39765046296296297</v>
      </c>
      <c r="C113" s="3" t="s">
        <v>19</v>
      </c>
      <c r="D113" s="5" t="s">
        <v>150</v>
      </c>
      <c r="E113" s="3" t="s">
        <v>21</v>
      </c>
      <c r="F113" s="6" t="s">
        <v>13</v>
      </c>
      <c r="G113" s="7" t="s">
        <v>14</v>
      </c>
      <c r="H113" s="7" t="s">
        <v>14</v>
      </c>
      <c r="I113" s="7" t="s">
        <v>15</v>
      </c>
      <c r="J113" s="7" t="s">
        <v>14</v>
      </c>
    </row>
    <row r="114">
      <c r="A114" s="3">
        <v>136.0</v>
      </c>
      <c r="B114" s="4">
        <v>0.39766203703703706</v>
      </c>
      <c r="C114" s="3" t="s">
        <v>16</v>
      </c>
      <c r="D114" s="5" t="s">
        <v>151</v>
      </c>
      <c r="E114" s="3" t="s">
        <v>18</v>
      </c>
      <c r="F114" s="6" t="s">
        <v>25</v>
      </c>
      <c r="G114" s="7" t="s">
        <v>68</v>
      </c>
      <c r="H114" s="7" t="s">
        <v>15</v>
      </c>
      <c r="I114" s="7" t="s">
        <v>65</v>
      </c>
      <c r="J114" s="7" t="s">
        <v>14</v>
      </c>
    </row>
    <row r="115">
      <c r="A115" s="3">
        <v>137.0</v>
      </c>
      <c r="B115" s="4">
        <v>0.39784722222222224</v>
      </c>
      <c r="C115" s="3" t="s">
        <v>22</v>
      </c>
      <c r="D115" s="5" t="s">
        <v>152</v>
      </c>
      <c r="E115" s="3" t="s">
        <v>24</v>
      </c>
      <c r="F115" s="6" t="s">
        <v>25</v>
      </c>
      <c r="G115" s="7" t="s">
        <v>18</v>
      </c>
      <c r="H115" s="7" t="s">
        <v>15</v>
      </c>
      <c r="I115" s="7" t="s">
        <v>26</v>
      </c>
      <c r="J115" s="7" t="s">
        <v>65</v>
      </c>
    </row>
    <row r="116">
      <c r="A116" s="3">
        <v>138.0</v>
      </c>
      <c r="B116" s="4">
        <v>0.3980092592592593</v>
      </c>
      <c r="C116" s="3" t="s">
        <v>45</v>
      </c>
      <c r="D116" s="5" t="s">
        <v>153</v>
      </c>
      <c r="E116" s="3" t="s">
        <v>12</v>
      </c>
      <c r="F116" s="6" t="s">
        <v>25</v>
      </c>
      <c r="G116" s="7" t="s">
        <v>18</v>
      </c>
      <c r="H116" s="7" t="s">
        <v>15</v>
      </c>
      <c r="I116" s="7" t="s">
        <v>33</v>
      </c>
      <c r="J116" s="7" t="s">
        <v>26</v>
      </c>
    </row>
    <row r="117">
      <c r="A117" s="3">
        <v>139.0</v>
      </c>
      <c r="B117" s="4">
        <v>0.3981365740740741</v>
      </c>
      <c r="C117" s="3" t="s">
        <v>16</v>
      </c>
      <c r="D117" s="5" t="s">
        <v>154</v>
      </c>
      <c r="E117" s="3" t="s">
        <v>18</v>
      </c>
      <c r="F117" s="6" t="s">
        <v>25</v>
      </c>
      <c r="G117" s="7" t="s">
        <v>24</v>
      </c>
      <c r="H117" s="7" t="s">
        <v>15</v>
      </c>
      <c r="I117" s="7" t="s">
        <v>28</v>
      </c>
      <c r="J117" s="7" t="s">
        <v>26</v>
      </c>
    </row>
    <row r="118">
      <c r="A118" s="3">
        <v>140.0</v>
      </c>
      <c r="B118" s="4">
        <v>0.39827546296296296</v>
      </c>
      <c r="C118" s="3" t="s">
        <v>10</v>
      </c>
      <c r="D118" s="5" t="s">
        <v>155</v>
      </c>
      <c r="E118" s="3" t="s">
        <v>12</v>
      </c>
      <c r="F118" s="6" t="s">
        <v>32</v>
      </c>
      <c r="G118" s="7" t="s">
        <v>18</v>
      </c>
      <c r="H118" s="7" t="s">
        <v>15</v>
      </c>
      <c r="I118" s="7" t="s">
        <v>33</v>
      </c>
      <c r="J118" s="7" t="s">
        <v>33</v>
      </c>
    </row>
    <row r="119">
      <c r="A119" s="3">
        <v>141.0</v>
      </c>
      <c r="B119" s="4">
        <v>0.3986458333333333</v>
      </c>
      <c r="C119" s="3" t="s">
        <v>30</v>
      </c>
      <c r="D119" s="5" t="s">
        <v>156</v>
      </c>
      <c r="E119" s="3" t="s">
        <v>12</v>
      </c>
      <c r="F119" s="6" t="s">
        <v>25</v>
      </c>
      <c r="G119" s="7" t="s">
        <v>21</v>
      </c>
      <c r="H119" s="7" t="s">
        <v>35</v>
      </c>
      <c r="I119" s="7" t="s">
        <v>26</v>
      </c>
      <c r="J119" s="7" t="s">
        <v>28</v>
      </c>
    </row>
    <row r="120">
      <c r="A120" s="3">
        <v>142.0</v>
      </c>
      <c r="B120" s="4">
        <v>0.39871527777777777</v>
      </c>
      <c r="C120" s="3" t="s">
        <v>16</v>
      </c>
      <c r="D120" s="5" t="s">
        <v>157</v>
      </c>
      <c r="E120" s="3" t="s">
        <v>18</v>
      </c>
      <c r="F120" s="6" t="s">
        <v>13</v>
      </c>
      <c r="G120" s="7" t="s">
        <v>14</v>
      </c>
      <c r="H120" s="7" t="s">
        <v>14</v>
      </c>
      <c r="I120" s="7" t="s">
        <v>53</v>
      </c>
      <c r="J120" s="7" t="s">
        <v>26</v>
      </c>
    </row>
    <row r="121">
      <c r="A121" s="3">
        <v>143.0</v>
      </c>
      <c r="B121" s="4">
        <v>0.3987384259259259</v>
      </c>
      <c r="C121" s="3" t="s">
        <v>10</v>
      </c>
      <c r="D121" s="5" t="s">
        <v>208</v>
      </c>
      <c r="E121" s="3" t="s">
        <v>12</v>
      </c>
      <c r="F121" s="6" t="s">
        <v>13</v>
      </c>
      <c r="G121" s="7" t="s">
        <v>14</v>
      </c>
      <c r="H121" s="7" t="s">
        <v>14</v>
      </c>
      <c r="I121" s="7" t="s">
        <v>33</v>
      </c>
      <c r="J121" s="7" t="s">
        <v>26</v>
      </c>
    </row>
    <row r="122">
      <c r="A122" s="3">
        <v>144.0</v>
      </c>
      <c r="B122" s="4">
        <v>0.39881944444444445</v>
      </c>
      <c r="C122" s="3" t="s">
        <v>45</v>
      </c>
      <c r="D122" s="5" t="s">
        <v>159</v>
      </c>
      <c r="E122" s="3" t="s">
        <v>12</v>
      </c>
      <c r="F122" s="6" t="s">
        <v>13</v>
      </c>
      <c r="G122" s="7" t="s">
        <v>14</v>
      </c>
      <c r="H122" s="7" t="s">
        <v>14</v>
      </c>
      <c r="I122" s="7" t="s">
        <v>15</v>
      </c>
      <c r="J122" s="7" t="s">
        <v>53</v>
      </c>
    </row>
    <row r="123">
      <c r="A123" s="3">
        <v>145.0</v>
      </c>
      <c r="B123" s="4">
        <v>0.39883101851851854</v>
      </c>
      <c r="C123" s="3" t="s">
        <v>16</v>
      </c>
      <c r="D123" s="5" t="s">
        <v>160</v>
      </c>
      <c r="E123" s="3" t="s">
        <v>18</v>
      </c>
      <c r="F123" s="6" t="s">
        <v>32</v>
      </c>
      <c r="G123" s="7" t="s">
        <v>12</v>
      </c>
      <c r="H123" s="7" t="s">
        <v>35</v>
      </c>
      <c r="I123" s="7" t="s">
        <v>15</v>
      </c>
      <c r="J123" s="7" t="s">
        <v>15</v>
      </c>
    </row>
    <row r="124">
      <c r="A124" s="3">
        <v>146.0</v>
      </c>
      <c r="B124" s="4">
        <v>0.3990046296296296</v>
      </c>
      <c r="C124" s="3" t="s">
        <v>22</v>
      </c>
      <c r="D124" s="5" t="s">
        <v>161</v>
      </c>
      <c r="E124" s="3" t="s">
        <v>24</v>
      </c>
      <c r="F124" s="6" t="s">
        <v>25</v>
      </c>
      <c r="G124" s="7" t="s">
        <v>18</v>
      </c>
      <c r="H124" s="7" t="s">
        <v>49</v>
      </c>
      <c r="I124" s="7" t="s">
        <v>26</v>
      </c>
      <c r="J124" s="7" t="s">
        <v>15</v>
      </c>
    </row>
    <row r="125">
      <c r="A125" s="3">
        <v>147.0</v>
      </c>
      <c r="B125" s="4">
        <v>0.39913194444444444</v>
      </c>
      <c r="C125" s="3" t="s">
        <v>30</v>
      </c>
      <c r="D125" s="5" t="s">
        <v>162</v>
      </c>
      <c r="E125" s="3" t="s">
        <v>12</v>
      </c>
      <c r="F125" s="6" t="s">
        <v>25</v>
      </c>
      <c r="G125" s="7" t="s">
        <v>21</v>
      </c>
      <c r="H125" s="7" t="s">
        <v>35</v>
      </c>
      <c r="I125" s="7" t="s">
        <v>33</v>
      </c>
      <c r="J125" s="7" t="s">
        <v>26</v>
      </c>
    </row>
    <row r="126">
      <c r="A126" s="3">
        <v>148.0</v>
      </c>
      <c r="B126" s="4">
        <v>0.3991898148148148</v>
      </c>
      <c r="C126" s="3" t="s">
        <v>16</v>
      </c>
      <c r="D126" s="5" t="s">
        <v>163</v>
      </c>
      <c r="E126" s="3" t="s">
        <v>18</v>
      </c>
      <c r="F126" s="6" t="s">
        <v>25</v>
      </c>
      <c r="G126" s="7" t="s">
        <v>14</v>
      </c>
      <c r="H126" s="7" t="s">
        <v>15</v>
      </c>
      <c r="I126" s="7" t="s">
        <v>28</v>
      </c>
      <c r="J126" s="7" t="s">
        <v>26</v>
      </c>
    </row>
    <row r="127">
      <c r="A127" s="3">
        <v>149.0</v>
      </c>
      <c r="B127" s="4">
        <v>0.3993171296296296</v>
      </c>
      <c r="C127" s="3" t="s">
        <v>45</v>
      </c>
      <c r="D127" s="5" t="s">
        <v>164</v>
      </c>
      <c r="E127" s="3" t="s">
        <v>12</v>
      </c>
      <c r="F127" s="6" t="s">
        <v>25</v>
      </c>
      <c r="G127" s="7" t="s">
        <v>21</v>
      </c>
      <c r="H127" s="7" t="s">
        <v>15</v>
      </c>
      <c r="I127" s="7" t="s">
        <v>33</v>
      </c>
      <c r="J127" s="7" t="s">
        <v>14</v>
      </c>
    </row>
    <row r="128">
      <c r="A128" s="3">
        <v>150.0</v>
      </c>
      <c r="B128" s="4">
        <v>0.3993287037037037</v>
      </c>
      <c r="C128" s="3" t="s">
        <v>36</v>
      </c>
      <c r="D128" s="5" t="s">
        <v>165</v>
      </c>
      <c r="E128" s="3" t="s">
        <v>38</v>
      </c>
      <c r="F128" s="6" t="s">
        <v>25</v>
      </c>
      <c r="G128" s="7" t="s">
        <v>12</v>
      </c>
      <c r="H128" s="7" t="s">
        <v>15</v>
      </c>
      <c r="I128" s="7" t="s">
        <v>28</v>
      </c>
      <c r="J128" s="7" t="s">
        <v>33</v>
      </c>
    </row>
    <row r="129">
      <c r="A129" s="3">
        <v>151.0</v>
      </c>
      <c r="B129" s="4">
        <v>0.39945601851851853</v>
      </c>
      <c r="C129" s="3" t="s">
        <v>19</v>
      </c>
      <c r="D129" s="5" t="s">
        <v>166</v>
      </c>
      <c r="E129" s="3" t="s">
        <v>21</v>
      </c>
      <c r="F129" s="6" t="s">
        <v>25</v>
      </c>
      <c r="G129" s="7" t="s">
        <v>24</v>
      </c>
      <c r="H129" s="7" t="s">
        <v>15</v>
      </c>
      <c r="I129" s="7" t="s">
        <v>28</v>
      </c>
      <c r="J129" s="7" t="s">
        <v>26</v>
      </c>
    </row>
    <row r="130">
      <c r="A130" s="3">
        <v>152.0</v>
      </c>
      <c r="B130" s="4">
        <v>0.3995138888888889</v>
      </c>
      <c r="C130" s="3" t="s">
        <v>16</v>
      </c>
      <c r="D130" s="5" t="s">
        <v>167</v>
      </c>
      <c r="E130" s="3" t="s">
        <v>18</v>
      </c>
      <c r="F130" s="6" t="s">
        <v>13</v>
      </c>
      <c r="G130" s="7" t="s">
        <v>14</v>
      </c>
      <c r="H130" s="7" t="s">
        <v>14</v>
      </c>
      <c r="I130" s="7" t="s">
        <v>65</v>
      </c>
      <c r="J130" s="7" t="s">
        <v>28</v>
      </c>
    </row>
    <row r="131">
      <c r="A131" s="3">
        <v>154.0</v>
      </c>
      <c r="B131" s="4">
        <v>0.39958333333333335</v>
      </c>
      <c r="C131" s="3" t="s">
        <v>16</v>
      </c>
      <c r="D131" s="5" t="s">
        <v>74</v>
      </c>
      <c r="E131" s="3" t="s">
        <v>18</v>
      </c>
      <c r="F131" s="6" t="s">
        <v>25</v>
      </c>
      <c r="G131" s="7" t="s">
        <v>68</v>
      </c>
      <c r="H131" s="7" t="s">
        <v>49</v>
      </c>
      <c r="I131" s="7" t="s">
        <v>15</v>
      </c>
      <c r="J131" s="7" t="s">
        <v>14</v>
      </c>
    </row>
    <row r="132">
      <c r="A132" s="3">
        <v>155.0</v>
      </c>
      <c r="B132" s="4">
        <v>0.3996875</v>
      </c>
      <c r="C132" s="3" t="s">
        <v>19</v>
      </c>
      <c r="D132" s="5" t="s">
        <v>168</v>
      </c>
      <c r="E132" s="3" t="s">
        <v>21</v>
      </c>
      <c r="F132" s="6" t="s">
        <v>13</v>
      </c>
      <c r="G132" s="7" t="s">
        <v>14</v>
      </c>
      <c r="H132" s="7" t="s">
        <v>14</v>
      </c>
      <c r="I132" s="7" t="s">
        <v>15</v>
      </c>
      <c r="J132" s="7" t="s">
        <v>14</v>
      </c>
    </row>
    <row r="133">
      <c r="A133" s="3">
        <v>157.0</v>
      </c>
      <c r="B133" s="4">
        <v>0.39969907407407407</v>
      </c>
      <c r="C133" s="3" t="s">
        <v>30</v>
      </c>
      <c r="D133" s="5" t="s">
        <v>169</v>
      </c>
      <c r="E133" s="3" t="s">
        <v>12</v>
      </c>
      <c r="F133" s="6" t="s">
        <v>25</v>
      </c>
      <c r="G133" s="7" t="s">
        <v>18</v>
      </c>
      <c r="H133" s="7" t="s">
        <v>35</v>
      </c>
      <c r="I133" s="7" t="s">
        <v>26</v>
      </c>
      <c r="J133" s="7" t="s">
        <v>65</v>
      </c>
    </row>
    <row r="134">
      <c r="A134" s="3">
        <v>158.0</v>
      </c>
      <c r="B134" s="4">
        <v>0.3997337962962963</v>
      </c>
      <c r="C134" s="3" t="s">
        <v>16</v>
      </c>
      <c r="D134" s="5" t="s">
        <v>209</v>
      </c>
      <c r="E134" s="3" t="s">
        <v>18</v>
      </c>
      <c r="F134" s="6" t="s">
        <v>25</v>
      </c>
      <c r="G134" s="7" t="s">
        <v>12</v>
      </c>
      <c r="H134" s="7" t="s">
        <v>15</v>
      </c>
      <c r="I134" s="7" t="s">
        <v>28</v>
      </c>
      <c r="J134" s="7" t="s">
        <v>26</v>
      </c>
    </row>
    <row r="135">
      <c r="A135" s="3">
        <v>159.0</v>
      </c>
      <c r="B135" s="4">
        <v>0.39975694444444443</v>
      </c>
      <c r="C135" s="3" t="s">
        <v>22</v>
      </c>
      <c r="D135" s="5" t="s">
        <v>171</v>
      </c>
      <c r="E135" s="3" t="s">
        <v>24</v>
      </c>
      <c r="F135" s="6" t="s">
        <v>13</v>
      </c>
      <c r="G135" s="7" t="s">
        <v>14</v>
      </c>
      <c r="H135" s="7" t="s">
        <v>14</v>
      </c>
      <c r="I135" s="7" t="s">
        <v>15</v>
      </c>
      <c r="J135" s="7" t="s">
        <v>28</v>
      </c>
    </row>
    <row r="136">
      <c r="A136" s="3">
        <v>160.0</v>
      </c>
      <c r="B136" s="4">
        <v>0.3997685185185185</v>
      </c>
      <c r="C136" s="3" t="s">
        <v>19</v>
      </c>
      <c r="D136" s="5" t="s">
        <v>172</v>
      </c>
      <c r="E136" s="3" t="s">
        <v>21</v>
      </c>
      <c r="F136" s="6" t="s">
        <v>13</v>
      </c>
      <c r="G136" s="7" t="s">
        <v>14</v>
      </c>
      <c r="H136" s="7" t="s">
        <v>14</v>
      </c>
      <c r="I136" s="7" t="s">
        <v>28</v>
      </c>
      <c r="J136" s="7" t="s">
        <v>26</v>
      </c>
    </row>
    <row r="137">
      <c r="A137" s="3">
        <v>161.0</v>
      </c>
      <c r="B137" s="4">
        <v>0.39979166666666666</v>
      </c>
      <c r="C137" s="3" t="s">
        <v>16</v>
      </c>
      <c r="D137" s="5" t="s">
        <v>173</v>
      </c>
      <c r="E137" s="3" t="s">
        <v>18</v>
      </c>
      <c r="F137" s="6" t="s">
        <v>13</v>
      </c>
      <c r="G137" s="7" t="s">
        <v>14</v>
      </c>
      <c r="H137" s="7" t="s">
        <v>14</v>
      </c>
      <c r="I137" s="7" t="s">
        <v>15</v>
      </c>
      <c r="J137" s="7" t="s">
        <v>14</v>
      </c>
    </row>
    <row r="138">
      <c r="A138" s="3">
        <v>163.0</v>
      </c>
      <c r="B138" s="4">
        <v>0.40003472222222225</v>
      </c>
      <c r="C138" s="3" t="s">
        <v>45</v>
      </c>
      <c r="D138" s="5" t="s">
        <v>174</v>
      </c>
      <c r="E138" s="3" t="s">
        <v>12</v>
      </c>
      <c r="F138" s="6" t="s">
        <v>25</v>
      </c>
      <c r="G138" s="7" t="s">
        <v>21</v>
      </c>
      <c r="H138" s="7" t="s">
        <v>35</v>
      </c>
      <c r="I138" s="7" t="s">
        <v>26</v>
      </c>
      <c r="J138" s="7" t="s">
        <v>28</v>
      </c>
    </row>
    <row r="139">
      <c r="A139" s="3">
        <v>164.0</v>
      </c>
      <c r="B139" s="4">
        <v>0.400162037037037</v>
      </c>
      <c r="C139" s="3" t="s">
        <v>36</v>
      </c>
      <c r="D139" s="5" t="s">
        <v>175</v>
      </c>
      <c r="E139" s="3" t="s">
        <v>38</v>
      </c>
      <c r="F139" s="6" t="s">
        <v>13</v>
      </c>
      <c r="G139" s="7" t="s">
        <v>14</v>
      </c>
      <c r="H139" s="7" t="s">
        <v>14</v>
      </c>
      <c r="I139" s="7" t="s">
        <v>15</v>
      </c>
      <c r="J139" s="7" t="s">
        <v>14</v>
      </c>
    </row>
    <row r="140">
      <c r="A140" s="3">
        <v>165.0</v>
      </c>
      <c r="B140" s="4">
        <v>0.4005208333333333</v>
      </c>
      <c r="C140" s="3" t="s">
        <v>19</v>
      </c>
      <c r="D140" s="5" t="s">
        <v>176</v>
      </c>
      <c r="E140" s="3" t="s">
        <v>21</v>
      </c>
      <c r="F140" s="6" t="s">
        <v>13</v>
      </c>
      <c r="G140" s="7" t="s">
        <v>14</v>
      </c>
      <c r="H140" s="7" t="s">
        <v>14</v>
      </c>
      <c r="I140" s="7" t="s">
        <v>53</v>
      </c>
      <c r="J140" s="7" t="s">
        <v>26</v>
      </c>
    </row>
    <row r="141">
      <c r="A141" s="3">
        <v>166.0</v>
      </c>
      <c r="B141" s="4">
        <v>0.40063657407407405</v>
      </c>
      <c r="C141" s="3" t="s">
        <v>36</v>
      </c>
      <c r="D141" s="5" t="s">
        <v>177</v>
      </c>
      <c r="E141" s="3" t="s">
        <v>38</v>
      </c>
      <c r="F141" s="6" t="s">
        <v>13</v>
      </c>
      <c r="G141" s="7" t="s">
        <v>14</v>
      </c>
      <c r="H141" s="7" t="s">
        <v>14</v>
      </c>
      <c r="I141" s="7" t="s">
        <v>39</v>
      </c>
      <c r="J141" s="7" t="s">
        <v>14</v>
      </c>
    </row>
    <row r="142">
      <c r="A142" s="3">
        <v>167.0</v>
      </c>
      <c r="B142" s="4">
        <v>0.40063657407407405</v>
      </c>
      <c r="C142" s="3" t="s">
        <v>30</v>
      </c>
      <c r="D142" s="5" t="s">
        <v>178</v>
      </c>
      <c r="E142" s="3" t="s">
        <v>12</v>
      </c>
      <c r="F142" s="6" t="s">
        <v>25</v>
      </c>
      <c r="G142" s="7" t="s">
        <v>21</v>
      </c>
      <c r="H142" s="7" t="s">
        <v>15</v>
      </c>
      <c r="I142" s="7" t="s">
        <v>33</v>
      </c>
      <c r="J142" s="7" t="s">
        <v>53</v>
      </c>
    </row>
    <row r="143">
      <c r="A143" s="3">
        <v>168.0</v>
      </c>
      <c r="B143" s="4">
        <v>0.4007175925925926</v>
      </c>
      <c r="C143" s="3" t="s">
        <v>16</v>
      </c>
      <c r="D143" s="5" t="s">
        <v>179</v>
      </c>
      <c r="E143" s="3" t="s">
        <v>18</v>
      </c>
      <c r="F143" s="6" t="s">
        <v>25</v>
      </c>
      <c r="G143" s="7" t="s">
        <v>12</v>
      </c>
      <c r="H143" s="7" t="s">
        <v>15</v>
      </c>
      <c r="I143" s="7" t="s">
        <v>28</v>
      </c>
      <c r="J143" s="7" t="s">
        <v>33</v>
      </c>
    </row>
    <row r="144">
      <c r="A144" s="3">
        <v>169.0</v>
      </c>
      <c r="B144" s="4">
        <v>0.40087962962962964</v>
      </c>
      <c r="C144" s="3" t="s">
        <v>45</v>
      </c>
      <c r="D144" s="5" t="s">
        <v>180</v>
      </c>
      <c r="E144" s="3" t="s">
        <v>12</v>
      </c>
      <c r="F144" s="6" t="s">
        <v>25</v>
      </c>
      <c r="G144" s="7" t="s">
        <v>18</v>
      </c>
      <c r="H144" s="7" t="s">
        <v>35</v>
      </c>
      <c r="I144" s="7" t="s">
        <v>26</v>
      </c>
      <c r="J144" s="7" t="s">
        <v>28</v>
      </c>
    </row>
    <row r="145">
      <c r="A145" s="3">
        <v>170.0</v>
      </c>
      <c r="B145" s="4">
        <v>0.40091435185185187</v>
      </c>
      <c r="C145" s="3" t="s">
        <v>22</v>
      </c>
      <c r="D145" s="5" t="s">
        <v>181</v>
      </c>
      <c r="E145" s="3" t="s">
        <v>24</v>
      </c>
      <c r="F145" s="6" t="s">
        <v>25</v>
      </c>
      <c r="G145" s="7" t="s">
        <v>21</v>
      </c>
      <c r="H145" s="7" t="s">
        <v>35</v>
      </c>
      <c r="I145" s="7" t="s">
        <v>26</v>
      </c>
      <c r="J145" s="7" t="s">
        <v>28</v>
      </c>
    </row>
    <row r="146">
      <c r="A146" s="3">
        <v>171.0</v>
      </c>
      <c r="B146" s="4">
        <v>0.40099537037037036</v>
      </c>
      <c r="C146" s="3" t="s">
        <v>16</v>
      </c>
      <c r="D146" s="5" t="s">
        <v>182</v>
      </c>
      <c r="E146" s="3" t="s">
        <v>18</v>
      </c>
      <c r="F146" s="6" t="s">
        <v>32</v>
      </c>
      <c r="G146" s="7" t="s">
        <v>12</v>
      </c>
      <c r="H146" s="7" t="s">
        <v>35</v>
      </c>
      <c r="I146" s="7" t="s">
        <v>28</v>
      </c>
      <c r="J146" s="7" t="s">
        <v>26</v>
      </c>
    </row>
    <row r="147">
      <c r="A147" s="3">
        <v>172.0</v>
      </c>
      <c r="B147" s="4">
        <v>0.4011111111111111</v>
      </c>
      <c r="C147" s="3" t="s">
        <v>22</v>
      </c>
      <c r="D147" s="5" t="s">
        <v>183</v>
      </c>
      <c r="E147" s="3" t="s">
        <v>24</v>
      </c>
      <c r="F147" s="6" t="s">
        <v>13</v>
      </c>
      <c r="G147" s="7" t="s">
        <v>14</v>
      </c>
      <c r="H147" s="7" t="s">
        <v>14</v>
      </c>
      <c r="I147" s="7" t="s">
        <v>15</v>
      </c>
      <c r="J147" s="7" t="s">
        <v>14</v>
      </c>
    </row>
    <row r="148">
      <c r="A148" s="3">
        <v>173.0</v>
      </c>
      <c r="B148" s="4">
        <v>0.4011226851851852</v>
      </c>
      <c r="C148" s="3" t="s">
        <v>16</v>
      </c>
      <c r="D148" s="5" t="s">
        <v>184</v>
      </c>
      <c r="E148" s="3" t="s">
        <v>18</v>
      </c>
      <c r="F148" s="6" t="s">
        <v>25</v>
      </c>
      <c r="G148" s="7" t="s">
        <v>24</v>
      </c>
      <c r="H148" s="7" t="s">
        <v>35</v>
      </c>
      <c r="I148" s="7" t="s">
        <v>28</v>
      </c>
      <c r="J148" s="7" t="s">
        <v>26</v>
      </c>
    </row>
    <row r="149">
      <c r="A149" s="3">
        <v>174.0</v>
      </c>
      <c r="B149" s="4">
        <v>0.4011458333333333</v>
      </c>
      <c r="C149" s="3" t="s">
        <v>45</v>
      </c>
      <c r="D149" s="5" t="s">
        <v>185</v>
      </c>
      <c r="E149" s="3" t="s">
        <v>12</v>
      </c>
      <c r="F149" s="6" t="s">
        <v>32</v>
      </c>
      <c r="G149" s="7" t="s">
        <v>18</v>
      </c>
      <c r="H149" s="7" t="s">
        <v>15</v>
      </c>
      <c r="I149" s="7" t="s">
        <v>26</v>
      </c>
      <c r="J149" s="7" t="s">
        <v>28</v>
      </c>
    </row>
    <row r="150">
      <c r="A150" s="3">
        <v>175.0</v>
      </c>
      <c r="B150" s="4">
        <v>0.40118055555555554</v>
      </c>
      <c r="C150" s="3" t="s">
        <v>19</v>
      </c>
      <c r="D150" s="5" t="s">
        <v>186</v>
      </c>
      <c r="E150" s="3" t="s">
        <v>21</v>
      </c>
      <c r="F150" s="6" t="s">
        <v>13</v>
      </c>
      <c r="G150" s="7" t="s">
        <v>14</v>
      </c>
      <c r="H150" s="7" t="s">
        <v>14</v>
      </c>
      <c r="I150" s="7" t="s">
        <v>53</v>
      </c>
      <c r="J150" s="7" t="s">
        <v>26</v>
      </c>
    </row>
    <row r="151">
      <c r="A151" s="3">
        <v>176.0</v>
      </c>
      <c r="B151" s="4">
        <v>0.4013657407407407</v>
      </c>
      <c r="C151" s="3" t="s">
        <v>45</v>
      </c>
      <c r="D151" s="5" t="s">
        <v>187</v>
      </c>
      <c r="E151" s="3" t="s">
        <v>12</v>
      </c>
      <c r="F151" s="6" t="s">
        <v>25</v>
      </c>
      <c r="G151" s="7" t="s">
        <v>21</v>
      </c>
      <c r="H151" s="7" t="s">
        <v>15</v>
      </c>
      <c r="I151" s="7" t="s">
        <v>26</v>
      </c>
      <c r="J151" s="7" t="s">
        <v>53</v>
      </c>
    </row>
    <row r="152">
      <c r="A152" s="3">
        <v>177.0</v>
      </c>
      <c r="B152" s="4">
        <v>0.40142361111111113</v>
      </c>
      <c r="C152" s="3" t="s">
        <v>30</v>
      </c>
      <c r="D152" s="5" t="s">
        <v>188</v>
      </c>
      <c r="E152" s="3" t="s">
        <v>12</v>
      </c>
      <c r="F152" s="6" t="s">
        <v>25</v>
      </c>
      <c r="G152" s="7" t="s">
        <v>21</v>
      </c>
      <c r="H152" s="7" t="s">
        <v>15</v>
      </c>
      <c r="I152" s="7" t="s">
        <v>33</v>
      </c>
      <c r="J152" s="7" t="s">
        <v>26</v>
      </c>
    </row>
    <row r="153">
      <c r="A153" s="3">
        <v>178.0</v>
      </c>
      <c r="B153" s="4">
        <v>0.40150462962962963</v>
      </c>
      <c r="C153" s="3" t="s">
        <v>22</v>
      </c>
      <c r="D153" s="5" t="s">
        <v>189</v>
      </c>
      <c r="E153" s="3" t="s">
        <v>24</v>
      </c>
      <c r="F153" s="6" t="s">
        <v>32</v>
      </c>
      <c r="G153" s="7" t="s">
        <v>21</v>
      </c>
      <c r="H153" s="7" t="s">
        <v>15</v>
      </c>
      <c r="I153" s="7" t="s">
        <v>26</v>
      </c>
      <c r="J153" s="7" t="s">
        <v>53</v>
      </c>
    </row>
    <row r="154">
      <c r="A154" s="3">
        <v>179.0</v>
      </c>
      <c r="B154" s="4">
        <v>0.40153935185185186</v>
      </c>
      <c r="C154" s="3" t="s">
        <v>16</v>
      </c>
      <c r="D154" s="5" t="s">
        <v>190</v>
      </c>
      <c r="E154" s="3" t="s">
        <v>18</v>
      </c>
      <c r="F154" s="6" t="s">
        <v>13</v>
      </c>
      <c r="G154" s="7" t="s">
        <v>14</v>
      </c>
      <c r="H154" s="7" t="s">
        <v>14</v>
      </c>
      <c r="I154" s="7" t="s">
        <v>28</v>
      </c>
      <c r="J154" s="7" t="s">
        <v>26</v>
      </c>
    </row>
    <row r="155">
      <c r="A155" s="3">
        <v>180.0</v>
      </c>
      <c r="B155" s="4">
        <v>0.40163194444444444</v>
      </c>
      <c r="C155" s="3" t="s">
        <v>30</v>
      </c>
      <c r="D155" s="5" t="s">
        <v>191</v>
      </c>
      <c r="E155" s="3" t="s">
        <v>12</v>
      </c>
      <c r="F155" s="6" t="s">
        <v>32</v>
      </c>
      <c r="G155" s="7" t="s">
        <v>21</v>
      </c>
      <c r="H155" s="7" t="s">
        <v>15</v>
      </c>
      <c r="I155" s="7" t="s">
        <v>33</v>
      </c>
      <c r="J155" s="7" t="s">
        <v>26</v>
      </c>
    </row>
    <row r="156">
      <c r="A156" s="3">
        <v>181.0</v>
      </c>
      <c r="B156" s="4">
        <v>0.4016550925925926</v>
      </c>
      <c r="C156" s="3" t="s">
        <v>36</v>
      </c>
      <c r="D156" s="5" t="s">
        <v>192</v>
      </c>
      <c r="E156" s="3" t="s">
        <v>38</v>
      </c>
      <c r="F156" s="6" t="s">
        <v>13</v>
      </c>
      <c r="G156" s="7" t="s">
        <v>14</v>
      </c>
      <c r="H156" s="7" t="s">
        <v>14</v>
      </c>
      <c r="I156" s="7" t="s">
        <v>39</v>
      </c>
      <c r="J156" s="7" t="s">
        <v>26</v>
      </c>
    </row>
    <row r="157">
      <c r="A157" s="3">
        <v>182.0</v>
      </c>
      <c r="B157" s="4">
        <v>0.40172453703703703</v>
      </c>
      <c r="C157" s="3" t="s">
        <v>45</v>
      </c>
      <c r="D157" s="5" t="s">
        <v>193</v>
      </c>
      <c r="E157" s="3" t="s">
        <v>12</v>
      </c>
      <c r="F157" s="6" t="s">
        <v>25</v>
      </c>
      <c r="G157" s="7" t="s">
        <v>38</v>
      </c>
      <c r="H157" s="7" t="s">
        <v>15</v>
      </c>
      <c r="I157" s="7" t="s">
        <v>26</v>
      </c>
      <c r="J157" s="7" t="s">
        <v>39</v>
      </c>
    </row>
    <row r="158">
      <c r="A158" s="3">
        <v>183.0</v>
      </c>
      <c r="B158" s="4">
        <v>0.401875</v>
      </c>
      <c r="C158" s="3" t="s">
        <v>19</v>
      </c>
      <c r="D158" s="5" t="s">
        <v>194</v>
      </c>
      <c r="E158" s="3" t="s">
        <v>21</v>
      </c>
      <c r="F158" s="6" t="s">
        <v>25</v>
      </c>
      <c r="G158" s="7" t="s">
        <v>12</v>
      </c>
      <c r="H158" s="7" t="s">
        <v>15</v>
      </c>
      <c r="I158" s="7" t="s">
        <v>28</v>
      </c>
      <c r="J158" s="7" t="s">
        <v>33</v>
      </c>
    </row>
    <row r="159">
      <c r="A159" s="3">
        <v>185.0</v>
      </c>
      <c r="B159" s="4">
        <v>0.40197916666666667</v>
      </c>
      <c r="C159" s="3" t="s">
        <v>19</v>
      </c>
      <c r="D159" s="5" t="s">
        <v>195</v>
      </c>
      <c r="E159" s="3" t="s">
        <v>21</v>
      </c>
      <c r="F159" s="6" t="s">
        <v>13</v>
      </c>
      <c r="G159" s="7" t="s">
        <v>14</v>
      </c>
      <c r="H159" s="7" t="s">
        <v>14</v>
      </c>
      <c r="I159" s="7" t="s">
        <v>28</v>
      </c>
      <c r="J159" s="7" t="s">
        <v>26</v>
      </c>
    </row>
    <row r="160">
      <c r="A160" s="3">
        <v>186.0</v>
      </c>
      <c r="B160" s="4">
        <v>0.40199074074074076</v>
      </c>
      <c r="C160" s="3" t="s">
        <v>16</v>
      </c>
      <c r="D160" s="5" t="s">
        <v>196</v>
      </c>
      <c r="E160" s="3" t="s">
        <v>18</v>
      </c>
      <c r="F160" s="6" t="s">
        <v>25</v>
      </c>
      <c r="G160" s="7" t="s">
        <v>12</v>
      </c>
      <c r="H160" s="7" t="s">
        <v>49</v>
      </c>
      <c r="I160" s="7" t="s">
        <v>65</v>
      </c>
      <c r="J160" s="7" t="s">
        <v>28</v>
      </c>
    </row>
    <row r="161">
      <c r="A161" s="3">
        <v>187.0</v>
      </c>
      <c r="B161" s="4">
        <v>0.402025462962963</v>
      </c>
      <c r="C161" s="3" t="s">
        <v>22</v>
      </c>
      <c r="D161" s="5" t="s">
        <v>197</v>
      </c>
      <c r="E161" s="3" t="s">
        <v>24</v>
      </c>
      <c r="F161" s="6" t="s">
        <v>25</v>
      </c>
      <c r="G161" s="7" t="s">
        <v>21</v>
      </c>
      <c r="H161" s="7" t="s">
        <v>15</v>
      </c>
      <c r="I161" s="7" t="s">
        <v>26</v>
      </c>
      <c r="J161" s="7" t="s">
        <v>28</v>
      </c>
    </row>
    <row r="162">
      <c r="A162" s="3">
        <v>188.0</v>
      </c>
      <c r="B162" s="4">
        <v>0.4020949074074074</v>
      </c>
      <c r="C162" s="3" t="s">
        <v>16</v>
      </c>
      <c r="D162" s="5" t="s">
        <v>198</v>
      </c>
      <c r="E162" s="3" t="s">
        <v>18</v>
      </c>
      <c r="F162" s="6" t="s">
        <v>25</v>
      </c>
      <c r="G162" s="7" t="s">
        <v>12</v>
      </c>
      <c r="H162" s="7" t="s">
        <v>15</v>
      </c>
      <c r="I162" s="7" t="s">
        <v>65</v>
      </c>
      <c r="J162" s="7" t="s">
        <v>28</v>
      </c>
    </row>
    <row r="163">
      <c r="A163" s="3">
        <v>189.0</v>
      </c>
      <c r="B163" s="4">
        <v>0.4021180555555556</v>
      </c>
      <c r="C163" s="3" t="s">
        <v>45</v>
      </c>
      <c r="D163" s="5" t="s">
        <v>199</v>
      </c>
      <c r="E163" s="3" t="s">
        <v>12</v>
      </c>
      <c r="F163" s="6" t="s">
        <v>25</v>
      </c>
      <c r="G163" s="7" t="s">
        <v>18</v>
      </c>
      <c r="H163" s="7" t="s">
        <v>15</v>
      </c>
      <c r="I163" s="7" t="s">
        <v>26</v>
      </c>
      <c r="J163" s="7" t="s">
        <v>65</v>
      </c>
    </row>
    <row r="164">
      <c r="A164" s="3">
        <v>190.0</v>
      </c>
      <c r="B164" s="4">
        <v>0.40230324074074075</v>
      </c>
      <c r="C164" s="3" t="s">
        <v>19</v>
      </c>
      <c r="D164" s="5" t="s">
        <v>200</v>
      </c>
      <c r="E164" s="3" t="s">
        <v>21</v>
      </c>
      <c r="F164" s="6" t="s">
        <v>25</v>
      </c>
      <c r="G164" s="7" t="s">
        <v>24</v>
      </c>
      <c r="H164" s="7" t="s">
        <v>49</v>
      </c>
      <c r="I164" s="7" t="s">
        <v>28</v>
      </c>
      <c r="J164" s="7" t="s">
        <v>26</v>
      </c>
    </row>
    <row r="165">
      <c r="A165" s="3">
        <v>192.0</v>
      </c>
      <c r="B165" s="4">
        <v>0.40251157407407406</v>
      </c>
      <c r="C165" s="3" t="s">
        <v>45</v>
      </c>
      <c r="D165" s="5" t="s">
        <v>201</v>
      </c>
      <c r="E165" s="3" t="s">
        <v>12</v>
      </c>
      <c r="F165" s="6" t="s">
        <v>13</v>
      </c>
      <c r="G165" s="7" t="s">
        <v>14</v>
      </c>
      <c r="H165" s="7" t="s">
        <v>14</v>
      </c>
      <c r="I165" s="7" t="s">
        <v>15</v>
      </c>
      <c r="J165" s="7" t="s">
        <v>28</v>
      </c>
    </row>
    <row r="166">
      <c r="A166" s="3">
        <v>193.0</v>
      </c>
      <c r="B166" s="4">
        <v>0.40251157407407406</v>
      </c>
      <c r="C166" s="3" t="s">
        <v>16</v>
      </c>
      <c r="D166" s="5" t="s">
        <v>202</v>
      </c>
      <c r="E166" s="3" t="s">
        <v>18</v>
      </c>
      <c r="F166" s="6" t="s">
        <v>13</v>
      </c>
      <c r="G166" s="7" t="s">
        <v>14</v>
      </c>
      <c r="H166" s="7" t="s">
        <v>14</v>
      </c>
      <c r="I166" s="7" t="s">
        <v>65</v>
      </c>
      <c r="J166" s="7" t="s">
        <v>28</v>
      </c>
    </row>
    <row r="167">
      <c r="A167" s="3">
        <v>197.0</v>
      </c>
      <c r="B167" s="4">
        <v>0.4028125</v>
      </c>
      <c r="C167" s="3" t="s">
        <v>45</v>
      </c>
      <c r="D167" s="5" t="s">
        <v>203</v>
      </c>
      <c r="E167" s="3" t="s">
        <v>12</v>
      </c>
      <c r="F167" s="6" t="s">
        <v>25</v>
      </c>
      <c r="G167" s="7" t="s">
        <v>21</v>
      </c>
      <c r="H167" s="7" t="s">
        <v>56</v>
      </c>
      <c r="I167" s="7" t="s">
        <v>26</v>
      </c>
      <c r="J167" s="7" t="s">
        <v>28</v>
      </c>
    </row>
  </sheetData>
  <dataValidations>
    <dataValidation type="list" allowBlank="1" showErrorMessage="1" sqref="H2:H167">
      <formula1>"BLM,NCG,THR,DNG,OTH,NULL"</formula1>
    </dataValidation>
    <dataValidation type="list" allowBlank="1" showErrorMessage="1" sqref="I2:J167">
      <formula1>"ATK,DFN,CNS,AIN,GSL,CR,EMP,OTH,NULL"</formula1>
    </dataValidation>
    <dataValidation type="list" allowBlank="1" showErrorMessage="1" sqref="G2:G167">
      <formula1>"victim,NULL,bully/bully_support,bully,bully_support,conciliator,victim_support,victim/conciliator,victim/victim_support"</formula1>
    </dataValidation>
    <dataValidation type="list" allowBlank="1" showErrorMessage="1" sqref="F2:F167">
      <formula1>"OAG,NAG,CAG"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75"/>
    <col customWidth="1" min="2" max="2" width="9.5"/>
    <col customWidth="1" min="3" max="3" width="10.38"/>
    <col customWidth="1" min="4" max="4" width="22.25"/>
    <col customWidth="1" min="5" max="5" width="11.75"/>
    <col customWidth="1" min="6" max="6" width="9.63"/>
    <col customWidth="1" min="7" max="7" width="21.38"/>
    <col customWidth="1" min="8" max="8" width="14.63"/>
    <col customWidth="1" min="9" max="9" width="10.0"/>
    <col customWidth="1" min="10" max="10" width="10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0.0</v>
      </c>
      <c r="B2" s="4">
        <v>0.3841435185185185</v>
      </c>
      <c r="C2" s="3" t="s">
        <v>10</v>
      </c>
      <c r="D2" s="5" t="s">
        <v>11</v>
      </c>
      <c r="E2" s="3" t="s">
        <v>12</v>
      </c>
      <c r="F2" s="6" t="s">
        <v>13</v>
      </c>
      <c r="G2" s="7" t="s">
        <v>14</v>
      </c>
      <c r="H2" s="7" t="s">
        <v>14</v>
      </c>
      <c r="I2" s="7" t="s">
        <v>15</v>
      </c>
      <c r="J2" s="7" t="s">
        <v>14</v>
      </c>
    </row>
    <row r="3">
      <c r="A3" s="3">
        <v>1.0</v>
      </c>
      <c r="B3" s="4">
        <v>0.3841550925925926</v>
      </c>
      <c r="C3" s="3" t="s">
        <v>16</v>
      </c>
      <c r="D3" s="5" t="s">
        <v>17</v>
      </c>
      <c r="E3" s="3" t="s">
        <v>18</v>
      </c>
      <c r="F3" s="6" t="s">
        <v>13</v>
      </c>
      <c r="G3" s="7" t="s">
        <v>14</v>
      </c>
      <c r="H3" s="7" t="s">
        <v>14</v>
      </c>
      <c r="I3" s="7" t="s">
        <v>15</v>
      </c>
      <c r="J3" s="7" t="s">
        <v>14</v>
      </c>
    </row>
    <row r="4">
      <c r="A4" s="3">
        <v>2.0</v>
      </c>
      <c r="B4" s="4">
        <v>0.3842013888888889</v>
      </c>
      <c r="C4" s="3" t="s">
        <v>19</v>
      </c>
      <c r="D4" s="5" t="s">
        <v>20</v>
      </c>
      <c r="E4" s="3" t="s">
        <v>21</v>
      </c>
      <c r="F4" s="6" t="s">
        <v>13</v>
      </c>
      <c r="G4" s="7" t="s">
        <v>14</v>
      </c>
      <c r="H4" s="7" t="s">
        <v>14</v>
      </c>
      <c r="I4" s="7" t="s">
        <v>15</v>
      </c>
      <c r="J4" s="7" t="s">
        <v>14</v>
      </c>
    </row>
    <row r="5">
      <c r="A5" s="3">
        <v>5.0</v>
      </c>
      <c r="B5" s="4">
        <v>0.3846412037037037</v>
      </c>
      <c r="C5" s="3" t="s">
        <v>22</v>
      </c>
      <c r="D5" s="5" t="s">
        <v>23</v>
      </c>
      <c r="E5" s="3" t="s">
        <v>24</v>
      </c>
      <c r="F5" s="6" t="s">
        <v>25</v>
      </c>
      <c r="G5" s="7" t="s">
        <v>18</v>
      </c>
      <c r="H5" s="7" t="s">
        <v>15</v>
      </c>
      <c r="I5" s="7" t="s">
        <v>26</v>
      </c>
      <c r="J5" s="7" t="s">
        <v>15</v>
      </c>
    </row>
    <row r="6">
      <c r="A6" s="3">
        <v>6.0</v>
      </c>
      <c r="B6" s="4">
        <v>0.38484953703703706</v>
      </c>
      <c r="C6" s="3" t="s">
        <v>16</v>
      </c>
      <c r="D6" s="5" t="s">
        <v>27</v>
      </c>
      <c r="E6" s="3" t="s">
        <v>18</v>
      </c>
      <c r="F6" s="6" t="s">
        <v>25</v>
      </c>
      <c r="G6" s="7" t="s">
        <v>24</v>
      </c>
      <c r="H6" s="7" t="s">
        <v>15</v>
      </c>
      <c r="I6" s="7" t="s">
        <v>28</v>
      </c>
      <c r="J6" s="7" t="s">
        <v>26</v>
      </c>
    </row>
    <row r="7">
      <c r="A7" s="3">
        <v>7.0</v>
      </c>
      <c r="B7" s="4">
        <v>0.38505787037037037</v>
      </c>
      <c r="C7" s="3" t="s">
        <v>19</v>
      </c>
      <c r="D7" s="5" t="s">
        <v>29</v>
      </c>
      <c r="E7" s="3" t="s">
        <v>21</v>
      </c>
      <c r="F7" s="6" t="s">
        <v>13</v>
      </c>
      <c r="G7" s="7" t="s">
        <v>14</v>
      </c>
      <c r="H7" s="7" t="s">
        <v>14</v>
      </c>
      <c r="I7" s="7" t="s">
        <v>28</v>
      </c>
      <c r="J7" s="7" t="s">
        <v>26</v>
      </c>
    </row>
    <row r="8">
      <c r="A8" s="3">
        <v>8.0</v>
      </c>
      <c r="B8" s="4">
        <v>0.38506944444444446</v>
      </c>
      <c r="C8" s="3" t="s">
        <v>30</v>
      </c>
      <c r="D8" s="5" t="s">
        <v>31</v>
      </c>
      <c r="E8" s="3" t="s">
        <v>12</v>
      </c>
      <c r="F8" s="6" t="s">
        <v>32</v>
      </c>
      <c r="G8" s="7" t="s">
        <v>21</v>
      </c>
      <c r="H8" s="7" t="s">
        <v>15</v>
      </c>
      <c r="I8" s="7" t="s">
        <v>33</v>
      </c>
      <c r="J8" s="7" t="s">
        <v>15</v>
      </c>
    </row>
    <row r="9">
      <c r="A9" s="3">
        <v>9.0</v>
      </c>
      <c r="B9" s="4">
        <v>0.38525462962962964</v>
      </c>
      <c r="C9" s="3" t="s">
        <v>22</v>
      </c>
      <c r="D9" s="5" t="s">
        <v>34</v>
      </c>
      <c r="E9" s="3" t="s">
        <v>24</v>
      </c>
      <c r="F9" s="6" t="s">
        <v>25</v>
      </c>
      <c r="G9" s="7" t="s">
        <v>18</v>
      </c>
      <c r="H9" s="7" t="s">
        <v>35</v>
      </c>
      <c r="I9" s="7" t="s">
        <v>26</v>
      </c>
      <c r="J9" s="7" t="s">
        <v>28</v>
      </c>
    </row>
    <row r="10">
      <c r="A10" s="3">
        <v>10.0</v>
      </c>
      <c r="B10" s="4">
        <v>0.3854282407407407</v>
      </c>
      <c r="C10" s="3" t="s">
        <v>36</v>
      </c>
      <c r="D10" s="5" t="s">
        <v>37</v>
      </c>
      <c r="E10" s="3" t="s">
        <v>38</v>
      </c>
      <c r="F10" s="6" t="s">
        <v>13</v>
      </c>
      <c r="G10" s="7" t="s">
        <v>14</v>
      </c>
      <c r="H10" s="7" t="s">
        <v>14</v>
      </c>
      <c r="I10" s="7" t="s">
        <v>39</v>
      </c>
      <c r="J10" s="7" t="s">
        <v>26</v>
      </c>
    </row>
    <row r="11">
      <c r="A11" s="3">
        <v>12.0</v>
      </c>
      <c r="B11" s="4">
        <v>0.3856712962962963</v>
      </c>
      <c r="C11" s="3" t="s">
        <v>22</v>
      </c>
      <c r="D11" s="5" t="s">
        <v>40</v>
      </c>
      <c r="E11" s="3" t="s">
        <v>24</v>
      </c>
      <c r="F11" s="6" t="s">
        <v>25</v>
      </c>
      <c r="G11" s="7" t="s">
        <v>38</v>
      </c>
      <c r="H11" s="7" t="s">
        <v>15</v>
      </c>
      <c r="I11" s="7" t="s">
        <v>26</v>
      </c>
      <c r="J11" s="7" t="s">
        <v>39</v>
      </c>
    </row>
    <row r="12">
      <c r="A12" s="3">
        <v>13.0</v>
      </c>
      <c r="B12" s="4">
        <v>0.3858101851851852</v>
      </c>
      <c r="C12" s="3" t="s">
        <v>22</v>
      </c>
      <c r="D12" s="5" t="s">
        <v>41</v>
      </c>
      <c r="E12" s="3" t="s">
        <v>24</v>
      </c>
      <c r="F12" s="6" t="s">
        <v>25</v>
      </c>
      <c r="G12" s="7" t="s">
        <v>42</v>
      </c>
      <c r="H12" s="7" t="s">
        <v>15</v>
      </c>
      <c r="I12" s="7" t="s">
        <v>26</v>
      </c>
      <c r="J12" s="7" t="s">
        <v>39</v>
      </c>
    </row>
    <row r="13">
      <c r="A13" s="3">
        <v>14.0</v>
      </c>
      <c r="B13" s="4">
        <v>0.3859837962962963</v>
      </c>
      <c r="C13" s="3" t="s">
        <v>16</v>
      </c>
      <c r="D13" s="5" t="s">
        <v>43</v>
      </c>
      <c r="E13" s="3" t="s">
        <v>18</v>
      </c>
      <c r="F13" s="6" t="s">
        <v>25</v>
      </c>
      <c r="G13" s="7" t="s">
        <v>24</v>
      </c>
      <c r="H13" s="7" t="s">
        <v>15</v>
      </c>
      <c r="I13" s="7" t="s">
        <v>28</v>
      </c>
      <c r="J13" s="7" t="s">
        <v>26</v>
      </c>
    </row>
    <row r="14">
      <c r="A14" s="3">
        <v>15.0</v>
      </c>
      <c r="B14" s="4">
        <v>0.3862962962962963</v>
      </c>
      <c r="C14" s="3" t="s">
        <v>10</v>
      </c>
      <c r="D14" s="5" t="s">
        <v>44</v>
      </c>
      <c r="E14" s="3" t="s">
        <v>12</v>
      </c>
      <c r="F14" s="6" t="s">
        <v>25</v>
      </c>
      <c r="G14" s="7" t="s">
        <v>21</v>
      </c>
      <c r="H14" s="7" t="s">
        <v>35</v>
      </c>
      <c r="I14" s="7" t="s">
        <v>26</v>
      </c>
      <c r="J14" s="7" t="s">
        <v>28</v>
      </c>
    </row>
    <row r="15">
      <c r="A15" s="3">
        <v>16.0</v>
      </c>
      <c r="B15" s="4">
        <v>0.38666666666666666</v>
      </c>
      <c r="C15" s="3" t="s">
        <v>45</v>
      </c>
      <c r="D15" s="5" t="s">
        <v>46</v>
      </c>
      <c r="E15" s="3" t="s">
        <v>12</v>
      </c>
      <c r="F15" s="6" t="s">
        <v>25</v>
      </c>
      <c r="G15" s="7" t="s">
        <v>21</v>
      </c>
      <c r="H15" s="7" t="s">
        <v>35</v>
      </c>
      <c r="I15" s="7" t="s">
        <v>26</v>
      </c>
      <c r="J15" s="7" t="s">
        <v>14</v>
      </c>
    </row>
    <row r="16">
      <c r="A16" s="3">
        <v>17.0</v>
      </c>
      <c r="B16" s="4">
        <v>0.386724537037037</v>
      </c>
      <c r="C16" s="3" t="s">
        <v>36</v>
      </c>
      <c r="D16" s="5" t="s">
        <v>47</v>
      </c>
      <c r="E16" s="3" t="s">
        <v>38</v>
      </c>
      <c r="F16" s="6" t="s">
        <v>13</v>
      </c>
      <c r="G16" s="7" t="s">
        <v>14</v>
      </c>
      <c r="H16" s="7" t="s">
        <v>14</v>
      </c>
      <c r="I16" s="7" t="s">
        <v>39</v>
      </c>
      <c r="J16" s="7" t="s">
        <v>26</v>
      </c>
    </row>
    <row r="17">
      <c r="A17" s="3">
        <v>18.0</v>
      </c>
      <c r="B17" s="4">
        <v>0.3868287037037037</v>
      </c>
      <c r="C17" s="3" t="s">
        <v>16</v>
      </c>
      <c r="D17" s="5" t="s">
        <v>48</v>
      </c>
      <c r="E17" s="3" t="s">
        <v>18</v>
      </c>
      <c r="F17" s="6" t="s">
        <v>25</v>
      </c>
      <c r="G17" s="7" t="s">
        <v>24</v>
      </c>
      <c r="H17" s="7" t="s">
        <v>49</v>
      </c>
      <c r="I17" s="7" t="s">
        <v>28</v>
      </c>
      <c r="J17" s="7" t="s">
        <v>26</v>
      </c>
    </row>
    <row r="18">
      <c r="A18" s="3">
        <v>19.0</v>
      </c>
      <c r="B18" s="4">
        <v>0.386875</v>
      </c>
      <c r="C18" s="3" t="s">
        <v>22</v>
      </c>
      <c r="D18" s="5" t="s">
        <v>50</v>
      </c>
      <c r="E18" s="3" t="s">
        <v>24</v>
      </c>
      <c r="F18" s="6" t="s">
        <v>25</v>
      </c>
      <c r="G18" s="7" t="s">
        <v>21</v>
      </c>
      <c r="H18" s="7" t="s">
        <v>49</v>
      </c>
      <c r="I18" s="7" t="s">
        <v>26</v>
      </c>
      <c r="J18" s="7" t="s">
        <v>14</v>
      </c>
    </row>
    <row r="19">
      <c r="A19" s="3">
        <v>20.0</v>
      </c>
      <c r="B19" s="4">
        <v>0.38688657407407406</v>
      </c>
      <c r="C19" s="3" t="s">
        <v>16</v>
      </c>
      <c r="D19" s="5" t="s">
        <v>52</v>
      </c>
      <c r="E19" s="3" t="s">
        <v>18</v>
      </c>
      <c r="F19" s="6" t="s">
        <v>13</v>
      </c>
      <c r="G19" s="7" t="s">
        <v>14</v>
      </c>
      <c r="H19" s="7" t="s">
        <v>14</v>
      </c>
      <c r="I19" s="7" t="s">
        <v>53</v>
      </c>
      <c r="J19" s="7" t="s">
        <v>26</v>
      </c>
    </row>
    <row r="20">
      <c r="A20" s="3">
        <v>21.0</v>
      </c>
      <c r="B20" s="4">
        <v>0.3869328703703704</v>
      </c>
      <c r="C20" s="3" t="s">
        <v>22</v>
      </c>
      <c r="D20" s="5" t="s">
        <v>204</v>
      </c>
      <c r="E20" s="3" t="s">
        <v>24</v>
      </c>
      <c r="F20" s="6" t="s">
        <v>25</v>
      </c>
      <c r="G20" s="7" t="s">
        <v>21</v>
      </c>
      <c r="H20" s="7" t="s">
        <v>35</v>
      </c>
      <c r="I20" s="7" t="s">
        <v>26</v>
      </c>
      <c r="J20" s="7" t="s">
        <v>14</v>
      </c>
    </row>
    <row r="21">
      <c r="A21" s="3">
        <v>22.0</v>
      </c>
      <c r="B21" s="4">
        <v>0.3869444444444444</v>
      </c>
      <c r="C21" s="3" t="s">
        <v>10</v>
      </c>
      <c r="D21" s="5" t="s">
        <v>55</v>
      </c>
      <c r="E21" s="3" t="s">
        <v>12</v>
      </c>
      <c r="F21" s="6" t="s">
        <v>25</v>
      </c>
      <c r="G21" s="7" t="s">
        <v>18</v>
      </c>
      <c r="H21" s="7" t="s">
        <v>56</v>
      </c>
      <c r="I21" s="7" t="s">
        <v>26</v>
      </c>
      <c r="J21" s="7" t="s">
        <v>14</v>
      </c>
    </row>
    <row r="22">
      <c r="A22" s="3">
        <v>23.0</v>
      </c>
      <c r="B22" s="4">
        <v>0.3869444444444444</v>
      </c>
      <c r="C22" s="3" t="s">
        <v>30</v>
      </c>
      <c r="D22" s="5" t="s">
        <v>57</v>
      </c>
      <c r="E22" s="3" t="s">
        <v>12</v>
      </c>
      <c r="F22" s="6" t="s">
        <v>25</v>
      </c>
      <c r="G22" s="7" t="s">
        <v>58</v>
      </c>
      <c r="H22" s="7" t="s">
        <v>15</v>
      </c>
      <c r="I22" s="7" t="s">
        <v>26</v>
      </c>
      <c r="J22" s="7" t="s">
        <v>53</v>
      </c>
    </row>
    <row r="23">
      <c r="A23" s="3">
        <v>24.0</v>
      </c>
      <c r="B23" s="4">
        <v>0.3871759259259259</v>
      </c>
      <c r="C23" s="3" t="s">
        <v>22</v>
      </c>
      <c r="D23" s="5" t="s">
        <v>59</v>
      </c>
      <c r="E23" s="3" t="s">
        <v>24</v>
      </c>
      <c r="F23" s="6" t="s">
        <v>25</v>
      </c>
      <c r="G23" s="7" t="s">
        <v>18</v>
      </c>
      <c r="H23" s="7" t="s">
        <v>15</v>
      </c>
      <c r="I23" s="7" t="s">
        <v>26</v>
      </c>
      <c r="J23" s="7" t="s">
        <v>53</v>
      </c>
    </row>
    <row r="24">
      <c r="A24" s="3">
        <v>26.0</v>
      </c>
      <c r="B24" s="4">
        <v>0.38752314814814814</v>
      </c>
      <c r="C24" s="3" t="s">
        <v>22</v>
      </c>
      <c r="D24" s="5" t="s">
        <v>60</v>
      </c>
      <c r="E24" s="3" t="s">
        <v>24</v>
      </c>
      <c r="F24" s="6" t="s">
        <v>25</v>
      </c>
      <c r="G24" s="7" t="s">
        <v>21</v>
      </c>
      <c r="H24" s="7" t="s">
        <v>49</v>
      </c>
      <c r="I24" s="7" t="s">
        <v>33</v>
      </c>
      <c r="J24" s="7" t="s">
        <v>14</v>
      </c>
    </row>
    <row r="25">
      <c r="A25" s="3">
        <v>27.0</v>
      </c>
      <c r="B25" s="4">
        <v>0.38756944444444447</v>
      </c>
      <c r="C25" s="3" t="s">
        <v>16</v>
      </c>
      <c r="D25" s="5" t="s">
        <v>61</v>
      </c>
      <c r="E25" s="3" t="s">
        <v>18</v>
      </c>
      <c r="F25" s="6" t="s">
        <v>13</v>
      </c>
      <c r="G25" s="7" t="s">
        <v>14</v>
      </c>
      <c r="H25" s="7" t="s">
        <v>14</v>
      </c>
      <c r="I25" s="7" t="s">
        <v>53</v>
      </c>
      <c r="J25" s="7" t="s">
        <v>33</v>
      </c>
    </row>
    <row r="26">
      <c r="A26" s="3">
        <v>28.0</v>
      </c>
      <c r="B26" s="4">
        <v>0.38763888888888887</v>
      </c>
      <c r="C26" s="3" t="s">
        <v>10</v>
      </c>
      <c r="D26" s="5" t="s">
        <v>40</v>
      </c>
      <c r="E26" s="3" t="s">
        <v>12</v>
      </c>
      <c r="F26" s="6" t="s">
        <v>25</v>
      </c>
      <c r="G26" s="7" t="s">
        <v>18</v>
      </c>
      <c r="H26" s="7" t="s">
        <v>15</v>
      </c>
      <c r="I26" s="7" t="s">
        <v>26</v>
      </c>
      <c r="J26" s="7" t="s">
        <v>53</v>
      </c>
    </row>
    <row r="27">
      <c r="A27" s="3">
        <v>29.0</v>
      </c>
      <c r="B27" s="4">
        <v>0.3877199074074074</v>
      </c>
      <c r="C27" s="3" t="s">
        <v>22</v>
      </c>
      <c r="D27" s="5" t="s">
        <v>62</v>
      </c>
      <c r="E27" s="3" t="s">
        <v>24</v>
      </c>
      <c r="F27" s="6" t="s">
        <v>25</v>
      </c>
      <c r="G27" s="7" t="s">
        <v>18</v>
      </c>
      <c r="H27" s="7" t="s">
        <v>15</v>
      </c>
      <c r="I27" s="7" t="s">
        <v>26</v>
      </c>
      <c r="J27" s="7" t="s">
        <v>53</v>
      </c>
    </row>
    <row r="28">
      <c r="A28" s="3">
        <v>30.0</v>
      </c>
      <c r="B28" s="4">
        <v>0.3878240740740741</v>
      </c>
      <c r="C28" s="3" t="s">
        <v>19</v>
      </c>
      <c r="D28" s="5" t="s">
        <v>63</v>
      </c>
      <c r="E28" s="3" t="s">
        <v>21</v>
      </c>
      <c r="F28" s="6" t="s">
        <v>13</v>
      </c>
      <c r="G28" s="7" t="s">
        <v>14</v>
      </c>
      <c r="H28" s="7" t="s">
        <v>14</v>
      </c>
      <c r="I28" s="7" t="s">
        <v>53</v>
      </c>
      <c r="J28" s="7" t="s">
        <v>26</v>
      </c>
    </row>
    <row r="29">
      <c r="A29" s="3">
        <v>31.0</v>
      </c>
      <c r="B29" s="4">
        <v>0.3879398148148148</v>
      </c>
      <c r="C29" s="3" t="s">
        <v>16</v>
      </c>
      <c r="D29" s="5" t="s">
        <v>64</v>
      </c>
      <c r="E29" s="3" t="s">
        <v>18</v>
      </c>
      <c r="F29" s="6" t="s">
        <v>13</v>
      </c>
      <c r="G29" s="7" t="s">
        <v>14</v>
      </c>
      <c r="H29" s="7" t="s">
        <v>14</v>
      </c>
      <c r="I29" s="7" t="s">
        <v>65</v>
      </c>
      <c r="J29" s="7" t="s">
        <v>53</v>
      </c>
    </row>
    <row r="30">
      <c r="A30" s="3">
        <v>32.0</v>
      </c>
      <c r="B30" s="4">
        <v>0.3879861111111111</v>
      </c>
      <c r="C30" s="3" t="s">
        <v>19</v>
      </c>
      <c r="D30" s="5" t="s">
        <v>66</v>
      </c>
      <c r="E30" s="3" t="s">
        <v>21</v>
      </c>
      <c r="F30" s="6" t="s">
        <v>13</v>
      </c>
      <c r="G30" s="7" t="s">
        <v>14</v>
      </c>
      <c r="H30" s="7" t="s">
        <v>14</v>
      </c>
      <c r="I30" s="7" t="s">
        <v>15</v>
      </c>
      <c r="J30" s="7" t="s">
        <v>14</v>
      </c>
    </row>
    <row r="31">
      <c r="A31" s="3">
        <v>33.0</v>
      </c>
      <c r="B31" s="4">
        <v>0.3880324074074074</v>
      </c>
      <c r="C31" s="3" t="s">
        <v>16</v>
      </c>
      <c r="D31" s="5" t="s">
        <v>67</v>
      </c>
      <c r="E31" s="3" t="s">
        <v>18</v>
      </c>
      <c r="F31" s="6" t="s">
        <v>25</v>
      </c>
      <c r="G31" s="7" t="s">
        <v>68</v>
      </c>
      <c r="H31" s="7" t="s">
        <v>49</v>
      </c>
      <c r="I31" s="7" t="s">
        <v>15</v>
      </c>
      <c r="J31" s="7" t="s">
        <v>65</v>
      </c>
    </row>
    <row r="32">
      <c r="A32" s="3">
        <v>34.0</v>
      </c>
      <c r="B32" s="4">
        <v>0.38809027777777777</v>
      </c>
      <c r="C32" s="3" t="s">
        <v>45</v>
      </c>
      <c r="D32" s="5" t="s">
        <v>69</v>
      </c>
      <c r="E32" s="3" t="s">
        <v>12</v>
      </c>
      <c r="F32" s="6" t="s">
        <v>25</v>
      </c>
      <c r="G32" s="7" t="s">
        <v>21</v>
      </c>
      <c r="H32" s="7" t="s">
        <v>15</v>
      </c>
      <c r="I32" s="7" t="s">
        <v>33</v>
      </c>
      <c r="J32" s="7" t="s">
        <v>14</v>
      </c>
    </row>
    <row r="33">
      <c r="A33" s="3">
        <v>35.0</v>
      </c>
      <c r="B33" s="4">
        <v>0.38819444444444445</v>
      </c>
      <c r="C33" s="3" t="s">
        <v>19</v>
      </c>
      <c r="D33" s="5" t="s">
        <v>70</v>
      </c>
      <c r="E33" s="3" t="s">
        <v>21</v>
      </c>
      <c r="F33" s="6" t="s">
        <v>25</v>
      </c>
      <c r="G33" s="7" t="s">
        <v>12</v>
      </c>
      <c r="H33" s="7" t="s">
        <v>15</v>
      </c>
      <c r="I33" s="7" t="s">
        <v>28</v>
      </c>
      <c r="J33" s="7" t="s">
        <v>33</v>
      </c>
    </row>
    <row r="34">
      <c r="A34" s="3">
        <v>36.0</v>
      </c>
      <c r="B34" s="4">
        <v>0.3882638888888889</v>
      </c>
      <c r="C34" s="3" t="s">
        <v>22</v>
      </c>
      <c r="D34" s="5" t="s">
        <v>71</v>
      </c>
      <c r="E34" s="3" t="s">
        <v>24</v>
      </c>
      <c r="F34" s="6" t="s">
        <v>25</v>
      </c>
      <c r="G34" s="7" t="s">
        <v>18</v>
      </c>
      <c r="H34" s="7" t="s">
        <v>35</v>
      </c>
      <c r="I34" s="7" t="s">
        <v>26</v>
      </c>
      <c r="J34" s="7" t="s">
        <v>15</v>
      </c>
    </row>
    <row r="35">
      <c r="A35" s="3">
        <v>37.0</v>
      </c>
      <c r="B35" s="4">
        <v>0.38829861111111114</v>
      </c>
      <c r="C35" s="3" t="s">
        <v>19</v>
      </c>
      <c r="D35" s="5" t="s">
        <v>72</v>
      </c>
      <c r="E35" s="3" t="s">
        <v>21</v>
      </c>
      <c r="F35" s="6" t="s">
        <v>25</v>
      </c>
      <c r="G35" s="7" t="s">
        <v>12</v>
      </c>
      <c r="H35" s="7" t="s">
        <v>49</v>
      </c>
      <c r="I35" s="7" t="s">
        <v>28</v>
      </c>
      <c r="J35" s="7" t="s">
        <v>33</v>
      </c>
    </row>
    <row r="36">
      <c r="A36" s="3">
        <v>38.0</v>
      </c>
      <c r="B36" s="4">
        <v>0.38864583333333336</v>
      </c>
      <c r="C36" s="3" t="s">
        <v>22</v>
      </c>
      <c r="D36" s="5" t="s">
        <v>73</v>
      </c>
      <c r="E36" s="3" t="s">
        <v>24</v>
      </c>
      <c r="F36" s="6" t="s">
        <v>25</v>
      </c>
      <c r="G36" s="7" t="s">
        <v>21</v>
      </c>
      <c r="H36" s="7" t="s">
        <v>15</v>
      </c>
      <c r="I36" s="7" t="s">
        <v>26</v>
      </c>
      <c r="J36" s="7" t="s">
        <v>28</v>
      </c>
    </row>
    <row r="37">
      <c r="A37" s="3">
        <v>39.0</v>
      </c>
      <c r="B37" s="4">
        <v>0.38868055555555553</v>
      </c>
      <c r="C37" s="3" t="s">
        <v>16</v>
      </c>
      <c r="D37" s="5" t="s">
        <v>74</v>
      </c>
      <c r="E37" s="3" t="s">
        <v>18</v>
      </c>
      <c r="F37" s="6" t="s">
        <v>25</v>
      </c>
      <c r="G37" s="7" t="s">
        <v>68</v>
      </c>
      <c r="H37" s="7" t="s">
        <v>49</v>
      </c>
      <c r="I37" s="7" t="s">
        <v>15</v>
      </c>
      <c r="J37" s="7" t="s">
        <v>14</v>
      </c>
    </row>
    <row r="38">
      <c r="A38" s="3">
        <v>40.0</v>
      </c>
      <c r="B38" s="4">
        <v>0.38883101851851853</v>
      </c>
      <c r="C38" s="3" t="s">
        <v>45</v>
      </c>
      <c r="D38" s="5" t="s">
        <v>75</v>
      </c>
      <c r="E38" s="3" t="s">
        <v>12</v>
      </c>
      <c r="F38" s="6" t="s">
        <v>13</v>
      </c>
      <c r="G38" s="7" t="s">
        <v>14</v>
      </c>
      <c r="H38" s="7" t="s">
        <v>14</v>
      </c>
      <c r="I38" s="7" t="s">
        <v>15</v>
      </c>
      <c r="J38" s="7" t="s">
        <v>28</v>
      </c>
    </row>
    <row r="39">
      <c r="A39" s="3">
        <v>41.0</v>
      </c>
      <c r="B39" s="4">
        <v>0.38886574074074076</v>
      </c>
      <c r="C39" s="3" t="s">
        <v>36</v>
      </c>
      <c r="D39" s="5" t="s">
        <v>76</v>
      </c>
      <c r="E39" s="3" t="s">
        <v>38</v>
      </c>
      <c r="F39" s="6" t="s">
        <v>13</v>
      </c>
      <c r="G39" s="7" t="s">
        <v>14</v>
      </c>
      <c r="H39" s="7" t="s">
        <v>14</v>
      </c>
      <c r="I39" s="7" t="s">
        <v>28</v>
      </c>
      <c r="J39" s="7" t="s">
        <v>26</v>
      </c>
    </row>
    <row r="40">
      <c r="A40" s="3">
        <v>42.0</v>
      </c>
      <c r="B40" s="4">
        <v>0.38891203703703703</v>
      </c>
      <c r="C40" s="3" t="s">
        <v>19</v>
      </c>
      <c r="D40" s="5" t="s">
        <v>210</v>
      </c>
      <c r="E40" s="3" t="s">
        <v>21</v>
      </c>
      <c r="F40" s="6" t="s">
        <v>25</v>
      </c>
      <c r="G40" s="7" t="s">
        <v>24</v>
      </c>
      <c r="H40" s="7" t="s">
        <v>15</v>
      </c>
      <c r="I40" s="7" t="s">
        <v>28</v>
      </c>
      <c r="J40" s="7" t="s">
        <v>26</v>
      </c>
    </row>
    <row r="41">
      <c r="A41" s="3">
        <v>43.0</v>
      </c>
      <c r="B41" s="4">
        <v>0.38893518518518516</v>
      </c>
      <c r="C41" s="3" t="s">
        <v>22</v>
      </c>
      <c r="D41" s="5" t="s">
        <v>78</v>
      </c>
      <c r="E41" s="3" t="s">
        <v>24</v>
      </c>
      <c r="F41" s="6" t="s">
        <v>25</v>
      </c>
      <c r="G41" s="7" t="s">
        <v>21</v>
      </c>
      <c r="H41" s="7" t="s">
        <v>15</v>
      </c>
      <c r="I41" s="7" t="s">
        <v>26</v>
      </c>
      <c r="J41" s="7" t="s">
        <v>28</v>
      </c>
    </row>
    <row r="42">
      <c r="A42" s="3">
        <v>44.0</v>
      </c>
      <c r="B42" s="4">
        <v>0.3890046296296296</v>
      </c>
      <c r="C42" s="3" t="s">
        <v>10</v>
      </c>
      <c r="D42" s="5" t="s">
        <v>79</v>
      </c>
      <c r="E42" s="3" t="s">
        <v>12</v>
      </c>
      <c r="F42" s="6" t="s">
        <v>25</v>
      </c>
      <c r="G42" s="7" t="s">
        <v>21</v>
      </c>
      <c r="H42" s="7" t="s">
        <v>80</v>
      </c>
      <c r="I42" s="7" t="s">
        <v>51</v>
      </c>
      <c r="J42" s="7" t="s">
        <v>28</v>
      </c>
    </row>
    <row r="43">
      <c r="A43" s="3">
        <v>45.0</v>
      </c>
      <c r="B43" s="4">
        <v>0.38903935185185184</v>
      </c>
      <c r="C43" s="3" t="s">
        <v>22</v>
      </c>
      <c r="D43" s="5" t="s">
        <v>81</v>
      </c>
      <c r="E43" s="3" t="s">
        <v>24</v>
      </c>
      <c r="F43" s="6" t="s">
        <v>25</v>
      </c>
      <c r="G43" s="7" t="s">
        <v>21</v>
      </c>
      <c r="H43" s="7" t="s">
        <v>15</v>
      </c>
      <c r="I43" s="7" t="s">
        <v>26</v>
      </c>
      <c r="J43" s="7" t="s">
        <v>28</v>
      </c>
    </row>
    <row r="44">
      <c r="A44" s="3">
        <v>46.0</v>
      </c>
      <c r="B44" s="4">
        <v>0.38925925925925925</v>
      </c>
      <c r="C44" s="3" t="s">
        <v>16</v>
      </c>
      <c r="D44" s="5" t="s">
        <v>82</v>
      </c>
      <c r="E44" s="3" t="s">
        <v>18</v>
      </c>
      <c r="F44" s="6" t="s">
        <v>25</v>
      </c>
      <c r="G44" s="7" t="s">
        <v>24</v>
      </c>
      <c r="H44" s="7" t="s">
        <v>15</v>
      </c>
      <c r="I44" s="7" t="s">
        <v>28</v>
      </c>
      <c r="J44" s="7" t="s">
        <v>51</v>
      </c>
    </row>
    <row r="45">
      <c r="A45" s="3">
        <v>47.0</v>
      </c>
      <c r="B45" s="4">
        <v>0.38938657407407407</v>
      </c>
      <c r="C45" s="3" t="s">
        <v>22</v>
      </c>
      <c r="D45" s="5" t="s">
        <v>83</v>
      </c>
      <c r="E45" s="3" t="s">
        <v>24</v>
      </c>
      <c r="F45" s="6" t="s">
        <v>25</v>
      </c>
      <c r="G45" s="7" t="s">
        <v>18</v>
      </c>
      <c r="H45" s="7" t="s">
        <v>35</v>
      </c>
      <c r="I45" s="7" t="s">
        <v>26</v>
      </c>
      <c r="J45" s="7" t="s">
        <v>28</v>
      </c>
    </row>
    <row r="46">
      <c r="A46" s="3">
        <v>48.0</v>
      </c>
      <c r="B46" s="4">
        <v>0.38959490740740743</v>
      </c>
      <c r="C46" s="3" t="s">
        <v>45</v>
      </c>
      <c r="D46" s="5" t="s">
        <v>84</v>
      </c>
      <c r="E46" s="3" t="s">
        <v>12</v>
      </c>
      <c r="F46" s="6" t="s">
        <v>25</v>
      </c>
      <c r="G46" s="7" t="s">
        <v>21</v>
      </c>
      <c r="H46" s="7" t="s">
        <v>35</v>
      </c>
      <c r="I46" s="7" t="s">
        <v>26</v>
      </c>
      <c r="J46" s="7" t="s">
        <v>28</v>
      </c>
    </row>
    <row r="47">
      <c r="A47" s="3">
        <v>49.0</v>
      </c>
      <c r="B47" s="4">
        <v>0.3897685185185185</v>
      </c>
      <c r="C47" s="3" t="s">
        <v>19</v>
      </c>
      <c r="D47" s="5" t="s">
        <v>85</v>
      </c>
      <c r="E47" s="3" t="s">
        <v>21</v>
      </c>
      <c r="F47" s="6" t="s">
        <v>25</v>
      </c>
      <c r="G47" s="7" t="s">
        <v>68</v>
      </c>
      <c r="H47" s="7" t="s">
        <v>15</v>
      </c>
      <c r="I47" s="7" t="s">
        <v>28</v>
      </c>
      <c r="J47" s="7" t="s">
        <v>26</v>
      </c>
    </row>
    <row r="48">
      <c r="A48" s="3">
        <v>50.0</v>
      </c>
      <c r="B48" s="4">
        <v>0.38983796296296297</v>
      </c>
      <c r="C48" s="3" t="s">
        <v>16</v>
      </c>
      <c r="D48" s="5" t="s">
        <v>86</v>
      </c>
      <c r="E48" s="3" t="s">
        <v>18</v>
      </c>
      <c r="F48" s="6" t="s">
        <v>25</v>
      </c>
      <c r="G48" s="7" t="s">
        <v>24</v>
      </c>
      <c r="H48" s="7" t="s">
        <v>35</v>
      </c>
      <c r="I48" s="7" t="s">
        <v>28</v>
      </c>
      <c r="J48" s="7" t="s">
        <v>26</v>
      </c>
    </row>
    <row r="49">
      <c r="A49" s="3">
        <v>51.0</v>
      </c>
      <c r="B49" s="4">
        <v>0.3898611111111111</v>
      </c>
      <c r="C49" s="3" t="s">
        <v>30</v>
      </c>
      <c r="D49" s="5" t="s">
        <v>87</v>
      </c>
      <c r="E49" s="3" t="s">
        <v>12</v>
      </c>
      <c r="F49" s="6" t="s">
        <v>25</v>
      </c>
      <c r="G49" s="7" t="s">
        <v>21</v>
      </c>
      <c r="H49" s="7" t="s">
        <v>15</v>
      </c>
      <c r="I49" s="7" t="s">
        <v>26</v>
      </c>
      <c r="J49" s="7" t="s">
        <v>28</v>
      </c>
    </row>
    <row r="50">
      <c r="A50" s="3">
        <v>52.0</v>
      </c>
      <c r="B50" s="4">
        <v>0.3898611111111111</v>
      </c>
      <c r="C50" s="3" t="s">
        <v>22</v>
      </c>
      <c r="D50" s="5" t="s">
        <v>88</v>
      </c>
      <c r="E50" s="3" t="s">
        <v>24</v>
      </c>
      <c r="F50" s="6" t="s">
        <v>25</v>
      </c>
      <c r="G50" s="7" t="s">
        <v>21</v>
      </c>
      <c r="H50" s="7" t="s">
        <v>35</v>
      </c>
      <c r="I50" s="7" t="s">
        <v>33</v>
      </c>
      <c r="J50" s="7" t="s">
        <v>28</v>
      </c>
    </row>
    <row r="51">
      <c r="A51" s="3">
        <v>53.0</v>
      </c>
      <c r="B51" s="4">
        <v>0.3898726851851852</v>
      </c>
      <c r="C51" s="3" t="s">
        <v>10</v>
      </c>
      <c r="D51" s="5" t="s">
        <v>89</v>
      </c>
      <c r="E51" s="3" t="s">
        <v>12</v>
      </c>
      <c r="F51" s="6" t="s">
        <v>25</v>
      </c>
      <c r="G51" s="7" t="s">
        <v>58</v>
      </c>
      <c r="H51" s="7" t="s">
        <v>15</v>
      </c>
      <c r="I51" s="7" t="s">
        <v>26</v>
      </c>
      <c r="J51" s="7" t="s">
        <v>28</v>
      </c>
    </row>
    <row r="52">
      <c r="A52" s="3">
        <v>54.0</v>
      </c>
      <c r="B52" s="4">
        <v>0.39</v>
      </c>
      <c r="C52" s="3" t="s">
        <v>16</v>
      </c>
      <c r="D52" s="5" t="s">
        <v>90</v>
      </c>
      <c r="E52" s="3" t="s">
        <v>18</v>
      </c>
      <c r="F52" s="6" t="s">
        <v>25</v>
      </c>
      <c r="G52" s="7" t="s">
        <v>24</v>
      </c>
      <c r="H52" s="7" t="s">
        <v>35</v>
      </c>
      <c r="I52" s="7" t="s">
        <v>28</v>
      </c>
      <c r="J52" s="7" t="s">
        <v>33</v>
      </c>
    </row>
    <row r="53">
      <c r="A53" s="3">
        <v>55.0</v>
      </c>
      <c r="B53" s="4">
        <v>0.39013888888888887</v>
      </c>
      <c r="C53" s="3" t="s">
        <v>22</v>
      </c>
      <c r="D53" s="5" t="s">
        <v>91</v>
      </c>
      <c r="E53" s="3" t="s">
        <v>24</v>
      </c>
      <c r="F53" s="6" t="s">
        <v>25</v>
      </c>
      <c r="G53" s="7" t="s">
        <v>18</v>
      </c>
      <c r="H53" s="7" t="s">
        <v>49</v>
      </c>
      <c r="I53" s="7" t="s">
        <v>26</v>
      </c>
      <c r="J53" s="7" t="s">
        <v>28</v>
      </c>
    </row>
    <row r="54">
      <c r="A54" s="3">
        <v>56.0</v>
      </c>
      <c r="B54" s="4">
        <v>0.3902777777777778</v>
      </c>
      <c r="C54" s="3" t="s">
        <v>16</v>
      </c>
      <c r="D54" s="5" t="s">
        <v>92</v>
      </c>
      <c r="E54" s="3" t="s">
        <v>18</v>
      </c>
      <c r="F54" s="6" t="s">
        <v>25</v>
      </c>
      <c r="G54" s="7" t="s">
        <v>24</v>
      </c>
      <c r="H54" s="7" t="s">
        <v>35</v>
      </c>
      <c r="I54" s="7" t="s">
        <v>28</v>
      </c>
      <c r="J54" s="7" t="s">
        <v>26</v>
      </c>
    </row>
    <row r="55">
      <c r="A55" s="3">
        <v>57.0</v>
      </c>
      <c r="B55" s="4">
        <v>0.3904166666666667</v>
      </c>
      <c r="C55" s="3" t="s">
        <v>45</v>
      </c>
      <c r="D55" s="5" t="s">
        <v>93</v>
      </c>
      <c r="E55" s="3" t="s">
        <v>12</v>
      </c>
      <c r="F55" s="6" t="s">
        <v>25</v>
      </c>
      <c r="G55" s="7" t="s">
        <v>21</v>
      </c>
      <c r="H55" s="7" t="s">
        <v>15</v>
      </c>
      <c r="I55" s="7" t="s">
        <v>26</v>
      </c>
      <c r="J55" s="7" t="s">
        <v>28</v>
      </c>
    </row>
    <row r="56">
      <c r="A56" s="3">
        <v>58.0</v>
      </c>
      <c r="B56" s="4">
        <v>0.39045138888888886</v>
      </c>
      <c r="C56" s="3" t="s">
        <v>22</v>
      </c>
      <c r="D56" s="5" t="s">
        <v>94</v>
      </c>
      <c r="E56" s="3" t="s">
        <v>24</v>
      </c>
      <c r="F56" s="6" t="s">
        <v>25</v>
      </c>
      <c r="G56" s="7" t="s">
        <v>21</v>
      </c>
      <c r="H56" s="7" t="s">
        <v>15</v>
      </c>
      <c r="I56" s="7" t="s">
        <v>26</v>
      </c>
      <c r="J56" s="7" t="s">
        <v>14</v>
      </c>
    </row>
    <row r="57">
      <c r="A57" s="3">
        <v>59.0</v>
      </c>
      <c r="B57" s="4">
        <v>0.39087962962962963</v>
      </c>
      <c r="C57" s="3" t="s">
        <v>36</v>
      </c>
      <c r="D57" s="5" t="s">
        <v>205</v>
      </c>
      <c r="E57" s="3" t="s">
        <v>38</v>
      </c>
      <c r="F57" s="6" t="s">
        <v>13</v>
      </c>
      <c r="G57" s="7" t="s">
        <v>14</v>
      </c>
      <c r="H57" s="7" t="s">
        <v>14</v>
      </c>
      <c r="I57" s="7" t="s">
        <v>39</v>
      </c>
      <c r="J57" s="7" t="s">
        <v>26</v>
      </c>
    </row>
    <row r="58">
      <c r="A58" s="3">
        <v>60.0</v>
      </c>
      <c r="B58" s="4">
        <v>0.39100694444444445</v>
      </c>
      <c r="C58" s="3" t="s">
        <v>22</v>
      </c>
      <c r="D58" s="5" t="s">
        <v>96</v>
      </c>
      <c r="E58" s="3" t="s">
        <v>24</v>
      </c>
      <c r="F58" s="6" t="s">
        <v>25</v>
      </c>
      <c r="G58" s="7" t="s">
        <v>38</v>
      </c>
      <c r="H58" s="7" t="s">
        <v>15</v>
      </c>
      <c r="I58" s="7" t="s">
        <v>15</v>
      </c>
      <c r="J58" s="7" t="s">
        <v>39</v>
      </c>
    </row>
    <row r="59">
      <c r="A59" s="3">
        <v>61.0</v>
      </c>
      <c r="B59" s="4">
        <v>0.39100694444444445</v>
      </c>
      <c r="C59" s="3" t="s">
        <v>30</v>
      </c>
      <c r="D59" s="5" t="s">
        <v>97</v>
      </c>
      <c r="E59" s="3" t="s">
        <v>12</v>
      </c>
      <c r="F59" s="6" t="s">
        <v>25</v>
      </c>
      <c r="G59" s="7" t="s">
        <v>38</v>
      </c>
      <c r="H59" s="7" t="s">
        <v>15</v>
      </c>
      <c r="I59" s="7" t="s">
        <v>26</v>
      </c>
      <c r="J59" s="7" t="s">
        <v>39</v>
      </c>
    </row>
    <row r="60">
      <c r="A60" s="3">
        <v>62.0</v>
      </c>
      <c r="B60" s="4">
        <v>0.39108796296296294</v>
      </c>
      <c r="C60" s="3" t="s">
        <v>22</v>
      </c>
      <c r="D60" s="5" t="s">
        <v>98</v>
      </c>
      <c r="E60" s="3" t="s">
        <v>24</v>
      </c>
      <c r="F60" s="6" t="s">
        <v>25</v>
      </c>
      <c r="G60" s="7" t="s">
        <v>38</v>
      </c>
      <c r="H60" s="7" t="s">
        <v>56</v>
      </c>
      <c r="I60" s="7" t="s">
        <v>26</v>
      </c>
      <c r="J60" s="7" t="s">
        <v>39</v>
      </c>
    </row>
    <row r="61">
      <c r="A61" s="3">
        <v>63.0</v>
      </c>
      <c r="B61" s="4">
        <v>0.39114583333333336</v>
      </c>
      <c r="C61" s="3" t="s">
        <v>45</v>
      </c>
      <c r="D61" s="5" t="s">
        <v>206</v>
      </c>
      <c r="E61" s="3" t="s">
        <v>12</v>
      </c>
      <c r="F61" s="6" t="s">
        <v>25</v>
      </c>
      <c r="G61" s="7" t="s">
        <v>38</v>
      </c>
      <c r="H61" s="7" t="s">
        <v>35</v>
      </c>
      <c r="I61" s="7" t="s">
        <v>26</v>
      </c>
      <c r="J61" s="7" t="s">
        <v>39</v>
      </c>
    </row>
    <row r="62">
      <c r="A62" s="3">
        <v>64.0</v>
      </c>
      <c r="B62" s="4">
        <v>0.3911574074074074</v>
      </c>
      <c r="C62" s="3" t="s">
        <v>16</v>
      </c>
      <c r="D62" s="5" t="s">
        <v>100</v>
      </c>
      <c r="E62" s="3" t="s">
        <v>18</v>
      </c>
      <c r="F62" s="6" t="s">
        <v>25</v>
      </c>
      <c r="G62" s="7" t="s">
        <v>24</v>
      </c>
      <c r="H62" s="7" t="s">
        <v>15</v>
      </c>
      <c r="I62" s="7" t="s">
        <v>28</v>
      </c>
      <c r="J62" s="7" t="s">
        <v>26</v>
      </c>
    </row>
    <row r="63">
      <c r="A63" s="3">
        <v>65.0</v>
      </c>
      <c r="B63" s="4">
        <v>0.3912731481481482</v>
      </c>
      <c r="C63" s="3" t="s">
        <v>36</v>
      </c>
      <c r="D63" s="5" t="s">
        <v>101</v>
      </c>
      <c r="E63" s="3" t="s">
        <v>38</v>
      </c>
      <c r="F63" s="6" t="s">
        <v>13</v>
      </c>
      <c r="G63" s="7" t="s">
        <v>14</v>
      </c>
      <c r="H63" s="7" t="s">
        <v>14</v>
      </c>
      <c r="I63" s="7" t="s">
        <v>15</v>
      </c>
      <c r="J63" s="7" t="s">
        <v>26</v>
      </c>
    </row>
    <row r="64">
      <c r="A64" s="3">
        <v>66.0</v>
      </c>
      <c r="B64" s="4">
        <v>0.39130787037037035</v>
      </c>
      <c r="C64" s="3" t="s">
        <v>19</v>
      </c>
      <c r="D64" s="5" t="s">
        <v>102</v>
      </c>
      <c r="E64" s="3" t="s">
        <v>21</v>
      </c>
      <c r="F64" s="6" t="s">
        <v>13</v>
      </c>
      <c r="G64" s="7" t="s">
        <v>14</v>
      </c>
      <c r="H64" s="7" t="s">
        <v>14</v>
      </c>
      <c r="I64" s="7" t="s">
        <v>15</v>
      </c>
      <c r="J64" s="7" t="s">
        <v>14</v>
      </c>
    </row>
    <row r="65">
      <c r="A65" s="3">
        <v>67.0</v>
      </c>
      <c r="B65" s="4">
        <v>0.39131944444444444</v>
      </c>
      <c r="C65" s="3" t="s">
        <v>10</v>
      </c>
      <c r="D65" s="5" t="s">
        <v>103</v>
      </c>
      <c r="E65" s="3" t="s">
        <v>12</v>
      </c>
      <c r="F65" s="6" t="s">
        <v>25</v>
      </c>
      <c r="G65" s="7" t="s">
        <v>38</v>
      </c>
      <c r="H65" s="7" t="s">
        <v>15</v>
      </c>
      <c r="I65" s="7" t="s">
        <v>26</v>
      </c>
      <c r="J65" s="7" t="s">
        <v>28</v>
      </c>
    </row>
    <row r="66">
      <c r="A66" s="3">
        <v>68.0</v>
      </c>
      <c r="B66" s="4">
        <v>0.39164351851851853</v>
      </c>
      <c r="C66" s="3" t="s">
        <v>22</v>
      </c>
      <c r="D66" s="5" t="s">
        <v>104</v>
      </c>
      <c r="E66" s="3" t="s">
        <v>24</v>
      </c>
      <c r="F66" s="6" t="s">
        <v>25</v>
      </c>
      <c r="G66" s="7" t="s">
        <v>21</v>
      </c>
      <c r="H66" s="7" t="s">
        <v>35</v>
      </c>
      <c r="I66" s="7" t="s">
        <v>26</v>
      </c>
      <c r="J66" s="7" t="s">
        <v>15</v>
      </c>
    </row>
    <row r="67">
      <c r="A67" s="3">
        <v>69.0</v>
      </c>
      <c r="B67" s="4">
        <v>0.391724537037037</v>
      </c>
      <c r="C67" s="3" t="s">
        <v>10</v>
      </c>
      <c r="D67" s="5" t="s">
        <v>105</v>
      </c>
      <c r="E67" s="3" t="s">
        <v>12</v>
      </c>
      <c r="F67" s="6" t="s">
        <v>25</v>
      </c>
      <c r="G67" s="7" t="s">
        <v>21</v>
      </c>
      <c r="H67" s="7" t="s">
        <v>56</v>
      </c>
      <c r="I67" s="7" t="s">
        <v>33</v>
      </c>
      <c r="J67" s="7" t="s">
        <v>26</v>
      </c>
    </row>
    <row r="68">
      <c r="A68" s="3">
        <v>70.0</v>
      </c>
      <c r="B68" s="4">
        <v>0.39208333333333334</v>
      </c>
      <c r="C68" s="3" t="s">
        <v>19</v>
      </c>
      <c r="D68" s="5" t="s">
        <v>106</v>
      </c>
      <c r="E68" s="3" t="s">
        <v>21</v>
      </c>
      <c r="F68" s="6" t="s">
        <v>13</v>
      </c>
      <c r="G68" s="7" t="s">
        <v>14</v>
      </c>
      <c r="H68" s="7" t="s">
        <v>14</v>
      </c>
      <c r="I68" s="7" t="s">
        <v>28</v>
      </c>
      <c r="J68" s="7" t="s">
        <v>26</v>
      </c>
    </row>
    <row r="69">
      <c r="A69" s="3">
        <v>71.0</v>
      </c>
      <c r="B69" s="4">
        <v>0.3921527777777778</v>
      </c>
      <c r="C69" s="3" t="s">
        <v>45</v>
      </c>
      <c r="D69" s="5" t="s">
        <v>107</v>
      </c>
      <c r="E69" s="3" t="s">
        <v>12</v>
      </c>
      <c r="F69" s="6" t="s">
        <v>25</v>
      </c>
      <c r="G69" s="7" t="s">
        <v>21</v>
      </c>
      <c r="H69" s="7" t="s">
        <v>15</v>
      </c>
      <c r="I69" s="7" t="s">
        <v>26</v>
      </c>
      <c r="J69" s="7" t="s">
        <v>28</v>
      </c>
    </row>
    <row r="70">
      <c r="A70" s="3">
        <v>72.0</v>
      </c>
      <c r="B70" s="4">
        <v>0.39230324074074074</v>
      </c>
      <c r="C70" s="3" t="s">
        <v>16</v>
      </c>
      <c r="D70" s="5" t="s">
        <v>108</v>
      </c>
      <c r="E70" s="3" t="s">
        <v>18</v>
      </c>
      <c r="F70" s="6" t="s">
        <v>13</v>
      </c>
      <c r="G70" s="7" t="s">
        <v>14</v>
      </c>
      <c r="H70" s="7" t="s">
        <v>14</v>
      </c>
      <c r="I70" s="7" t="s">
        <v>53</v>
      </c>
      <c r="J70" s="7" t="s">
        <v>26</v>
      </c>
    </row>
    <row r="71">
      <c r="A71" s="3">
        <v>73.0</v>
      </c>
      <c r="B71" s="4">
        <v>0.3923726851851852</v>
      </c>
      <c r="C71" s="3" t="s">
        <v>10</v>
      </c>
      <c r="D71" s="5" t="s">
        <v>109</v>
      </c>
      <c r="E71" s="3" t="s">
        <v>12</v>
      </c>
      <c r="F71" s="6" t="s">
        <v>32</v>
      </c>
      <c r="G71" s="7" t="s">
        <v>18</v>
      </c>
      <c r="H71" s="7" t="s">
        <v>35</v>
      </c>
      <c r="I71" s="7" t="s">
        <v>26</v>
      </c>
      <c r="J71" s="7" t="s">
        <v>53</v>
      </c>
    </row>
    <row r="72">
      <c r="A72" s="3">
        <v>74.0</v>
      </c>
      <c r="B72" s="4">
        <v>0.39239583333333333</v>
      </c>
      <c r="C72" s="3" t="s">
        <v>36</v>
      </c>
      <c r="D72" s="5" t="s">
        <v>110</v>
      </c>
      <c r="E72" s="3" t="s">
        <v>38</v>
      </c>
      <c r="F72" s="6" t="s">
        <v>13</v>
      </c>
      <c r="G72" s="7" t="s">
        <v>14</v>
      </c>
      <c r="H72" s="7" t="s">
        <v>14</v>
      </c>
      <c r="I72" s="7" t="s">
        <v>28</v>
      </c>
      <c r="J72" s="7" t="s">
        <v>26</v>
      </c>
    </row>
    <row r="73">
      <c r="A73" s="3">
        <v>75.0</v>
      </c>
      <c r="B73" s="4">
        <v>0.3924884259259259</v>
      </c>
      <c r="C73" s="3" t="s">
        <v>30</v>
      </c>
      <c r="D73" s="5" t="s">
        <v>111</v>
      </c>
      <c r="E73" s="3" t="s">
        <v>12</v>
      </c>
      <c r="F73" s="6" t="s">
        <v>25</v>
      </c>
      <c r="G73" s="7" t="s">
        <v>38</v>
      </c>
      <c r="H73" s="7" t="s">
        <v>35</v>
      </c>
      <c r="I73" s="7" t="s">
        <v>26</v>
      </c>
      <c r="J73" s="7" t="s">
        <v>28</v>
      </c>
    </row>
    <row r="74">
      <c r="A74" s="3">
        <v>76.0</v>
      </c>
      <c r="B74" s="4">
        <v>0.3924884259259259</v>
      </c>
      <c r="C74" s="3" t="s">
        <v>22</v>
      </c>
      <c r="D74" s="5" t="s">
        <v>112</v>
      </c>
      <c r="E74" s="3" t="s">
        <v>24</v>
      </c>
      <c r="F74" s="6" t="s">
        <v>32</v>
      </c>
      <c r="G74" s="7" t="s">
        <v>21</v>
      </c>
      <c r="H74" s="7" t="s">
        <v>35</v>
      </c>
      <c r="I74" s="7" t="s">
        <v>33</v>
      </c>
      <c r="J74" s="7" t="s">
        <v>26</v>
      </c>
    </row>
    <row r="75">
      <c r="A75" s="3">
        <v>77.0</v>
      </c>
      <c r="B75" s="4">
        <v>0.3925</v>
      </c>
      <c r="C75" s="3" t="s">
        <v>16</v>
      </c>
      <c r="D75" s="5" t="s">
        <v>113</v>
      </c>
      <c r="E75" s="3" t="s">
        <v>18</v>
      </c>
      <c r="F75" s="6" t="s">
        <v>13</v>
      </c>
      <c r="G75" s="7" t="s">
        <v>14</v>
      </c>
      <c r="H75" s="7" t="s">
        <v>14</v>
      </c>
      <c r="I75" s="7" t="s">
        <v>53</v>
      </c>
      <c r="J75" s="7" t="s">
        <v>26</v>
      </c>
    </row>
    <row r="76">
      <c r="A76" s="3">
        <v>78.0</v>
      </c>
      <c r="B76" s="4">
        <v>0.3925925925925926</v>
      </c>
      <c r="C76" s="3" t="s">
        <v>19</v>
      </c>
      <c r="D76" s="5" t="s">
        <v>114</v>
      </c>
      <c r="E76" s="3" t="s">
        <v>21</v>
      </c>
      <c r="F76" s="6" t="s">
        <v>13</v>
      </c>
      <c r="G76" s="7" t="s">
        <v>14</v>
      </c>
      <c r="H76" s="7" t="s">
        <v>14</v>
      </c>
      <c r="I76" s="7" t="s">
        <v>53</v>
      </c>
      <c r="J76" s="7" t="s">
        <v>26</v>
      </c>
    </row>
    <row r="77">
      <c r="A77" s="3">
        <v>79.0</v>
      </c>
      <c r="B77" s="4">
        <v>0.3927083333333333</v>
      </c>
      <c r="C77" s="3" t="s">
        <v>16</v>
      </c>
      <c r="D77" s="5" t="s">
        <v>115</v>
      </c>
      <c r="E77" s="3" t="s">
        <v>18</v>
      </c>
      <c r="F77" s="6" t="s">
        <v>13</v>
      </c>
      <c r="G77" s="7" t="s">
        <v>14</v>
      </c>
      <c r="H77" s="7" t="s">
        <v>14</v>
      </c>
      <c r="I77" s="7" t="s">
        <v>65</v>
      </c>
      <c r="J77" s="7" t="s">
        <v>53</v>
      </c>
    </row>
    <row r="78">
      <c r="A78" s="3">
        <v>80.0</v>
      </c>
      <c r="B78" s="4">
        <v>0.3927777777777778</v>
      </c>
      <c r="C78" s="3" t="s">
        <v>45</v>
      </c>
      <c r="D78" s="5" t="s">
        <v>116</v>
      </c>
      <c r="E78" s="3" t="s">
        <v>12</v>
      </c>
      <c r="F78" s="6" t="s">
        <v>25</v>
      </c>
      <c r="G78" s="7" t="s">
        <v>21</v>
      </c>
      <c r="H78" s="7" t="s">
        <v>15</v>
      </c>
      <c r="I78" s="7" t="s">
        <v>26</v>
      </c>
      <c r="J78" s="7" t="s">
        <v>53</v>
      </c>
    </row>
    <row r="79">
      <c r="A79" s="3">
        <v>81.0</v>
      </c>
      <c r="B79" s="4">
        <v>0.3927893518518519</v>
      </c>
      <c r="C79" s="3" t="s">
        <v>19</v>
      </c>
      <c r="D79" s="5" t="s">
        <v>117</v>
      </c>
      <c r="E79" s="3" t="s">
        <v>21</v>
      </c>
      <c r="F79" s="6" t="s">
        <v>13</v>
      </c>
      <c r="G79" s="7" t="s">
        <v>14</v>
      </c>
      <c r="H79" s="7" t="s">
        <v>14</v>
      </c>
      <c r="I79" s="7" t="s">
        <v>15</v>
      </c>
      <c r="J79" s="7" t="s">
        <v>65</v>
      </c>
    </row>
    <row r="80">
      <c r="A80" s="3">
        <v>82.0</v>
      </c>
      <c r="B80" s="4">
        <v>0.3927893518518519</v>
      </c>
      <c r="C80" s="3" t="s">
        <v>22</v>
      </c>
      <c r="D80" s="5" t="s">
        <v>118</v>
      </c>
      <c r="E80" s="3" t="s">
        <v>24</v>
      </c>
      <c r="F80" s="6" t="s">
        <v>25</v>
      </c>
      <c r="G80" s="7" t="s">
        <v>58</v>
      </c>
      <c r="H80" s="7" t="s">
        <v>15</v>
      </c>
      <c r="I80" s="7" t="s">
        <v>26</v>
      </c>
      <c r="J80" s="7" t="s">
        <v>53</v>
      </c>
    </row>
    <row r="81">
      <c r="A81" s="3">
        <v>83.0</v>
      </c>
      <c r="B81" s="4">
        <v>0.3928009259259259</v>
      </c>
      <c r="C81" s="3" t="s">
        <v>36</v>
      </c>
      <c r="D81" s="5" t="s">
        <v>119</v>
      </c>
      <c r="E81" s="3" t="s">
        <v>38</v>
      </c>
      <c r="F81" s="6" t="s">
        <v>25</v>
      </c>
      <c r="G81" s="7" t="s">
        <v>24</v>
      </c>
      <c r="H81" s="7" t="s">
        <v>15</v>
      </c>
      <c r="I81" s="7" t="s">
        <v>28</v>
      </c>
      <c r="J81" s="7" t="s">
        <v>26</v>
      </c>
    </row>
    <row r="82">
      <c r="A82" s="3">
        <v>84.0</v>
      </c>
      <c r="B82" s="4">
        <v>0.3928125</v>
      </c>
      <c r="C82" s="3" t="s">
        <v>16</v>
      </c>
      <c r="D82" s="5" t="s">
        <v>120</v>
      </c>
      <c r="E82" s="3" t="s">
        <v>18</v>
      </c>
      <c r="F82" s="6" t="s">
        <v>25</v>
      </c>
      <c r="G82" s="7" t="s">
        <v>24</v>
      </c>
      <c r="H82" s="7" t="s">
        <v>15</v>
      </c>
      <c r="I82" s="7" t="s">
        <v>28</v>
      </c>
      <c r="J82" s="7" t="s">
        <v>26</v>
      </c>
    </row>
    <row r="83">
      <c r="A83" s="3">
        <v>85.0</v>
      </c>
      <c r="B83" s="4">
        <v>0.3929166666666667</v>
      </c>
      <c r="C83" s="3" t="s">
        <v>10</v>
      </c>
      <c r="D83" s="5" t="s">
        <v>121</v>
      </c>
      <c r="E83" s="3" t="s">
        <v>12</v>
      </c>
      <c r="F83" s="6" t="s">
        <v>25</v>
      </c>
      <c r="G83" s="7" t="s">
        <v>18</v>
      </c>
      <c r="H83" s="7" t="s">
        <v>49</v>
      </c>
      <c r="I83" s="7" t="s">
        <v>26</v>
      </c>
      <c r="J83" s="7" t="s">
        <v>28</v>
      </c>
    </row>
    <row r="84">
      <c r="A84" s="3">
        <v>86.0</v>
      </c>
      <c r="B84" s="4">
        <v>0.3931134259259259</v>
      </c>
      <c r="C84" s="3" t="s">
        <v>16</v>
      </c>
      <c r="D84" s="5" t="s">
        <v>122</v>
      </c>
      <c r="E84" s="3" t="s">
        <v>18</v>
      </c>
      <c r="F84" s="6" t="s">
        <v>25</v>
      </c>
      <c r="G84" s="7" t="s">
        <v>12</v>
      </c>
      <c r="H84" s="7" t="s">
        <v>15</v>
      </c>
      <c r="I84" s="7" t="s">
        <v>28</v>
      </c>
      <c r="J84" s="7" t="s">
        <v>26</v>
      </c>
    </row>
    <row r="85">
      <c r="A85" s="3">
        <v>87.0</v>
      </c>
      <c r="B85" s="4">
        <v>0.39349537037037036</v>
      </c>
      <c r="C85" s="3" t="s">
        <v>45</v>
      </c>
      <c r="D85" s="5" t="s">
        <v>123</v>
      </c>
      <c r="E85" s="3" t="s">
        <v>12</v>
      </c>
      <c r="F85" s="6" t="s">
        <v>25</v>
      </c>
      <c r="G85" s="7" t="s">
        <v>21</v>
      </c>
      <c r="H85" s="7" t="s">
        <v>15</v>
      </c>
      <c r="I85" s="7" t="s">
        <v>33</v>
      </c>
      <c r="J85" s="7" t="s">
        <v>14</v>
      </c>
    </row>
    <row r="86">
      <c r="A86" s="3">
        <v>88.0</v>
      </c>
      <c r="B86" s="4">
        <v>0.39351851851851855</v>
      </c>
      <c r="C86" s="3" t="s">
        <v>10</v>
      </c>
      <c r="D86" s="5" t="s">
        <v>124</v>
      </c>
      <c r="E86" s="3" t="s">
        <v>12</v>
      </c>
      <c r="F86" s="6" t="s">
        <v>25</v>
      </c>
      <c r="G86" s="7" t="s">
        <v>18</v>
      </c>
      <c r="H86" s="7" t="s">
        <v>15</v>
      </c>
      <c r="I86" s="7" t="s">
        <v>26</v>
      </c>
      <c r="J86" s="7" t="s">
        <v>28</v>
      </c>
    </row>
    <row r="87">
      <c r="A87" s="3">
        <v>89.0</v>
      </c>
      <c r="B87" s="4">
        <v>0.39359953703703704</v>
      </c>
      <c r="C87" s="3" t="s">
        <v>19</v>
      </c>
      <c r="D87" s="5" t="s">
        <v>125</v>
      </c>
      <c r="E87" s="3" t="s">
        <v>21</v>
      </c>
      <c r="F87" s="6" t="s">
        <v>25</v>
      </c>
      <c r="G87" s="7" t="s">
        <v>68</v>
      </c>
      <c r="H87" s="7" t="s">
        <v>15</v>
      </c>
      <c r="I87" s="7" t="s">
        <v>15</v>
      </c>
      <c r="J87" s="7" t="s">
        <v>14</v>
      </c>
    </row>
    <row r="88">
      <c r="A88" s="3">
        <v>91.0</v>
      </c>
      <c r="B88" s="4">
        <v>0.39380787037037035</v>
      </c>
      <c r="C88" s="3" t="s">
        <v>22</v>
      </c>
      <c r="D88" s="5" t="s">
        <v>126</v>
      </c>
      <c r="E88" s="3" t="s">
        <v>24</v>
      </c>
      <c r="F88" s="6" t="s">
        <v>32</v>
      </c>
      <c r="G88" s="7" t="s">
        <v>21</v>
      </c>
      <c r="H88" s="7" t="s">
        <v>15</v>
      </c>
      <c r="I88" s="7" t="s">
        <v>26</v>
      </c>
      <c r="J88" s="7" t="s">
        <v>15</v>
      </c>
    </row>
    <row r="89">
      <c r="A89" s="3">
        <v>93.0</v>
      </c>
      <c r="B89" s="4">
        <v>0.3938773148148148</v>
      </c>
      <c r="C89" s="3" t="s">
        <v>19</v>
      </c>
      <c r="D89" s="5" t="s">
        <v>127</v>
      </c>
      <c r="E89" s="3" t="s">
        <v>21</v>
      </c>
      <c r="F89" s="6" t="s">
        <v>13</v>
      </c>
      <c r="G89" s="7" t="s">
        <v>14</v>
      </c>
      <c r="H89" s="7" t="s">
        <v>14</v>
      </c>
      <c r="I89" s="7" t="s">
        <v>28</v>
      </c>
      <c r="J89" s="7" t="s">
        <v>26</v>
      </c>
    </row>
    <row r="90">
      <c r="A90" s="3">
        <v>105.0</v>
      </c>
      <c r="B90" s="4">
        <v>0.394837962962963</v>
      </c>
      <c r="C90" s="3" t="s">
        <v>22</v>
      </c>
      <c r="D90" s="5" t="s">
        <v>128</v>
      </c>
      <c r="E90" s="3" t="s">
        <v>24</v>
      </c>
      <c r="F90" s="6" t="s">
        <v>25</v>
      </c>
      <c r="G90" s="7" t="s">
        <v>21</v>
      </c>
      <c r="H90" s="7" t="s">
        <v>15</v>
      </c>
      <c r="I90" s="7" t="s">
        <v>26</v>
      </c>
      <c r="J90" s="7" t="s">
        <v>28</v>
      </c>
    </row>
    <row r="91">
      <c r="A91" s="3">
        <v>106.0</v>
      </c>
      <c r="B91" s="4">
        <v>0.3948726851851852</v>
      </c>
      <c r="C91" s="3" t="s">
        <v>36</v>
      </c>
      <c r="D91" s="5" t="s">
        <v>207</v>
      </c>
      <c r="E91" s="3" t="s">
        <v>38</v>
      </c>
      <c r="F91" s="6" t="s">
        <v>25</v>
      </c>
      <c r="G91" s="7" t="s">
        <v>24</v>
      </c>
      <c r="H91" s="7" t="s">
        <v>15</v>
      </c>
      <c r="I91" s="7" t="s">
        <v>28</v>
      </c>
      <c r="J91" s="7" t="s">
        <v>26</v>
      </c>
    </row>
    <row r="92">
      <c r="A92" s="3">
        <v>107.0</v>
      </c>
      <c r="B92" s="4">
        <v>0.3949652777777778</v>
      </c>
      <c r="C92" s="3" t="s">
        <v>16</v>
      </c>
      <c r="D92" s="5" t="s">
        <v>130</v>
      </c>
      <c r="E92" s="3" t="s">
        <v>18</v>
      </c>
      <c r="F92" s="6" t="s">
        <v>13</v>
      </c>
      <c r="G92" s="7" t="s">
        <v>14</v>
      </c>
      <c r="H92" s="7" t="s">
        <v>14</v>
      </c>
      <c r="I92" s="7" t="s">
        <v>53</v>
      </c>
      <c r="J92" s="7" t="s">
        <v>26</v>
      </c>
    </row>
    <row r="93">
      <c r="A93" s="3">
        <v>108.0</v>
      </c>
      <c r="B93" s="4">
        <v>0.3951388888888889</v>
      </c>
      <c r="C93" s="3" t="s">
        <v>45</v>
      </c>
      <c r="D93" s="5" t="s">
        <v>131</v>
      </c>
      <c r="E93" s="3" t="s">
        <v>12</v>
      </c>
      <c r="F93" s="6" t="s">
        <v>25</v>
      </c>
      <c r="G93" s="7" t="s">
        <v>21</v>
      </c>
      <c r="H93" s="7" t="s">
        <v>15</v>
      </c>
      <c r="I93" s="7" t="s">
        <v>26</v>
      </c>
      <c r="J93" s="7" t="s">
        <v>14</v>
      </c>
    </row>
    <row r="94">
      <c r="A94" s="3">
        <v>109.0</v>
      </c>
      <c r="B94" s="4">
        <v>0.3951736111111111</v>
      </c>
      <c r="C94" s="3" t="s">
        <v>19</v>
      </c>
      <c r="D94" s="5" t="s">
        <v>132</v>
      </c>
      <c r="E94" s="3" t="s">
        <v>21</v>
      </c>
      <c r="F94" s="6" t="s">
        <v>13</v>
      </c>
      <c r="G94" s="7" t="s">
        <v>14</v>
      </c>
      <c r="H94" s="7" t="s">
        <v>14</v>
      </c>
      <c r="I94" s="7" t="s">
        <v>28</v>
      </c>
      <c r="J94" s="7" t="s">
        <v>26</v>
      </c>
    </row>
    <row r="95">
      <c r="A95" s="3">
        <v>110.0</v>
      </c>
      <c r="B95" s="4">
        <v>0.3952893518518519</v>
      </c>
      <c r="C95" s="3" t="s">
        <v>16</v>
      </c>
      <c r="D95" s="5" t="s">
        <v>133</v>
      </c>
      <c r="E95" s="3" t="s">
        <v>18</v>
      </c>
      <c r="F95" s="6" t="s">
        <v>25</v>
      </c>
      <c r="G95" s="7" t="s">
        <v>68</v>
      </c>
      <c r="H95" s="7" t="s">
        <v>49</v>
      </c>
      <c r="I95" s="7" t="s">
        <v>65</v>
      </c>
      <c r="J95" s="7" t="s">
        <v>28</v>
      </c>
    </row>
    <row r="96">
      <c r="A96" s="3">
        <v>111.0</v>
      </c>
      <c r="B96" s="4">
        <v>0.3953587962962963</v>
      </c>
      <c r="C96" s="3" t="s">
        <v>22</v>
      </c>
      <c r="D96" s="5" t="s">
        <v>134</v>
      </c>
      <c r="E96" s="3" t="s">
        <v>24</v>
      </c>
      <c r="F96" s="6" t="s">
        <v>25</v>
      </c>
      <c r="G96" s="7" t="s">
        <v>21</v>
      </c>
      <c r="H96" s="7" t="s">
        <v>49</v>
      </c>
      <c r="I96" s="7" t="s">
        <v>26</v>
      </c>
      <c r="J96" s="7" t="s">
        <v>14</v>
      </c>
    </row>
    <row r="97">
      <c r="A97" s="3">
        <v>112.0</v>
      </c>
      <c r="B97" s="4">
        <v>0.39538194444444447</v>
      </c>
      <c r="C97" s="3" t="s">
        <v>36</v>
      </c>
      <c r="D97" s="5" t="s">
        <v>135</v>
      </c>
      <c r="E97" s="3" t="s">
        <v>38</v>
      </c>
      <c r="F97" s="6" t="s">
        <v>13</v>
      </c>
      <c r="G97" s="7" t="s">
        <v>14</v>
      </c>
      <c r="H97" s="7" t="s">
        <v>14</v>
      </c>
      <c r="I97" s="7" t="s">
        <v>65</v>
      </c>
      <c r="J97" s="7" t="s">
        <v>28</v>
      </c>
    </row>
    <row r="98">
      <c r="A98" s="3">
        <v>113.0</v>
      </c>
      <c r="B98" s="4">
        <v>0.3954166666666667</v>
      </c>
      <c r="C98" s="3" t="s">
        <v>22</v>
      </c>
      <c r="D98" s="5" t="s">
        <v>136</v>
      </c>
      <c r="E98" s="3" t="s">
        <v>24</v>
      </c>
      <c r="F98" s="6" t="s">
        <v>25</v>
      </c>
      <c r="G98" s="7" t="s">
        <v>21</v>
      </c>
      <c r="H98" s="7" t="s">
        <v>35</v>
      </c>
      <c r="I98" s="7" t="s">
        <v>26</v>
      </c>
      <c r="J98" s="7" t="s">
        <v>14</v>
      </c>
    </row>
    <row r="99">
      <c r="A99" s="3">
        <v>116.0</v>
      </c>
      <c r="B99" s="4">
        <v>0.3960416666666667</v>
      </c>
      <c r="C99" s="3" t="s">
        <v>19</v>
      </c>
      <c r="D99" s="5" t="s">
        <v>137</v>
      </c>
      <c r="E99" s="3" t="s">
        <v>21</v>
      </c>
      <c r="F99" s="6" t="s">
        <v>13</v>
      </c>
      <c r="G99" s="7" t="s">
        <v>14</v>
      </c>
      <c r="H99" s="7" t="s">
        <v>14</v>
      </c>
      <c r="I99" s="7" t="s">
        <v>28</v>
      </c>
      <c r="J99" s="7" t="s">
        <v>26</v>
      </c>
    </row>
    <row r="100">
      <c r="A100" s="3">
        <v>119.0</v>
      </c>
      <c r="B100" s="4">
        <v>0.39619212962962963</v>
      </c>
      <c r="C100" s="3" t="s">
        <v>16</v>
      </c>
      <c r="D100" s="5" t="s">
        <v>138</v>
      </c>
      <c r="E100" s="3" t="s">
        <v>18</v>
      </c>
      <c r="F100" s="6" t="s">
        <v>13</v>
      </c>
      <c r="G100" s="7" t="s">
        <v>14</v>
      </c>
      <c r="H100" s="7" t="s">
        <v>14</v>
      </c>
      <c r="I100" s="7" t="s">
        <v>53</v>
      </c>
      <c r="J100" s="7" t="s">
        <v>26</v>
      </c>
    </row>
    <row r="101">
      <c r="A101" s="3">
        <v>120.0</v>
      </c>
      <c r="B101" s="4">
        <v>0.3962037037037037</v>
      </c>
      <c r="C101" s="3" t="s">
        <v>22</v>
      </c>
      <c r="D101" s="5" t="s">
        <v>139</v>
      </c>
      <c r="E101" s="3" t="s">
        <v>24</v>
      </c>
      <c r="F101" s="6" t="s">
        <v>25</v>
      </c>
      <c r="G101" s="7" t="s">
        <v>21</v>
      </c>
      <c r="H101" s="7" t="s">
        <v>15</v>
      </c>
      <c r="I101" s="7" t="s">
        <v>26</v>
      </c>
      <c r="J101" s="7" t="s">
        <v>28</v>
      </c>
    </row>
    <row r="102">
      <c r="A102" s="3">
        <v>121.0</v>
      </c>
      <c r="B102" s="4">
        <v>0.39623842592592595</v>
      </c>
      <c r="C102" s="3" t="s">
        <v>19</v>
      </c>
      <c r="D102" s="5" t="s">
        <v>140</v>
      </c>
      <c r="E102" s="3" t="s">
        <v>21</v>
      </c>
      <c r="F102" s="6" t="s">
        <v>13</v>
      </c>
      <c r="G102" s="7" t="s">
        <v>14</v>
      </c>
      <c r="H102" s="7" t="s">
        <v>14</v>
      </c>
      <c r="I102" s="7" t="s">
        <v>28</v>
      </c>
      <c r="J102" s="7" t="s">
        <v>26</v>
      </c>
    </row>
    <row r="103">
      <c r="A103" s="3">
        <v>122.0</v>
      </c>
      <c r="B103" s="4">
        <v>0.39630787037037035</v>
      </c>
      <c r="C103" s="3" t="s">
        <v>22</v>
      </c>
      <c r="D103" s="5" t="s">
        <v>141</v>
      </c>
      <c r="E103" s="3" t="s">
        <v>24</v>
      </c>
      <c r="F103" s="6" t="s">
        <v>32</v>
      </c>
      <c r="G103" s="7" t="s">
        <v>21</v>
      </c>
      <c r="H103" s="7" t="s">
        <v>15</v>
      </c>
      <c r="I103" s="7" t="s">
        <v>26</v>
      </c>
      <c r="J103" s="7" t="s">
        <v>28</v>
      </c>
    </row>
    <row r="104">
      <c r="A104" s="3">
        <v>123.0</v>
      </c>
      <c r="B104" s="4">
        <v>0.3963888888888889</v>
      </c>
      <c r="C104" s="3" t="s">
        <v>45</v>
      </c>
      <c r="D104" s="5" t="s">
        <v>142</v>
      </c>
      <c r="E104" s="3" t="s">
        <v>12</v>
      </c>
      <c r="F104" s="6" t="s">
        <v>32</v>
      </c>
      <c r="G104" s="7" t="s">
        <v>21</v>
      </c>
      <c r="H104" s="7" t="s">
        <v>35</v>
      </c>
      <c r="I104" s="7" t="s">
        <v>26</v>
      </c>
      <c r="J104" s="7" t="s">
        <v>28</v>
      </c>
    </row>
    <row r="105">
      <c r="A105" s="3">
        <v>127.0</v>
      </c>
      <c r="B105" s="4">
        <v>0.3971412037037037</v>
      </c>
      <c r="C105" s="3" t="s">
        <v>36</v>
      </c>
      <c r="D105" s="5" t="s">
        <v>143</v>
      </c>
      <c r="E105" s="3" t="s">
        <v>38</v>
      </c>
      <c r="F105" s="6" t="s">
        <v>13</v>
      </c>
      <c r="G105" s="7" t="s">
        <v>14</v>
      </c>
      <c r="H105" s="7" t="s">
        <v>14</v>
      </c>
      <c r="I105" s="7" t="s">
        <v>39</v>
      </c>
      <c r="J105" s="7" t="s">
        <v>26</v>
      </c>
    </row>
    <row r="106">
      <c r="A106" s="3">
        <v>128.0</v>
      </c>
      <c r="B106" s="4">
        <v>0.3973263888888889</v>
      </c>
      <c r="C106" s="3" t="s">
        <v>22</v>
      </c>
      <c r="D106" s="5" t="s">
        <v>144</v>
      </c>
      <c r="E106" s="3" t="s">
        <v>24</v>
      </c>
      <c r="F106" s="6" t="s">
        <v>13</v>
      </c>
      <c r="G106" s="7" t="s">
        <v>14</v>
      </c>
      <c r="H106" s="7" t="s">
        <v>14</v>
      </c>
      <c r="I106" s="7" t="s">
        <v>15</v>
      </c>
      <c r="J106" s="7" t="s">
        <v>39</v>
      </c>
    </row>
    <row r="107">
      <c r="A107" s="3">
        <v>129.0</v>
      </c>
      <c r="B107" s="4">
        <v>0.3974884259259259</v>
      </c>
      <c r="C107" s="3" t="s">
        <v>36</v>
      </c>
      <c r="D107" s="5" t="s">
        <v>145</v>
      </c>
      <c r="E107" s="3" t="s">
        <v>38</v>
      </c>
      <c r="F107" s="6" t="s">
        <v>13</v>
      </c>
      <c r="G107" s="7" t="s">
        <v>14</v>
      </c>
      <c r="H107" s="7" t="s">
        <v>14</v>
      </c>
      <c r="I107" s="7" t="s">
        <v>15</v>
      </c>
      <c r="J107" s="7" t="s">
        <v>15</v>
      </c>
    </row>
    <row r="108">
      <c r="A108" s="3">
        <v>130.0</v>
      </c>
      <c r="B108" s="4">
        <v>0.39751157407407406</v>
      </c>
      <c r="C108" s="3" t="s">
        <v>22</v>
      </c>
      <c r="D108" s="5" t="s">
        <v>40</v>
      </c>
      <c r="E108" s="3" t="s">
        <v>24</v>
      </c>
      <c r="F108" s="6" t="s">
        <v>25</v>
      </c>
      <c r="G108" s="7" t="s">
        <v>38</v>
      </c>
      <c r="H108" s="7" t="s">
        <v>15</v>
      </c>
      <c r="I108" s="7" t="s">
        <v>26</v>
      </c>
      <c r="J108" s="7" t="s">
        <v>39</v>
      </c>
    </row>
    <row r="109">
      <c r="A109" s="3">
        <v>131.0</v>
      </c>
      <c r="B109" s="4">
        <v>0.3975462962962963</v>
      </c>
      <c r="C109" s="3" t="s">
        <v>19</v>
      </c>
      <c r="D109" s="5" t="s">
        <v>146</v>
      </c>
      <c r="E109" s="3" t="s">
        <v>21</v>
      </c>
      <c r="F109" s="6" t="s">
        <v>13</v>
      </c>
      <c r="G109" s="7" t="s">
        <v>14</v>
      </c>
      <c r="H109" s="7" t="s">
        <v>14</v>
      </c>
      <c r="I109" s="7" t="s">
        <v>15</v>
      </c>
      <c r="J109" s="7" t="s">
        <v>14</v>
      </c>
    </row>
    <row r="110">
      <c r="A110" s="3">
        <v>132.0</v>
      </c>
      <c r="B110" s="4">
        <v>0.39760416666666665</v>
      </c>
      <c r="C110" s="3" t="s">
        <v>16</v>
      </c>
      <c r="D110" s="5" t="s">
        <v>147</v>
      </c>
      <c r="E110" s="3" t="s">
        <v>18</v>
      </c>
      <c r="F110" s="6" t="s">
        <v>13</v>
      </c>
      <c r="G110" s="7" t="s">
        <v>14</v>
      </c>
      <c r="H110" s="7" t="s">
        <v>14</v>
      </c>
      <c r="I110" s="7" t="s">
        <v>65</v>
      </c>
      <c r="J110" s="7" t="s">
        <v>15</v>
      </c>
    </row>
    <row r="111">
      <c r="A111" s="3">
        <v>133.0</v>
      </c>
      <c r="B111" s="4">
        <v>0.39761574074074074</v>
      </c>
      <c r="C111" s="3" t="s">
        <v>36</v>
      </c>
      <c r="D111" s="5" t="s">
        <v>148</v>
      </c>
      <c r="E111" s="3" t="s">
        <v>38</v>
      </c>
      <c r="F111" s="6" t="s">
        <v>25</v>
      </c>
      <c r="G111" s="7" t="s">
        <v>24</v>
      </c>
      <c r="H111" s="7" t="s">
        <v>56</v>
      </c>
      <c r="I111" s="7" t="s">
        <v>28</v>
      </c>
      <c r="J111" s="7" t="s">
        <v>26</v>
      </c>
    </row>
    <row r="112">
      <c r="A112" s="3">
        <v>134.0</v>
      </c>
      <c r="B112" s="4">
        <v>0.39761574074074074</v>
      </c>
      <c r="C112" s="3" t="s">
        <v>22</v>
      </c>
      <c r="D112" s="5" t="s">
        <v>149</v>
      </c>
      <c r="E112" s="3" t="s">
        <v>24</v>
      </c>
      <c r="F112" s="6" t="s">
        <v>13</v>
      </c>
      <c r="G112" s="7" t="s">
        <v>14</v>
      </c>
      <c r="H112" s="7" t="s">
        <v>14</v>
      </c>
      <c r="I112" s="7" t="s">
        <v>15</v>
      </c>
      <c r="J112" s="7" t="s">
        <v>14</v>
      </c>
    </row>
    <row r="113">
      <c r="A113" s="3">
        <v>135.0</v>
      </c>
      <c r="B113" s="4">
        <v>0.39765046296296297</v>
      </c>
      <c r="C113" s="3" t="s">
        <v>19</v>
      </c>
      <c r="D113" s="5" t="s">
        <v>150</v>
      </c>
      <c r="E113" s="3" t="s">
        <v>21</v>
      </c>
      <c r="F113" s="6" t="s">
        <v>13</v>
      </c>
      <c r="G113" s="7" t="s">
        <v>14</v>
      </c>
      <c r="H113" s="7" t="s">
        <v>14</v>
      </c>
      <c r="I113" s="7" t="s">
        <v>15</v>
      </c>
      <c r="J113" s="7" t="s">
        <v>14</v>
      </c>
    </row>
    <row r="114">
      <c r="A114" s="3">
        <v>136.0</v>
      </c>
      <c r="B114" s="4">
        <v>0.39766203703703706</v>
      </c>
      <c r="C114" s="3" t="s">
        <v>16</v>
      </c>
      <c r="D114" s="5" t="s">
        <v>151</v>
      </c>
      <c r="E114" s="3" t="s">
        <v>18</v>
      </c>
      <c r="F114" s="6" t="s">
        <v>25</v>
      </c>
      <c r="G114" s="7" t="s">
        <v>68</v>
      </c>
      <c r="H114" s="7" t="s">
        <v>15</v>
      </c>
      <c r="I114" s="7" t="s">
        <v>65</v>
      </c>
      <c r="J114" s="7" t="s">
        <v>14</v>
      </c>
    </row>
    <row r="115">
      <c r="A115" s="3">
        <v>137.0</v>
      </c>
      <c r="B115" s="4">
        <v>0.39784722222222224</v>
      </c>
      <c r="C115" s="3" t="s">
        <v>22</v>
      </c>
      <c r="D115" s="5" t="s">
        <v>152</v>
      </c>
      <c r="E115" s="3" t="s">
        <v>24</v>
      </c>
      <c r="F115" s="6" t="s">
        <v>25</v>
      </c>
      <c r="G115" s="7" t="s">
        <v>18</v>
      </c>
      <c r="H115" s="7" t="s">
        <v>15</v>
      </c>
      <c r="I115" s="7" t="s">
        <v>26</v>
      </c>
      <c r="J115" s="7" t="s">
        <v>65</v>
      </c>
    </row>
    <row r="116">
      <c r="A116" s="3">
        <v>138.0</v>
      </c>
      <c r="B116" s="4">
        <v>0.3980092592592593</v>
      </c>
      <c r="C116" s="3" t="s">
        <v>45</v>
      </c>
      <c r="D116" s="5" t="s">
        <v>153</v>
      </c>
      <c r="E116" s="3" t="s">
        <v>12</v>
      </c>
      <c r="F116" s="6" t="s">
        <v>25</v>
      </c>
      <c r="G116" s="7" t="s">
        <v>18</v>
      </c>
      <c r="H116" s="7" t="s">
        <v>15</v>
      </c>
      <c r="I116" s="7" t="s">
        <v>33</v>
      </c>
      <c r="J116" s="7" t="s">
        <v>26</v>
      </c>
    </row>
    <row r="117">
      <c r="A117" s="3">
        <v>139.0</v>
      </c>
      <c r="B117" s="4">
        <v>0.3981365740740741</v>
      </c>
      <c r="C117" s="3" t="s">
        <v>16</v>
      </c>
      <c r="D117" s="5" t="s">
        <v>154</v>
      </c>
      <c r="E117" s="3" t="s">
        <v>18</v>
      </c>
      <c r="F117" s="6" t="s">
        <v>25</v>
      </c>
      <c r="G117" s="7" t="s">
        <v>24</v>
      </c>
      <c r="H117" s="7" t="s">
        <v>15</v>
      </c>
      <c r="I117" s="7" t="s">
        <v>28</v>
      </c>
      <c r="J117" s="7" t="s">
        <v>26</v>
      </c>
    </row>
    <row r="118">
      <c r="A118" s="3">
        <v>140.0</v>
      </c>
      <c r="B118" s="4">
        <v>0.39827546296296296</v>
      </c>
      <c r="C118" s="3" t="s">
        <v>10</v>
      </c>
      <c r="D118" s="5" t="s">
        <v>155</v>
      </c>
      <c r="E118" s="3" t="s">
        <v>12</v>
      </c>
      <c r="F118" s="6" t="s">
        <v>32</v>
      </c>
      <c r="G118" s="7" t="s">
        <v>18</v>
      </c>
      <c r="H118" s="7" t="s">
        <v>15</v>
      </c>
      <c r="I118" s="7" t="s">
        <v>33</v>
      </c>
      <c r="J118" s="7" t="s">
        <v>33</v>
      </c>
    </row>
    <row r="119">
      <c r="A119" s="3">
        <v>141.0</v>
      </c>
      <c r="B119" s="4">
        <v>0.3986458333333333</v>
      </c>
      <c r="C119" s="3" t="s">
        <v>30</v>
      </c>
      <c r="D119" s="5" t="s">
        <v>156</v>
      </c>
      <c r="E119" s="3" t="s">
        <v>12</v>
      </c>
      <c r="F119" s="6" t="s">
        <v>25</v>
      </c>
      <c r="G119" s="7" t="s">
        <v>21</v>
      </c>
      <c r="H119" s="7" t="s">
        <v>15</v>
      </c>
      <c r="I119" s="7" t="s">
        <v>26</v>
      </c>
      <c r="J119" s="7" t="s">
        <v>28</v>
      </c>
    </row>
    <row r="120">
      <c r="A120" s="3">
        <v>142.0</v>
      </c>
      <c r="B120" s="4">
        <v>0.39871527777777777</v>
      </c>
      <c r="C120" s="3" t="s">
        <v>16</v>
      </c>
      <c r="D120" s="5" t="s">
        <v>157</v>
      </c>
      <c r="E120" s="3" t="s">
        <v>18</v>
      </c>
      <c r="F120" s="6" t="s">
        <v>13</v>
      </c>
      <c r="G120" s="7" t="s">
        <v>14</v>
      </c>
      <c r="H120" s="7" t="s">
        <v>14</v>
      </c>
      <c r="I120" s="7" t="s">
        <v>53</v>
      </c>
      <c r="J120" s="7" t="s">
        <v>26</v>
      </c>
    </row>
    <row r="121">
      <c r="A121" s="3">
        <v>143.0</v>
      </c>
      <c r="B121" s="4">
        <v>0.3987384259259259</v>
      </c>
      <c r="C121" s="3" t="s">
        <v>10</v>
      </c>
      <c r="D121" s="5" t="s">
        <v>208</v>
      </c>
      <c r="E121" s="3" t="s">
        <v>12</v>
      </c>
      <c r="F121" s="6" t="s">
        <v>13</v>
      </c>
      <c r="G121" s="7" t="s">
        <v>14</v>
      </c>
      <c r="H121" s="7" t="s">
        <v>14</v>
      </c>
      <c r="I121" s="7" t="s">
        <v>33</v>
      </c>
      <c r="J121" s="7" t="s">
        <v>26</v>
      </c>
    </row>
    <row r="122">
      <c r="A122" s="3">
        <v>144.0</v>
      </c>
      <c r="B122" s="4">
        <v>0.39881944444444445</v>
      </c>
      <c r="C122" s="3" t="s">
        <v>45</v>
      </c>
      <c r="D122" s="5" t="s">
        <v>159</v>
      </c>
      <c r="E122" s="3" t="s">
        <v>12</v>
      </c>
      <c r="F122" s="6" t="s">
        <v>25</v>
      </c>
      <c r="G122" s="7" t="s">
        <v>21</v>
      </c>
      <c r="H122" s="7" t="s">
        <v>15</v>
      </c>
      <c r="I122" s="7" t="s">
        <v>26</v>
      </c>
      <c r="J122" s="7" t="s">
        <v>53</v>
      </c>
    </row>
    <row r="123">
      <c r="A123" s="3">
        <v>145.0</v>
      </c>
      <c r="B123" s="4">
        <v>0.39883101851851854</v>
      </c>
      <c r="C123" s="3" t="s">
        <v>16</v>
      </c>
      <c r="D123" s="5" t="s">
        <v>160</v>
      </c>
      <c r="E123" s="3" t="s">
        <v>18</v>
      </c>
      <c r="F123" s="6" t="s">
        <v>25</v>
      </c>
      <c r="G123" s="7" t="s">
        <v>12</v>
      </c>
      <c r="H123" s="7" t="s">
        <v>35</v>
      </c>
      <c r="I123" s="7" t="s">
        <v>28</v>
      </c>
      <c r="J123" s="7" t="s">
        <v>26</v>
      </c>
    </row>
    <row r="124">
      <c r="A124" s="3">
        <v>146.0</v>
      </c>
      <c r="B124" s="4">
        <v>0.3990046296296296</v>
      </c>
      <c r="C124" s="3" t="s">
        <v>22</v>
      </c>
      <c r="D124" s="5" t="s">
        <v>161</v>
      </c>
      <c r="E124" s="3" t="s">
        <v>24</v>
      </c>
      <c r="F124" s="6" t="s">
        <v>25</v>
      </c>
      <c r="G124" s="7" t="s">
        <v>18</v>
      </c>
      <c r="H124" s="7" t="s">
        <v>15</v>
      </c>
      <c r="I124" s="7" t="s">
        <v>26</v>
      </c>
      <c r="J124" s="7" t="s">
        <v>28</v>
      </c>
    </row>
    <row r="125">
      <c r="A125" s="3">
        <v>147.0</v>
      </c>
      <c r="B125" s="4">
        <v>0.39913194444444444</v>
      </c>
      <c r="C125" s="3" t="s">
        <v>30</v>
      </c>
      <c r="D125" s="5" t="s">
        <v>162</v>
      </c>
      <c r="E125" s="3" t="s">
        <v>12</v>
      </c>
      <c r="F125" s="6" t="s">
        <v>25</v>
      </c>
      <c r="G125" s="7" t="s">
        <v>21</v>
      </c>
      <c r="H125" s="7" t="s">
        <v>15</v>
      </c>
      <c r="I125" s="7" t="s">
        <v>33</v>
      </c>
      <c r="J125" s="7" t="s">
        <v>26</v>
      </c>
    </row>
    <row r="126">
      <c r="A126" s="3">
        <v>148.0</v>
      </c>
      <c r="B126" s="4">
        <v>0.3991898148148148</v>
      </c>
      <c r="C126" s="3" t="s">
        <v>16</v>
      </c>
      <c r="D126" s="5" t="s">
        <v>163</v>
      </c>
      <c r="E126" s="3" t="s">
        <v>18</v>
      </c>
      <c r="F126" s="6" t="s">
        <v>25</v>
      </c>
      <c r="G126" s="7" t="s">
        <v>14</v>
      </c>
      <c r="H126" s="7" t="s">
        <v>15</v>
      </c>
      <c r="I126" s="7" t="s">
        <v>28</v>
      </c>
      <c r="J126" s="7" t="s">
        <v>26</v>
      </c>
    </row>
    <row r="127">
      <c r="A127" s="3">
        <v>149.0</v>
      </c>
      <c r="B127" s="4">
        <v>0.3993171296296296</v>
      </c>
      <c r="C127" s="3" t="s">
        <v>45</v>
      </c>
      <c r="D127" s="5" t="s">
        <v>164</v>
      </c>
      <c r="E127" s="3" t="s">
        <v>12</v>
      </c>
      <c r="F127" s="6" t="s">
        <v>25</v>
      </c>
      <c r="G127" s="7" t="s">
        <v>21</v>
      </c>
      <c r="H127" s="7" t="s">
        <v>15</v>
      </c>
      <c r="I127" s="7" t="s">
        <v>33</v>
      </c>
      <c r="J127" s="7" t="s">
        <v>14</v>
      </c>
    </row>
    <row r="128">
      <c r="A128" s="3">
        <v>150.0</v>
      </c>
      <c r="B128" s="4">
        <v>0.3993287037037037</v>
      </c>
      <c r="C128" s="3" t="s">
        <v>36</v>
      </c>
      <c r="D128" s="5" t="s">
        <v>165</v>
      </c>
      <c r="E128" s="3" t="s">
        <v>38</v>
      </c>
      <c r="F128" s="6" t="s">
        <v>25</v>
      </c>
      <c r="G128" s="7" t="s">
        <v>12</v>
      </c>
      <c r="H128" s="7" t="s">
        <v>15</v>
      </c>
      <c r="I128" s="7" t="s">
        <v>28</v>
      </c>
      <c r="J128" s="7" t="s">
        <v>33</v>
      </c>
    </row>
    <row r="129">
      <c r="A129" s="3">
        <v>151.0</v>
      </c>
      <c r="B129" s="4">
        <v>0.39945601851851853</v>
      </c>
      <c r="C129" s="3" t="s">
        <v>19</v>
      </c>
      <c r="D129" s="5" t="s">
        <v>166</v>
      </c>
      <c r="E129" s="3" t="s">
        <v>21</v>
      </c>
      <c r="F129" s="6" t="s">
        <v>25</v>
      </c>
      <c r="G129" s="7" t="s">
        <v>24</v>
      </c>
      <c r="H129" s="7" t="s">
        <v>15</v>
      </c>
      <c r="I129" s="7" t="s">
        <v>28</v>
      </c>
      <c r="J129" s="7" t="s">
        <v>26</v>
      </c>
    </row>
    <row r="130">
      <c r="A130" s="3">
        <v>152.0</v>
      </c>
      <c r="B130" s="4">
        <v>0.3995138888888889</v>
      </c>
      <c r="C130" s="3" t="s">
        <v>16</v>
      </c>
      <c r="D130" s="5" t="s">
        <v>167</v>
      </c>
      <c r="E130" s="3" t="s">
        <v>18</v>
      </c>
      <c r="F130" s="6" t="s">
        <v>13</v>
      </c>
      <c r="G130" s="7" t="s">
        <v>14</v>
      </c>
      <c r="H130" s="7" t="s">
        <v>14</v>
      </c>
      <c r="I130" s="7" t="s">
        <v>65</v>
      </c>
      <c r="J130" s="7" t="s">
        <v>28</v>
      </c>
    </row>
    <row r="131">
      <c r="A131" s="3">
        <v>154.0</v>
      </c>
      <c r="B131" s="4">
        <v>0.39958333333333335</v>
      </c>
      <c r="C131" s="3" t="s">
        <v>16</v>
      </c>
      <c r="D131" s="5" t="s">
        <v>74</v>
      </c>
      <c r="E131" s="3" t="s">
        <v>18</v>
      </c>
      <c r="F131" s="6" t="s">
        <v>25</v>
      </c>
      <c r="G131" s="7" t="s">
        <v>68</v>
      </c>
      <c r="H131" s="7" t="s">
        <v>49</v>
      </c>
      <c r="I131" s="7" t="s">
        <v>65</v>
      </c>
      <c r="J131" s="7" t="s">
        <v>28</v>
      </c>
    </row>
    <row r="132">
      <c r="A132" s="3">
        <v>155.0</v>
      </c>
      <c r="B132" s="4">
        <v>0.3996875</v>
      </c>
      <c r="C132" s="3" t="s">
        <v>19</v>
      </c>
      <c r="D132" s="5" t="s">
        <v>168</v>
      </c>
      <c r="E132" s="3" t="s">
        <v>21</v>
      </c>
      <c r="F132" s="6" t="s">
        <v>13</v>
      </c>
      <c r="G132" s="7" t="s">
        <v>14</v>
      </c>
      <c r="H132" s="7" t="s">
        <v>14</v>
      </c>
      <c r="I132" s="7" t="s">
        <v>15</v>
      </c>
      <c r="J132" s="7" t="s">
        <v>14</v>
      </c>
    </row>
    <row r="133">
      <c r="A133" s="3">
        <v>157.0</v>
      </c>
      <c r="B133" s="4">
        <v>0.39969907407407407</v>
      </c>
      <c r="C133" s="3" t="s">
        <v>30</v>
      </c>
      <c r="D133" s="5" t="s">
        <v>169</v>
      </c>
      <c r="E133" s="3" t="s">
        <v>12</v>
      </c>
      <c r="F133" s="6" t="s">
        <v>25</v>
      </c>
      <c r="G133" s="7" t="s">
        <v>18</v>
      </c>
      <c r="H133" s="7" t="s">
        <v>35</v>
      </c>
      <c r="I133" s="7" t="s">
        <v>26</v>
      </c>
      <c r="J133" s="7" t="s">
        <v>65</v>
      </c>
    </row>
    <row r="134">
      <c r="A134" s="3">
        <v>158.0</v>
      </c>
      <c r="B134" s="4">
        <v>0.3997337962962963</v>
      </c>
      <c r="C134" s="3" t="s">
        <v>16</v>
      </c>
      <c r="D134" s="5" t="s">
        <v>209</v>
      </c>
      <c r="E134" s="3" t="s">
        <v>18</v>
      </c>
      <c r="F134" s="6" t="s">
        <v>25</v>
      </c>
      <c r="G134" s="7" t="s">
        <v>12</v>
      </c>
      <c r="H134" s="7" t="s">
        <v>15</v>
      </c>
      <c r="I134" s="7" t="s">
        <v>28</v>
      </c>
      <c r="J134" s="7" t="s">
        <v>26</v>
      </c>
    </row>
    <row r="135">
      <c r="A135" s="3">
        <v>159.0</v>
      </c>
      <c r="B135" s="4">
        <v>0.39975694444444443</v>
      </c>
      <c r="C135" s="3" t="s">
        <v>22</v>
      </c>
      <c r="D135" s="5" t="s">
        <v>171</v>
      </c>
      <c r="E135" s="3" t="s">
        <v>24</v>
      </c>
      <c r="F135" s="6" t="s">
        <v>13</v>
      </c>
      <c r="G135" s="7" t="s">
        <v>14</v>
      </c>
      <c r="H135" s="7" t="s">
        <v>14</v>
      </c>
      <c r="I135" s="7" t="s">
        <v>15</v>
      </c>
      <c r="J135" s="7" t="s">
        <v>28</v>
      </c>
    </row>
    <row r="136">
      <c r="A136" s="3">
        <v>160.0</v>
      </c>
      <c r="B136" s="4">
        <v>0.3997685185185185</v>
      </c>
      <c r="C136" s="3" t="s">
        <v>19</v>
      </c>
      <c r="D136" s="5" t="s">
        <v>172</v>
      </c>
      <c r="E136" s="3" t="s">
        <v>21</v>
      </c>
      <c r="F136" s="6" t="s">
        <v>13</v>
      </c>
      <c r="G136" s="7" t="s">
        <v>14</v>
      </c>
      <c r="H136" s="7" t="s">
        <v>14</v>
      </c>
      <c r="I136" s="7" t="s">
        <v>28</v>
      </c>
      <c r="J136" s="7" t="s">
        <v>26</v>
      </c>
    </row>
    <row r="137">
      <c r="A137" s="3">
        <v>161.0</v>
      </c>
      <c r="B137" s="4">
        <v>0.39979166666666666</v>
      </c>
      <c r="C137" s="3" t="s">
        <v>16</v>
      </c>
      <c r="D137" s="5" t="s">
        <v>173</v>
      </c>
      <c r="E137" s="3" t="s">
        <v>18</v>
      </c>
      <c r="F137" s="6" t="s">
        <v>13</v>
      </c>
      <c r="G137" s="7" t="s">
        <v>14</v>
      </c>
      <c r="H137" s="7" t="s">
        <v>14</v>
      </c>
      <c r="I137" s="7" t="s">
        <v>15</v>
      </c>
      <c r="J137" s="7" t="s">
        <v>28</v>
      </c>
    </row>
    <row r="138">
      <c r="A138" s="3">
        <v>163.0</v>
      </c>
      <c r="B138" s="4">
        <v>0.40003472222222225</v>
      </c>
      <c r="C138" s="3" t="s">
        <v>45</v>
      </c>
      <c r="D138" s="5" t="s">
        <v>174</v>
      </c>
      <c r="E138" s="3" t="s">
        <v>12</v>
      </c>
      <c r="F138" s="6" t="s">
        <v>25</v>
      </c>
      <c r="G138" s="7" t="s">
        <v>21</v>
      </c>
      <c r="H138" s="7" t="s">
        <v>15</v>
      </c>
      <c r="I138" s="7" t="s">
        <v>26</v>
      </c>
      <c r="J138" s="7" t="s">
        <v>28</v>
      </c>
    </row>
    <row r="139">
      <c r="A139" s="3">
        <v>164.0</v>
      </c>
      <c r="B139" s="4">
        <v>0.400162037037037</v>
      </c>
      <c r="C139" s="3" t="s">
        <v>36</v>
      </c>
      <c r="D139" s="5" t="s">
        <v>175</v>
      </c>
      <c r="E139" s="3" t="s">
        <v>38</v>
      </c>
      <c r="F139" s="6" t="s">
        <v>13</v>
      </c>
      <c r="G139" s="7" t="s">
        <v>14</v>
      </c>
      <c r="H139" s="7" t="s">
        <v>14</v>
      </c>
      <c r="I139" s="7" t="s">
        <v>15</v>
      </c>
      <c r="J139" s="7" t="s">
        <v>14</v>
      </c>
    </row>
    <row r="140">
      <c r="A140" s="3">
        <v>165.0</v>
      </c>
      <c r="B140" s="4">
        <v>0.4005208333333333</v>
      </c>
      <c r="C140" s="3" t="s">
        <v>19</v>
      </c>
      <c r="D140" s="5" t="s">
        <v>176</v>
      </c>
      <c r="E140" s="3" t="s">
        <v>21</v>
      </c>
      <c r="F140" s="6" t="s">
        <v>13</v>
      </c>
      <c r="G140" s="7" t="s">
        <v>14</v>
      </c>
      <c r="H140" s="7" t="s">
        <v>14</v>
      </c>
      <c r="I140" s="7" t="s">
        <v>53</v>
      </c>
      <c r="J140" s="7" t="s">
        <v>26</v>
      </c>
    </row>
    <row r="141">
      <c r="A141" s="3">
        <v>166.0</v>
      </c>
      <c r="B141" s="4">
        <v>0.40063657407407405</v>
      </c>
      <c r="C141" s="3" t="s">
        <v>36</v>
      </c>
      <c r="D141" s="5" t="s">
        <v>177</v>
      </c>
      <c r="E141" s="3" t="s">
        <v>38</v>
      </c>
      <c r="F141" s="6" t="s">
        <v>13</v>
      </c>
      <c r="G141" s="7" t="s">
        <v>14</v>
      </c>
      <c r="H141" s="7" t="s">
        <v>14</v>
      </c>
      <c r="I141" s="7" t="s">
        <v>39</v>
      </c>
      <c r="J141" s="7" t="s">
        <v>14</v>
      </c>
    </row>
    <row r="142">
      <c r="A142" s="3">
        <v>167.0</v>
      </c>
      <c r="B142" s="4">
        <v>0.40063657407407405</v>
      </c>
      <c r="C142" s="3" t="s">
        <v>30</v>
      </c>
      <c r="D142" s="5" t="s">
        <v>178</v>
      </c>
      <c r="E142" s="3" t="s">
        <v>12</v>
      </c>
      <c r="F142" s="6" t="s">
        <v>25</v>
      </c>
      <c r="G142" s="7" t="s">
        <v>21</v>
      </c>
      <c r="H142" s="7" t="s">
        <v>15</v>
      </c>
      <c r="I142" s="7" t="s">
        <v>26</v>
      </c>
      <c r="J142" s="7" t="s">
        <v>53</v>
      </c>
    </row>
    <row r="143">
      <c r="A143" s="3">
        <v>168.0</v>
      </c>
      <c r="B143" s="4">
        <v>0.4007175925925926</v>
      </c>
      <c r="C143" s="3" t="s">
        <v>16</v>
      </c>
      <c r="D143" s="5" t="s">
        <v>179</v>
      </c>
      <c r="E143" s="3" t="s">
        <v>18</v>
      </c>
      <c r="F143" s="6" t="s">
        <v>25</v>
      </c>
      <c r="G143" s="7" t="s">
        <v>12</v>
      </c>
      <c r="H143" s="7" t="s">
        <v>15</v>
      </c>
      <c r="I143" s="7" t="s">
        <v>28</v>
      </c>
      <c r="J143" s="7" t="s">
        <v>26</v>
      </c>
    </row>
    <row r="144">
      <c r="A144" s="3">
        <v>169.0</v>
      </c>
      <c r="B144" s="4">
        <v>0.40087962962962964</v>
      </c>
      <c r="C144" s="3" t="s">
        <v>45</v>
      </c>
      <c r="D144" s="5" t="s">
        <v>180</v>
      </c>
      <c r="E144" s="3" t="s">
        <v>12</v>
      </c>
      <c r="F144" s="6" t="s">
        <v>25</v>
      </c>
      <c r="G144" s="7" t="s">
        <v>18</v>
      </c>
      <c r="H144" s="7" t="s">
        <v>35</v>
      </c>
      <c r="I144" s="7" t="s">
        <v>26</v>
      </c>
      <c r="J144" s="7" t="s">
        <v>28</v>
      </c>
    </row>
    <row r="145">
      <c r="A145" s="3">
        <v>170.0</v>
      </c>
      <c r="B145" s="4">
        <v>0.40091435185185187</v>
      </c>
      <c r="C145" s="3" t="s">
        <v>22</v>
      </c>
      <c r="D145" s="5" t="s">
        <v>181</v>
      </c>
      <c r="E145" s="3" t="s">
        <v>24</v>
      </c>
      <c r="F145" s="6" t="s">
        <v>25</v>
      </c>
      <c r="G145" s="7" t="s">
        <v>21</v>
      </c>
      <c r="H145" s="7" t="s">
        <v>15</v>
      </c>
      <c r="I145" s="7" t="s">
        <v>26</v>
      </c>
      <c r="J145" s="7" t="s">
        <v>28</v>
      </c>
    </row>
    <row r="146">
      <c r="A146" s="3">
        <v>171.0</v>
      </c>
      <c r="B146" s="4">
        <v>0.40099537037037036</v>
      </c>
      <c r="C146" s="3" t="s">
        <v>16</v>
      </c>
      <c r="D146" s="5" t="s">
        <v>182</v>
      </c>
      <c r="E146" s="3" t="s">
        <v>18</v>
      </c>
      <c r="F146" s="6" t="s">
        <v>32</v>
      </c>
      <c r="G146" s="7" t="s">
        <v>12</v>
      </c>
      <c r="H146" s="7" t="s">
        <v>35</v>
      </c>
      <c r="I146" s="7" t="s">
        <v>28</v>
      </c>
      <c r="J146" s="7" t="s">
        <v>26</v>
      </c>
    </row>
    <row r="147">
      <c r="A147" s="3">
        <v>172.0</v>
      </c>
      <c r="B147" s="4">
        <v>0.4011111111111111</v>
      </c>
      <c r="C147" s="3" t="s">
        <v>22</v>
      </c>
      <c r="D147" s="5" t="s">
        <v>183</v>
      </c>
      <c r="E147" s="3" t="s">
        <v>24</v>
      </c>
      <c r="F147" s="6" t="s">
        <v>13</v>
      </c>
      <c r="G147" s="7" t="s">
        <v>14</v>
      </c>
      <c r="H147" s="7" t="s">
        <v>14</v>
      </c>
      <c r="I147" s="7" t="s">
        <v>15</v>
      </c>
      <c r="J147" s="7" t="s">
        <v>14</v>
      </c>
    </row>
    <row r="148">
      <c r="A148" s="3">
        <v>173.0</v>
      </c>
      <c r="B148" s="4">
        <v>0.4011226851851852</v>
      </c>
      <c r="C148" s="3" t="s">
        <v>16</v>
      </c>
      <c r="D148" s="5" t="s">
        <v>184</v>
      </c>
      <c r="E148" s="3" t="s">
        <v>18</v>
      </c>
      <c r="F148" s="6" t="s">
        <v>25</v>
      </c>
      <c r="G148" s="7" t="s">
        <v>24</v>
      </c>
      <c r="H148" s="7" t="s">
        <v>15</v>
      </c>
      <c r="I148" s="7" t="s">
        <v>28</v>
      </c>
      <c r="J148" s="7" t="s">
        <v>26</v>
      </c>
    </row>
    <row r="149">
      <c r="A149" s="3">
        <v>174.0</v>
      </c>
      <c r="B149" s="4">
        <v>0.4011458333333333</v>
      </c>
      <c r="C149" s="3" t="s">
        <v>45</v>
      </c>
      <c r="D149" s="5" t="s">
        <v>185</v>
      </c>
      <c r="E149" s="3" t="s">
        <v>12</v>
      </c>
      <c r="F149" s="6" t="s">
        <v>32</v>
      </c>
      <c r="G149" s="7" t="s">
        <v>58</v>
      </c>
      <c r="H149" s="7" t="s">
        <v>15</v>
      </c>
      <c r="I149" s="7" t="s">
        <v>26</v>
      </c>
      <c r="J149" s="7" t="s">
        <v>28</v>
      </c>
    </row>
    <row r="150">
      <c r="A150" s="3">
        <v>175.0</v>
      </c>
      <c r="B150" s="4">
        <v>0.40118055555555554</v>
      </c>
      <c r="C150" s="3" t="s">
        <v>19</v>
      </c>
      <c r="D150" s="5" t="s">
        <v>186</v>
      </c>
      <c r="E150" s="3" t="s">
        <v>21</v>
      </c>
      <c r="F150" s="6" t="s">
        <v>13</v>
      </c>
      <c r="G150" s="7" t="s">
        <v>14</v>
      </c>
      <c r="H150" s="7" t="s">
        <v>14</v>
      </c>
      <c r="I150" s="7" t="s">
        <v>53</v>
      </c>
      <c r="J150" s="7" t="s">
        <v>26</v>
      </c>
    </row>
    <row r="151">
      <c r="A151" s="3">
        <v>176.0</v>
      </c>
      <c r="B151" s="4">
        <v>0.4013657407407407</v>
      </c>
      <c r="C151" s="3" t="s">
        <v>45</v>
      </c>
      <c r="D151" s="5" t="s">
        <v>187</v>
      </c>
      <c r="E151" s="3" t="s">
        <v>12</v>
      </c>
      <c r="F151" s="6" t="s">
        <v>25</v>
      </c>
      <c r="G151" s="7" t="s">
        <v>21</v>
      </c>
      <c r="H151" s="7" t="s">
        <v>15</v>
      </c>
      <c r="I151" s="7" t="s">
        <v>26</v>
      </c>
      <c r="J151" s="7" t="s">
        <v>53</v>
      </c>
    </row>
    <row r="152">
      <c r="A152" s="3">
        <v>177.0</v>
      </c>
      <c r="B152" s="4">
        <v>0.40142361111111113</v>
      </c>
      <c r="C152" s="3" t="s">
        <v>30</v>
      </c>
      <c r="D152" s="5" t="s">
        <v>188</v>
      </c>
      <c r="E152" s="3" t="s">
        <v>12</v>
      </c>
      <c r="F152" s="6" t="s">
        <v>25</v>
      </c>
      <c r="G152" s="7" t="s">
        <v>21</v>
      </c>
      <c r="H152" s="7" t="s">
        <v>15</v>
      </c>
      <c r="I152" s="7" t="s">
        <v>33</v>
      </c>
      <c r="J152" s="7" t="s">
        <v>26</v>
      </c>
    </row>
    <row r="153">
      <c r="A153" s="3">
        <v>178.0</v>
      </c>
      <c r="B153" s="4">
        <v>0.40150462962962963</v>
      </c>
      <c r="C153" s="3" t="s">
        <v>22</v>
      </c>
      <c r="D153" s="5" t="s">
        <v>189</v>
      </c>
      <c r="E153" s="3" t="s">
        <v>24</v>
      </c>
      <c r="F153" s="6" t="s">
        <v>25</v>
      </c>
      <c r="G153" s="7" t="s">
        <v>21</v>
      </c>
      <c r="H153" s="7" t="s">
        <v>15</v>
      </c>
      <c r="I153" s="7" t="s">
        <v>26</v>
      </c>
      <c r="J153" s="7" t="s">
        <v>53</v>
      </c>
    </row>
    <row r="154">
      <c r="A154" s="3">
        <v>179.0</v>
      </c>
      <c r="B154" s="4">
        <v>0.40153935185185186</v>
      </c>
      <c r="C154" s="3" t="s">
        <v>16</v>
      </c>
      <c r="D154" s="5" t="s">
        <v>190</v>
      </c>
      <c r="E154" s="3" t="s">
        <v>18</v>
      </c>
      <c r="F154" s="6" t="s">
        <v>13</v>
      </c>
      <c r="G154" s="7" t="s">
        <v>14</v>
      </c>
      <c r="H154" s="7" t="s">
        <v>14</v>
      </c>
      <c r="I154" s="7" t="s">
        <v>28</v>
      </c>
      <c r="J154" s="7" t="s">
        <v>26</v>
      </c>
    </row>
    <row r="155">
      <c r="A155" s="3">
        <v>180.0</v>
      </c>
      <c r="B155" s="4">
        <v>0.40163194444444444</v>
      </c>
      <c r="C155" s="3" t="s">
        <v>30</v>
      </c>
      <c r="D155" s="5" t="s">
        <v>191</v>
      </c>
      <c r="E155" s="3" t="s">
        <v>12</v>
      </c>
      <c r="F155" s="6" t="s">
        <v>13</v>
      </c>
      <c r="G155" s="7" t="s">
        <v>14</v>
      </c>
      <c r="H155" s="7" t="s">
        <v>14</v>
      </c>
      <c r="I155" s="7" t="s">
        <v>33</v>
      </c>
      <c r="J155" s="7" t="s">
        <v>26</v>
      </c>
    </row>
    <row r="156">
      <c r="A156" s="3">
        <v>181.0</v>
      </c>
      <c r="B156" s="4">
        <v>0.4016550925925926</v>
      </c>
      <c r="C156" s="3" t="s">
        <v>36</v>
      </c>
      <c r="D156" s="5" t="s">
        <v>192</v>
      </c>
      <c r="E156" s="3" t="s">
        <v>38</v>
      </c>
      <c r="F156" s="6" t="s">
        <v>13</v>
      </c>
      <c r="G156" s="7" t="s">
        <v>14</v>
      </c>
      <c r="H156" s="7" t="s">
        <v>14</v>
      </c>
      <c r="I156" s="7" t="s">
        <v>39</v>
      </c>
      <c r="J156" s="7" t="s">
        <v>26</v>
      </c>
    </row>
    <row r="157">
      <c r="A157" s="3">
        <v>182.0</v>
      </c>
      <c r="B157" s="4">
        <v>0.40172453703703703</v>
      </c>
      <c r="C157" s="3" t="s">
        <v>45</v>
      </c>
      <c r="D157" s="5" t="s">
        <v>193</v>
      </c>
      <c r="E157" s="3" t="s">
        <v>12</v>
      </c>
      <c r="F157" s="6" t="s">
        <v>25</v>
      </c>
      <c r="G157" s="7" t="s">
        <v>38</v>
      </c>
      <c r="H157" s="7" t="s">
        <v>15</v>
      </c>
      <c r="I157" s="7" t="s">
        <v>26</v>
      </c>
      <c r="J157" s="7" t="s">
        <v>39</v>
      </c>
    </row>
    <row r="158">
      <c r="A158" s="3">
        <v>183.0</v>
      </c>
      <c r="B158" s="4">
        <v>0.401875</v>
      </c>
      <c r="C158" s="3" t="s">
        <v>19</v>
      </c>
      <c r="D158" s="5" t="s">
        <v>194</v>
      </c>
      <c r="E158" s="3" t="s">
        <v>21</v>
      </c>
      <c r="F158" s="6" t="s">
        <v>25</v>
      </c>
      <c r="G158" s="7" t="s">
        <v>12</v>
      </c>
      <c r="H158" s="7" t="s">
        <v>49</v>
      </c>
      <c r="I158" s="7" t="s">
        <v>28</v>
      </c>
      <c r="J158" s="7" t="s">
        <v>33</v>
      </c>
    </row>
    <row r="159">
      <c r="A159" s="3">
        <v>185.0</v>
      </c>
      <c r="B159" s="4">
        <v>0.40197916666666667</v>
      </c>
      <c r="C159" s="3" t="s">
        <v>19</v>
      </c>
      <c r="D159" s="5" t="s">
        <v>195</v>
      </c>
      <c r="E159" s="3" t="s">
        <v>21</v>
      </c>
      <c r="F159" s="6" t="s">
        <v>13</v>
      </c>
      <c r="G159" s="7" t="s">
        <v>14</v>
      </c>
      <c r="H159" s="7" t="s">
        <v>14</v>
      </c>
      <c r="I159" s="7" t="s">
        <v>28</v>
      </c>
      <c r="J159" s="7" t="s">
        <v>26</v>
      </c>
    </row>
    <row r="160">
      <c r="A160" s="3">
        <v>186.0</v>
      </c>
      <c r="B160" s="4">
        <v>0.40199074074074076</v>
      </c>
      <c r="C160" s="3" t="s">
        <v>16</v>
      </c>
      <c r="D160" s="5" t="s">
        <v>196</v>
      </c>
      <c r="E160" s="3" t="s">
        <v>18</v>
      </c>
      <c r="F160" s="6" t="s">
        <v>25</v>
      </c>
      <c r="G160" s="7" t="s">
        <v>12</v>
      </c>
      <c r="H160" s="7" t="s">
        <v>49</v>
      </c>
      <c r="I160" s="7" t="s">
        <v>65</v>
      </c>
      <c r="J160" s="7" t="s">
        <v>28</v>
      </c>
    </row>
    <row r="161">
      <c r="A161" s="3">
        <v>187.0</v>
      </c>
      <c r="B161" s="4">
        <v>0.402025462962963</v>
      </c>
      <c r="C161" s="3" t="s">
        <v>22</v>
      </c>
      <c r="D161" s="5" t="s">
        <v>197</v>
      </c>
      <c r="E161" s="3" t="s">
        <v>24</v>
      </c>
      <c r="F161" s="6" t="s">
        <v>25</v>
      </c>
      <c r="G161" s="7" t="s">
        <v>21</v>
      </c>
      <c r="H161" s="7" t="s">
        <v>15</v>
      </c>
      <c r="I161" s="7" t="s">
        <v>26</v>
      </c>
      <c r="J161" s="7" t="s">
        <v>28</v>
      </c>
    </row>
    <row r="162">
      <c r="A162" s="3">
        <v>188.0</v>
      </c>
      <c r="B162" s="4">
        <v>0.4020949074074074</v>
      </c>
      <c r="C162" s="3" t="s">
        <v>16</v>
      </c>
      <c r="D162" s="5" t="s">
        <v>198</v>
      </c>
      <c r="E162" s="3" t="s">
        <v>18</v>
      </c>
      <c r="F162" s="6" t="s">
        <v>25</v>
      </c>
      <c r="G162" s="7" t="s">
        <v>12</v>
      </c>
      <c r="H162" s="7" t="s">
        <v>35</v>
      </c>
      <c r="I162" s="7" t="s">
        <v>65</v>
      </c>
      <c r="J162" s="7" t="s">
        <v>28</v>
      </c>
    </row>
    <row r="163">
      <c r="A163" s="3">
        <v>189.0</v>
      </c>
      <c r="B163" s="4">
        <v>0.4021180555555556</v>
      </c>
      <c r="C163" s="3" t="s">
        <v>45</v>
      </c>
      <c r="D163" s="5" t="s">
        <v>199</v>
      </c>
      <c r="E163" s="3" t="s">
        <v>12</v>
      </c>
      <c r="F163" s="6" t="s">
        <v>25</v>
      </c>
      <c r="G163" s="7" t="s">
        <v>18</v>
      </c>
      <c r="H163" s="7" t="s">
        <v>15</v>
      </c>
      <c r="I163" s="7" t="s">
        <v>26</v>
      </c>
      <c r="J163" s="7" t="s">
        <v>65</v>
      </c>
    </row>
    <row r="164">
      <c r="A164" s="3">
        <v>190.0</v>
      </c>
      <c r="B164" s="4">
        <v>0.40230324074074075</v>
      </c>
      <c r="C164" s="3" t="s">
        <v>19</v>
      </c>
      <c r="D164" s="5" t="s">
        <v>200</v>
      </c>
      <c r="E164" s="3" t="s">
        <v>21</v>
      </c>
      <c r="F164" s="6" t="s">
        <v>25</v>
      </c>
      <c r="G164" s="7" t="s">
        <v>24</v>
      </c>
      <c r="H164" s="7" t="s">
        <v>49</v>
      </c>
      <c r="I164" s="7" t="s">
        <v>28</v>
      </c>
      <c r="J164" s="7" t="s">
        <v>26</v>
      </c>
    </row>
    <row r="165">
      <c r="A165" s="3">
        <v>192.0</v>
      </c>
      <c r="B165" s="4">
        <v>0.40251157407407406</v>
      </c>
      <c r="C165" s="3" t="s">
        <v>45</v>
      </c>
      <c r="D165" s="5" t="s">
        <v>201</v>
      </c>
      <c r="E165" s="3" t="s">
        <v>12</v>
      </c>
      <c r="F165" s="6" t="s">
        <v>13</v>
      </c>
      <c r="G165" s="7" t="s">
        <v>14</v>
      </c>
      <c r="H165" s="7" t="s">
        <v>14</v>
      </c>
      <c r="I165" s="7" t="s">
        <v>15</v>
      </c>
      <c r="J165" s="7" t="s">
        <v>28</v>
      </c>
    </row>
    <row r="166">
      <c r="A166" s="3">
        <v>193.0</v>
      </c>
      <c r="B166" s="4">
        <v>0.40251157407407406</v>
      </c>
      <c r="C166" s="3" t="s">
        <v>16</v>
      </c>
      <c r="D166" s="5" t="s">
        <v>202</v>
      </c>
      <c r="E166" s="3" t="s">
        <v>18</v>
      </c>
      <c r="F166" s="6" t="s">
        <v>13</v>
      </c>
      <c r="G166" s="7" t="s">
        <v>14</v>
      </c>
      <c r="H166" s="7" t="s">
        <v>14</v>
      </c>
      <c r="I166" s="7" t="s">
        <v>65</v>
      </c>
      <c r="J166" s="7" t="s">
        <v>28</v>
      </c>
    </row>
    <row r="167">
      <c r="A167" s="3">
        <v>197.0</v>
      </c>
      <c r="B167" s="4">
        <v>0.4028125</v>
      </c>
      <c r="C167" s="3" t="s">
        <v>45</v>
      </c>
      <c r="D167" s="5" t="s">
        <v>203</v>
      </c>
      <c r="E167" s="3" t="s">
        <v>12</v>
      </c>
      <c r="F167" s="6" t="s">
        <v>25</v>
      </c>
      <c r="G167" s="7" t="s">
        <v>21</v>
      </c>
      <c r="H167" s="7" t="s">
        <v>56</v>
      </c>
      <c r="I167" s="7" t="s">
        <v>26</v>
      </c>
      <c r="J167" s="7" t="s">
        <v>28</v>
      </c>
    </row>
  </sheetData>
  <dataValidations>
    <dataValidation type="list" allowBlank="1" showErrorMessage="1" sqref="H2:H167">
      <formula1>"BLM,NCG,THR,DNG,OTH,NULL"</formula1>
    </dataValidation>
    <dataValidation type="list" allowBlank="1" showErrorMessage="1" sqref="I2:J167">
      <formula1>"ATK,DFN,CNS,AIN,GSL,CR,EMP,OTH,NULL"</formula1>
    </dataValidation>
    <dataValidation type="list" allowBlank="1" showErrorMessage="1" sqref="G2:G167">
      <formula1>"victim,NULL,bully/bully_support,bully,bully_support,conciliator,victim_support,victim/conciliator,victim/victim_support"</formula1>
    </dataValidation>
    <dataValidation type="list" allowBlank="1" showErrorMessage="1" sqref="F2:F167">
      <formula1>"OAG,NAG,CAG"</formula1>
    </dataValidation>
  </dataValidations>
  <drawing r:id="rId1"/>
</worksheet>
</file>