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ethnicity_fatima_third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<sst xmlns="http://schemas.openxmlformats.org/spreadsheetml/2006/main" count="5430" uniqueCount="267">
  <si>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</si>
  <si>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</si>
  <si>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</si>
  <si>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</si>
  <si>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</si>
  <si>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</si>
  <si>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</si>
  <si>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</si>
  <si>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</si>
  <si>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</si>
  <si>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alice58</t>
  </si>
  <si>
    <t>bjr mes  lubellules</t>
  </si>
  <si>
    <t>victim_support</t>
  </si>
  <si>
    <t>NAG</t>
  </si>
  <si>
    <t>NULL</t>
  </si>
  <si>
    <t>OTH</t>
  </si>
  <si>
    <t>Anton65</t>
  </si>
  <si>
    <t>slt les enfaznt</t>
  </si>
  <si>
    <t>bully_support</t>
  </si>
  <si>
    <t>Pauline</t>
  </si>
  <si>
    <t>coucou</t>
  </si>
  <si>
    <t>bully</t>
  </si>
  <si>
    <t>ca va moi perso jv bien</t>
  </si>
  <si>
    <t>bien et toi</t>
  </si>
  <si>
    <t>trkl mon reuf</t>
  </si>
  <si>
    <t>Fatima</t>
  </si>
  <si>
    <t xml:space="preserve"> bjr, QQ peut m'expliquer ce que j'ai fait de mal pour qu'on me parle comme ça ?</t>
  </si>
  <si>
    <t>victim</t>
  </si>
  <si>
    <t>bah ta peau</t>
  </si>
  <si>
    <t>CAG</t>
  </si>
  <si>
    <t>DNG</t>
  </si>
  <si>
    <t>AIN</t>
  </si>
  <si>
    <t>Julie45</t>
  </si>
  <si>
    <t>bah quoi sa peau t'a un probleme ?</t>
  </si>
  <si>
    <t>DFN</t>
  </si>
  <si>
    <t>Sarah</t>
  </si>
  <si>
    <t>sa peau influence ta vie pauline ?</t>
  </si>
  <si>
    <t>conciliator</t>
  </si>
  <si>
    <t>pauline tu vas te calmer tres fort</t>
  </si>
  <si>
    <t>CNS</t>
  </si>
  <si>
    <t>ATK</t>
  </si>
  <si>
    <t>elle est mate😹😹</t>
  </si>
  <si>
    <t>OAG</t>
  </si>
  <si>
    <t>c un vrai probleme la peau les enfant</t>
  </si>
  <si>
    <t>t'es raciste ou quoi ?</t>
  </si>
  <si>
    <t>bully/bully_support</t>
  </si>
  <si>
    <t>NCG</t>
  </si>
  <si>
    <t>Pierre69</t>
  </si>
  <si>
    <t>Ça se comprend</t>
  </si>
  <si>
    <t>GSL</t>
  </si>
  <si>
    <t>mdrrrrr</t>
  </si>
  <si>
    <t>comprendre quoi ?</t>
  </si>
  <si>
    <t>en quoi ça se comprend pierre ?</t>
  </si>
  <si>
    <t>pierre mon reuf viens pas faire chier</t>
  </si>
  <si>
    <t>commence pas a mal parler des gens comme ca a cause de leur peau frr</t>
  </si>
  <si>
    <t>ben les etrangé ts dehors</t>
  </si>
  <si>
    <t>victim/victim_support</t>
  </si>
  <si>
    <t>Nicolas69</t>
  </si>
  <si>
    <t>A mort les arabes</t>
  </si>
  <si>
    <t>MDRRRRR</t>
  </si>
  <si>
    <t>C'est tout</t>
  </si>
  <si>
    <t>WSH MDRRR</t>
  </si>
  <si>
    <t>Ils ont dit les thermes</t>
  </si>
  <si>
    <t>Anton je suis française au cas où tu le saurais pas</t>
  </si>
  <si>
    <t>Allez dehors vous aussi si vous etes pas contentye</t>
  </si>
  <si>
    <t>mais vous etes malade</t>
  </si>
  <si>
    <t>content*</t>
  </si>
  <si>
    <t>bah pourquoi t’es mate alors?</t>
  </si>
  <si>
    <t>oui tres clairement t'a raison ts dehors la france au francais</t>
  </si>
  <si>
    <t>c'est de sa faute tu crois ? ptdrrr</t>
  </si>
  <si>
    <t>mais vas en cour toi</t>
  </si>
  <si>
    <t>c'est hyper beau</t>
  </si>
  <si>
    <t>Un peu du coup</t>
  </si>
  <si>
    <t>c’est bizarre</t>
  </si>
  <si>
    <t>J'en sais rien wesh ! c'est ma famille elle est comme ça!  moi je suis née en france et je suis jamais allé dans un autre pays !</t>
  </si>
  <si>
    <t>Mais c'est une arabe y a pas à discuter elle va exploser comme ses frères au bataclan</t>
  </si>
  <si>
    <t>au tg avcec tes reflexions la</t>
  </si>
  <si>
    <t>on ne choisit Pas ses origines et encore heureux qu'on soit tous differents</t>
  </si>
  <si>
    <t>merci Nicolas</t>
  </si>
  <si>
    <t>fait gaffe il va tout faire peter</t>
  </si>
  <si>
    <t>Anomalie 👎🏻👎🏻</t>
  </si>
  <si>
    <t>ce n'est pas parcer que sa peau n'est pas blanche qu'elle n'est pas gentille</t>
  </si>
  <si>
    <t>HAHAHHA</t>
  </si>
  <si>
    <t>whaaa y a vrmnt des cons sur terre</t>
  </si>
  <si>
    <t>Nicolas t'es cringe tu genbes mon reuf</t>
  </si>
  <si>
    <t>toi même</t>
  </si>
  <si>
    <t>genes*</t>
  </si>
  <si>
    <t>nn juste des gens qui pense normalemenbt</t>
  </si>
  <si>
    <t>Dis les termes anton</t>
  </si>
  <si>
    <t xml:space="preserve"> Mais depuis quand dire "t mate t pas française" c'est normal ?</t>
  </si>
  <si>
    <t>ben oui</t>
  </si>
  <si>
    <t>les termes c que vous dites de la merde</t>
  </si>
  <si>
    <t>pauline tu n'etais pas censé etre la copine de fatima ?</t>
  </si>
  <si>
    <t>logique</t>
  </si>
  <si>
    <t>les cons : pauline anton nicolas et pierre jpp</t>
  </si>
  <si>
    <t>uin complexe d'nferiorite ?</t>
  </si>
  <si>
    <t>CR</t>
  </si>
  <si>
    <t>lv que nan</t>
  </si>
  <si>
    <t>Bah les arabes c'est pas en France svp on veut pas de vous ici</t>
  </si>
  <si>
    <t xml:space="preserve"> infériorité*, même écrire les arabes ne savent pas faire</t>
  </si>
  <si>
    <t>Jsuis pas jalouse de Fatima moi😹 MDMRMRR</t>
  </si>
  <si>
    <t>pouaaa</t>
  </si>
  <si>
    <t>opsk tu croit t 100% fr</t>
  </si>
  <si>
    <t>2 de qi j'ai juré</t>
  </si>
  <si>
    <t>les origines ça existe du con</t>
  </si>
  <si>
    <t>le clash n'(a pas marche jhe ne le suis pas</t>
  </si>
  <si>
    <t>Mais genre je t'ai rien fait meuf ! Pourquoi tu me déglingue comme ça ? Dans mon dos en + !</t>
  </si>
  <si>
    <t>fait gaffe fatima elle va nous voler comme c congenere avant</t>
  </si>
  <si>
    <t xml:space="preserve"> faite pasq genre ca vous degoutes les orogines, c'est hyper sexy wsh</t>
  </si>
  <si>
    <t>Julie t’as quoi à défendre comme ça Fatima?</t>
  </si>
  <si>
    <t>mais vous devez vraiment vous faire chier pour vous arretez sur une couleur de peau</t>
  </si>
  <si>
    <t xml:space="preserve"> je la defend elle et ses origines , c'est vous vous etes racistes</t>
  </si>
  <si>
    <t>On est juste réaliste</t>
  </si>
  <si>
    <t>vous etes chelou la vie</t>
  </si>
  <si>
    <t>Jsuis aps raciste juste j’aime pas les arabes</t>
  </si>
  <si>
    <t>vous etes honteux</t>
  </si>
  <si>
    <t>Pauline présidente</t>
  </si>
  <si>
    <t>pauline c koi la dif</t>
  </si>
  <si>
    <t>bien dis poline il sont en france que pour nous voler</t>
  </si>
  <si>
    <t>oui moi présidente</t>
  </si>
  <si>
    <t>pauline presidente</t>
  </si>
  <si>
    <t>Mais pourtant moi je t'ai rien fait moi !</t>
  </si>
  <si>
    <t>pauline t'as un complexe d'inferiorité ma pauvre</t>
  </si>
  <si>
    <t>Theo55</t>
  </si>
  <si>
    <t>ELLE A RIEN DEMANDE ARRETEZ</t>
  </si>
  <si>
    <t>*pauline stp anton</t>
  </si>
  <si>
    <t>Pauline meilleur programme que Zemmour</t>
  </si>
  <si>
    <t>merci ça me touche</t>
  </si>
  <si>
    <t>et alors tu dois payer pr les crime de t ancetre</t>
  </si>
  <si>
    <t>apprend a ecrire le prenom de tes potes avant de parler ytoi</t>
  </si>
  <si>
    <t>Mais j'ai jamais rien demandé à personne wesh T'es chelou toi !</t>
  </si>
  <si>
    <t>Même zemmour te donnerais raison</t>
  </si>
  <si>
    <t>vivie le z</t>
  </si>
  <si>
    <t xml:space="preserve"> e t toi aussi tu dois ,payer pour les crimes des tiens</t>
  </si>
  <si>
    <t>arretez de souytenir pauline</t>
  </si>
  <si>
    <t>t'es pas tt bleu tt rose mv</t>
  </si>
  <si>
    <t>vous n'etes rien a cote</t>
  </si>
  <si>
    <t>seigneur dieux c'est la decadance</t>
  </si>
  <si>
    <t>vous aimeriez recevoir</t>
  </si>
  <si>
    <t>moi chui un fr de pur sang mon reuf</t>
  </si>
  <si>
    <t>tout ca</t>
  </si>
  <si>
    <t>a partir du moment ou tun soutiens zemmour c'est que t'a un probleme mon pauyvre</t>
  </si>
  <si>
    <t xml:space="preserve"> Pauline et Anton ont raison, les français restent prioritaires</t>
  </si>
  <si>
    <t>cette ingratitude</t>
  </si>
  <si>
    <t>les purs sang français &gt;&gt;&gt;😻😻😻</t>
  </si>
  <si>
    <t>pierre69 JE SUIS FRANCAISE !</t>
  </si>
  <si>
    <t>NON</t>
  </si>
  <si>
    <t xml:space="preserve"> Mais fermez vos gueules vous detruisez notre pays, les arabes dehors c'est pareil pour les sales nègres</t>
  </si>
  <si>
    <t>ya un prblm avec mon tonton z</t>
  </si>
  <si>
    <t>Pas vraiment du coup</t>
  </si>
  <si>
    <t>pauline t'es conne toi aussi</t>
  </si>
  <si>
    <t>bien vu Nicolas</t>
  </si>
  <si>
    <t>deja la seule personne ici qui est dans l'ilegalite c pauline non psk juste le droit a l'image ça existe</t>
  </si>
  <si>
    <t>vos bouche vous dites de la d la france c'est pour tyout le monde</t>
  </si>
  <si>
    <t>retourne en afrique ma soeur</t>
  </si>
  <si>
    <t>nicolas tes parents t'ont eduqué ?*</t>
  </si>
  <si>
    <t>a bas pauline</t>
  </si>
  <si>
    <t>oui mais la on se fait envahuir par tte la terre</t>
  </si>
  <si>
    <t>arretez de vous attaquer a elle</t>
  </si>
  <si>
    <t>Le droit à l’image on s’en fou</t>
  </si>
  <si>
    <t>Mieux que toi sarah si tu defends les arabes qui nous volent tous les jours</t>
  </si>
  <si>
    <t>elle a cas ps etre arabe elle aussi</t>
  </si>
  <si>
    <t>je pense pas non</t>
  </si>
  <si>
    <t>surtout pour si peu</t>
  </si>
  <si>
    <t>grave pas mdrr</t>
  </si>
  <si>
    <t>teresa</t>
  </si>
  <si>
    <t>Elle vous a rien demander</t>
  </si>
  <si>
    <t>toutes façons Fatima elle m’a agressé les yeux</t>
  </si>
  <si>
    <t>l'homogenité les gas merde</t>
  </si>
  <si>
    <t>si c une arrrrrrrrrrabbbbbbbbbbbbbbbbbbbbeeeeeeeeeeee</t>
  </si>
  <si>
    <t>t'es juste jalouse meuf</t>
  </si>
  <si>
    <t>pauline tu fera moins la maline avec 15k d'amende</t>
  </si>
  <si>
    <t>Donc pour résumé je vous ai rien fait. J'ai rien volé que dalle mais je suis juste arabe</t>
  </si>
  <si>
    <t>les francais comme toi ont l'air de voler aussi</t>
  </si>
  <si>
    <t>grave mdrr</t>
  </si>
  <si>
    <t>EMP</t>
  </si>
  <si>
    <t>nicolas y'a des francais qui font la meme avec des arabes</t>
  </si>
  <si>
    <t>tt le monde est pareil</t>
  </si>
  <si>
    <t>exactement theo</t>
  </si>
  <si>
    <t>t’es en train de dire que moi je vole?</t>
  </si>
  <si>
    <t>c'est du cyberharcelement mes reufs vous forcer alors qu'elle n'a rien fait</t>
  </si>
  <si>
    <t>oui t une arabe c pr ca ta vu c triste la vie</t>
  </si>
  <si>
    <t>Pauline Genre comment ? C'est mon maillot de bain quet'aimais pas ou quoi esh !</t>
  </si>
  <si>
    <t>rien ne justifie la couleur de peau</t>
  </si>
  <si>
    <t>y’a pas de différence entre arabe et français</t>
  </si>
  <si>
    <t>oui</t>
  </si>
  <si>
    <t>ton maillot de bain serait + beau sur moi</t>
  </si>
  <si>
    <t xml:space="preserve"> teresa pas de différences, juste une infériorité</t>
  </si>
  <si>
    <t>mdrrr tu veux l'essayer elle un plu beau corps que toi meuf</t>
  </si>
  <si>
    <t>Pauline donc enfaite c'est bien de la jalousie !</t>
  </si>
  <si>
    <t>donne moi ton maillot Fatima👹👹👹👹</t>
  </si>
  <si>
    <t>tout ca est juste de la jalousie</t>
  </si>
  <si>
    <t>pourquoi vous avez autant de haine contre les arabes</t>
  </si>
  <si>
    <t>Julie tu me body shame???? #HARCELEMENT</t>
  </si>
  <si>
    <t>bande de jaloux</t>
  </si>
  <si>
    <t>Il sont juste jaloux</t>
  </si>
  <si>
    <t>ds tout les cas ou va le monde ya 200 an on pouvait avir un petrit noir pour r</t>
  </si>
  <si>
    <t xml:space="preserve"> N'importe quoi les arabes c'est des sales merdes, nous on reprend le pays en main, vous avez aucun argument pour défendre les nègres et les shitskins</t>
  </si>
  <si>
    <t>et ct mieux</t>
  </si>
  <si>
    <t>n'ayez pas le seum</t>
  </si>
  <si>
    <t>Julie elle m’hracele défendez moi</t>
  </si>
  <si>
    <t>deja tg</t>
  </si>
  <si>
    <t>tout ca parce que vous n'aurez jamais un aussi beau teint</t>
  </si>
  <si>
    <t>mais cnest toi qui l’harcèle</t>
  </si>
  <si>
    <t>tu ds de la d depuis tt a l'huere</t>
  </si>
  <si>
    <t>Le nôtre reste supérieur</t>
  </si>
  <si>
    <t>tu parles mal de sa couleur de peau et reclames son maillot de bain ? mets la en valeur et deviens copine avec si tu es tant obsede par elle  au lieu de la detruire pauline</t>
  </si>
  <si>
    <t>Non mais Stop ! Personne veut harceler personne à la base ! En plus c'est moi qui ai tout pris pour commencer</t>
  </si>
  <si>
    <t>Fait pas la victime Pauline</t>
  </si>
  <si>
    <t>…</t>
  </si>
  <si>
    <t>moi je veux juste qu'on s'explique pour savoir ce que j'ai fait MOI de mal</t>
  </si>
  <si>
    <t>j’avoue</t>
  </si>
  <si>
    <t>nn c juste que j'aime pas ca peau elle est moche elle vole la fr</t>
  </si>
  <si>
    <t>Je suis jalouse</t>
  </si>
  <si>
    <t>rien du tout fatima</t>
  </si>
  <si>
    <t>t’a rien fais cnest l’autre là</t>
  </si>
  <si>
    <t>Bien sûr qu’elle est en tords</t>
  </si>
  <si>
    <t>anton arrete d'en rajouter !</t>
  </si>
  <si>
    <t>fatima t'as r fait c juste eux qui disent de la d</t>
  </si>
  <si>
    <t>prcs Fatima elle est trop belle lv jveux être comme elle</t>
  </si>
  <si>
    <t>anton t'es jaloux le s</t>
  </si>
  <si>
    <t>nn pauline une soldat tombe ds la bataille chui ps jaloux</t>
  </si>
  <si>
    <t>😞</t>
  </si>
  <si>
    <t>on trouve un terrain d'entente ?</t>
  </si>
  <si>
    <t>chui juste pour le z</t>
  </si>
  <si>
    <t>Enfin elle assume</t>
  </si>
  <si>
    <t>anton65 toi t juste con</t>
  </si>
  <si>
    <t>d'accord avec Sarah</t>
  </si>
  <si>
    <t>C’est grâce à Sarah et theo que je m’en rends compte</t>
  </si>
  <si>
    <t>J'avoue je t'aime bien en fait Fatima mais je déteste toujours les arabes et les noirs</t>
  </si>
  <si>
    <t>tu dois des excuses pauline</t>
  </si>
  <si>
    <t>….</t>
  </si>
  <si>
    <t>Aucun terrain d’entente possible quand certains sont inférieurs</t>
  </si>
  <si>
    <t>excuse moi Fatima</t>
  </si>
  <si>
    <t>faites l'amour pas la guerre mes vies &lt;3</t>
  </si>
  <si>
    <t>arretez tout ca faites vous la paix et on fais comme si il ne s'etais rien passer</t>
  </si>
  <si>
    <t>bien dis pierre</t>
  </si>
  <si>
    <t>Franchement si c'est juste ça c'est cool .Mais me fait plus jamais ça stp ^^</t>
  </si>
  <si>
    <t>oui… &lt;3</t>
  </si>
  <si>
    <t>Elle va recommencer</t>
  </si>
  <si>
    <t>Pauline tu déçois</t>
  </si>
  <si>
    <t>retires tu la photo de fatima poste a son insu pauline ?</t>
  </si>
  <si>
    <t>teresa tu dis quoi la</t>
  </si>
  <si>
    <t>la paix elle existera quand aura plus les arabes</t>
  </si>
  <si>
    <t>tkt fatima</t>
  </si>
  <si>
    <t>Bien dit Anton</t>
  </si>
  <si>
    <t>pierre vrmnt tg quoi</t>
  </si>
  <si>
    <t>oui je vais enlever la photo excusez moi</t>
  </si>
  <si>
    <t>pierre ferme ta bouche tu vois pas que tu le monde a arreter t'es le seul a continuer</t>
  </si>
  <si>
    <t>Cimer &lt;3</t>
  </si>
  <si>
    <t>Y’aura tjrs de arabe et ça va rester comme ça</t>
  </si>
  <si>
    <t>ptdrrr anton tg</t>
  </si>
  <si>
    <t>merci pauline</t>
  </si>
  <si>
    <t>Sans en on est rien</t>
  </si>
  <si>
    <t>t'es cringe</t>
  </si>
  <si>
    <t>c’est bon Pierre Nicolas et Anton arrêtez</t>
  </si>
  <si>
    <t>Sans on est meilleur</t>
  </si>
  <si>
    <t>moi par contre je l'aime tjrs pas elle est arabes elle va ns voler</t>
  </si>
  <si>
    <t>tout est parti trop loin</t>
  </si>
  <si>
    <t>Ouii… excusez moi</t>
  </si>
  <si>
    <t>Tg tu t'es allié aux ennemis pauline toi tu partira dans le même bateau pneumatique</t>
  </si>
  <si>
    <t>cers propos sont desolants</t>
  </si>
  <si>
    <t xml:space="preserve"> Meme paulie vous dis d'arretez , vous forcez et en plus vous etes genant</t>
  </si>
  <si>
    <t>pierre c'est quoi le bordel ta darronne elle s'est fait violer par un arabes ou quoi</t>
  </si>
  <si>
    <t>Au revoir mvs vous êtes drôles</t>
  </si>
  <si>
    <t>aller bonne journees et vivie le z</t>
  </si>
  <si>
    <r>
      <rPr>
        <rFont val="Arial"/>
        <color theme="1"/>
      </rPr>
      <t>genes</t>
    </r>
    <r>
      <rPr>
        <rFont val="Arial"/>
        <color theme="1"/>
      </rPr>
      <t>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</si>
</sst>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9.63"/>
    <col customWidth="1" min="3" max="3" width="9.38"/>
    <col customWidth="1" min="4" max="4" width="21.5"/>
    <col customWidth="1" min="6" max="6" width="11.63"/>
    <col customWidth="1" min="7" max="7" width="18.0"/>
    <col customWidth="1" min="8" max="8" width="10.25"/>
    <col customWidth="1" min="9" max="9" width="12.0"/>
    <col customWidth="1" min="10" max="10" width="1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0.0</v>
      </c>
      <c r="B2" s="3" t="s">
        <v>10</v>
      </c>
      <c r="C2" s="4">
        <v>0.6496527777777777</v>
      </c>
      <c r="D2" s="3" t="s">
        <v>11</v>
      </c>
      <c r="E2" s="3" t="s">
        <v>12</v>
      </c>
      <c r="F2" s="5" t="s">
        <v>13</v>
      </c>
      <c r="G2" s="6" t="s">
        <v>14</v>
      </c>
      <c r="H2" s="6" t="s">
        <v>14</v>
      </c>
      <c r="I2" s="6" t="s">
        <v>15</v>
      </c>
      <c r="J2" s="6" t="s">
        <v>14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>
        <v>1.0</v>
      </c>
      <c r="B3" s="3" t="s">
        <v>16</v>
      </c>
      <c r="C3" s="4">
        <v>0.6499537037037038</v>
      </c>
      <c r="D3" s="3" t="s">
        <v>17</v>
      </c>
      <c r="E3" s="3" t="s">
        <v>18</v>
      </c>
      <c r="F3" s="5" t="s">
        <v>13</v>
      </c>
      <c r="G3" s="6" t="s">
        <v>14</v>
      </c>
      <c r="H3" s="6" t="s">
        <v>14</v>
      </c>
      <c r="I3" s="6" t="s">
        <v>15</v>
      </c>
      <c r="J3" s="6" t="s">
        <v>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>
        <v>2.0</v>
      </c>
      <c r="B4" s="3" t="s">
        <v>19</v>
      </c>
      <c r="C4" s="4">
        <v>0.6501967592592592</v>
      </c>
      <c r="D4" s="3" t="s">
        <v>20</v>
      </c>
      <c r="E4" s="3" t="s">
        <v>21</v>
      </c>
      <c r="F4" s="5" t="s">
        <v>13</v>
      </c>
      <c r="G4" s="6" t="s">
        <v>14</v>
      </c>
      <c r="H4" s="6" t="s">
        <v>14</v>
      </c>
      <c r="I4" s="6" t="s">
        <v>15</v>
      </c>
      <c r="J4" s="6" t="s">
        <v>14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>
        <v>3.0</v>
      </c>
      <c r="B5" s="3" t="s">
        <v>16</v>
      </c>
      <c r="C5" s="4">
        <v>0.6502546296296297</v>
      </c>
      <c r="D5" s="3" t="s">
        <v>22</v>
      </c>
      <c r="E5" s="3" t="s">
        <v>18</v>
      </c>
      <c r="F5" s="5" t="s">
        <v>13</v>
      </c>
      <c r="G5" s="6" t="s">
        <v>14</v>
      </c>
      <c r="H5" s="6" t="s">
        <v>14</v>
      </c>
      <c r="I5" s="6" t="s">
        <v>15</v>
      </c>
      <c r="J5" s="6" t="s">
        <v>14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>
        <v>4.0</v>
      </c>
      <c r="B6" s="3" t="s">
        <v>19</v>
      </c>
      <c r="C6" s="4">
        <v>0.6503587962962963</v>
      </c>
      <c r="D6" s="3" t="s">
        <v>23</v>
      </c>
      <c r="E6" s="3" t="s">
        <v>21</v>
      </c>
      <c r="F6" s="5" t="s">
        <v>13</v>
      </c>
      <c r="G6" s="6" t="s">
        <v>14</v>
      </c>
      <c r="H6" s="6" t="s">
        <v>14</v>
      </c>
      <c r="I6" s="6" t="s">
        <v>15</v>
      </c>
      <c r="J6" s="6" t="s">
        <v>15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>
        <v>5.0</v>
      </c>
      <c r="B7" s="3" t="s">
        <v>16</v>
      </c>
      <c r="C7" s="4">
        <v>0.6504745370370371</v>
      </c>
      <c r="D7" s="3" t="s">
        <v>24</v>
      </c>
      <c r="E7" s="3" t="s">
        <v>18</v>
      </c>
      <c r="F7" s="5" t="s">
        <v>13</v>
      </c>
      <c r="G7" s="6" t="s">
        <v>14</v>
      </c>
      <c r="H7" s="6" t="s">
        <v>14</v>
      </c>
      <c r="I7" s="6" t="s">
        <v>15</v>
      </c>
      <c r="J7" s="6" t="s">
        <v>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>
        <v>6.0</v>
      </c>
      <c r="B8" s="3" t="s">
        <v>25</v>
      </c>
      <c r="C8" s="4">
        <v>0.6507523148148148</v>
      </c>
      <c r="D8" s="3" t="s">
        <v>26</v>
      </c>
      <c r="E8" s="3" t="s">
        <v>27</v>
      </c>
      <c r="F8" s="5" t="s">
        <v>13</v>
      </c>
      <c r="G8" s="6" t="s">
        <v>14</v>
      </c>
      <c r="H8" s="6" t="s">
        <v>14</v>
      </c>
      <c r="I8" s="6" t="s">
        <v>15</v>
      </c>
      <c r="J8" s="6" t="s">
        <v>14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>
        <v>7.0</v>
      </c>
      <c r="B9" s="3" t="s">
        <v>19</v>
      </c>
      <c r="C9" s="4">
        <v>0.6508796296296296</v>
      </c>
      <c r="D9" s="3" t="s">
        <v>28</v>
      </c>
      <c r="E9" s="3" t="s">
        <v>21</v>
      </c>
      <c r="F9" s="5" t="s">
        <v>29</v>
      </c>
      <c r="G9" s="6" t="s">
        <v>27</v>
      </c>
      <c r="H9" s="6" t="s">
        <v>30</v>
      </c>
      <c r="I9" s="6" t="s">
        <v>31</v>
      </c>
      <c r="J9" s="6" t="s">
        <v>15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>
        <v>8.0</v>
      </c>
      <c r="B10" s="3" t="s">
        <v>32</v>
      </c>
      <c r="C10" s="4">
        <v>0.651099537037037</v>
      </c>
      <c r="D10" s="3" t="s">
        <v>33</v>
      </c>
      <c r="E10" s="3" t="s">
        <v>12</v>
      </c>
      <c r="F10" s="5" t="s">
        <v>13</v>
      </c>
      <c r="G10" s="6" t="s">
        <v>14</v>
      </c>
      <c r="H10" s="6" t="s">
        <v>14</v>
      </c>
      <c r="I10" s="6" t="s">
        <v>34</v>
      </c>
      <c r="J10" s="6" t="s">
        <v>31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>
        <v>9.0</v>
      </c>
      <c r="B11" s="3" t="s">
        <v>35</v>
      </c>
      <c r="C11" s="4">
        <v>0.65125</v>
      </c>
      <c r="D11" s="3" t="s">
        <v>36</v>
      </c>
      <c r="E11" s="3" t="s">
        <v>37</v>
      </c>
      <c r="F11" s="5" t="s">
        <v>13</v>
      </c>
      <c r="G11" s="6" t="s">
        <v>14</v>
      </c>
      <c r="H11" s="6" t="s">
        <v>14</v>
      </c>
      <c r="I11" s="6" t="s">
        <v>34</v>
      </c>
      <c r="J11" s="6" t="s">
        <v>31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>
        <v>10.0</v>
      </c>
      <c r="B12" s="3" t="s">
        <v>10</v>
      </c>
      <c r="C12" s="4">
        <v>0.6513888888888889</v>
      </c>
      <c r="D12" s="3" t="s">
        <v>38</v>
      </c>
      <c r="E12" s="3" t="s">
        <v>12</v>
      </c>
      <c r="F12" s="5" t="s">
        <v>13</v>
      </c>
      <c r="G12" s="6" t="s">
        <v>14</v>
      </c>
      <c r="H12" s="6" t="s">
        <v>14</v>
      </c>
      <c r="I12" s="6" t="s">
        <v>39</v>
      </c>
      <c r="J12" s="6" t="s">
        <v>40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>
        <v>11.0</v>
      </c>
      <c r="B13" s="3" t="s">
        <v>19</v>
      </c>
      <c r="C13" s="4">
        <v>0.6514351851851852</v>
      </c>
      <c r="D13" s="3" t="s">
        <v>41</v>
      </c>
      <c r="E13" s="3" t="s">
        <v>21</v>
      </c>
      <c r="F13" s="5" t="s">
        <v>42</v>
      </c>
      <c r="G13" s="6" t="s">
        <v>27</v>
      </c>
      <c r="H13" s="6" t="s">
        <v>30</v>
      </c>
      <c r="I13" s="6" t="s">
        <v>40</v>
      </c>
      <c r="J13" s="6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>
        <v>12.0</v>
      </c>
      <c r="B14" s="3" t="s">
        <v>16</v>
      </c>
      <c r="C14" s="4">
        <v>0.6516087962962963</v>
      </c>
      <c r="D14" s="3" t="s">
        <v>43</v>
      </c>
      <c r="E14" s="3" t="s">
        <v>18</v>
      </c>
      <c r="F14" s="5" t="s">
        <v>29</v>
      </c>
      <c r="G14" s="6" t="s">
        <v>27</v>
      </c>
      <c r="H14" s="6" t="s">
        <v>30</v>
      </c>
      <c r="I14" s="6" t="s">
        <v>31</v>
      </c>
      <c r="J14" s="6" t="s">
        <v>40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>
        <v>13.0</v>
      </c>
      <c r="B15" s="3" t="s">
        <v>32</v>
      </c>
      <c r="C15" s="4">
        <v>0.6516203703703703</v>
      </c>
      <c r="D15" s="3" t="s">
        <v>44</v>
      </c>
      <c r="E15" s="3" t="s">
        <v>12</v>
      </c>
      <c r="F15" s="5" t="s">
        <v>42</v>
      </c>
      <c r="G15" s="6" t="s">
        <v>45</v>
      </c>
      <c r="H15" s="6" t="s">
        <v>46</v>
      </c>
      <c r="I15" s="6" t="s">
        <v>34</v>
      </c>
      <c r="J15" s="6" t="s">
        <v>40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>
        <v>14.0</v>
      </c>
      <c r="B16" s="3" t="s">
        <v>47</v>
      </c>
      <c r="C16" s="4">
        <v>0.651712962962963</v>
      </c>
      <c r="D16" s="3" t="s">
        <v>48</v>
      </c>
      <c r="E16" s="3" t="s">
        <v>18</v>
      </c>
      <c r="F16" s="5" t="s">
        <v>42</v>
      </c>
      <c r="G16" s="6" t="s">
        <v>27</v>
      </c>
      <c r="H16" s="6" t="s">
        <v>15</v>
      </c>
      <c r="I16" s="6" t="s">
        <v>49</v>
      </c>
      <c r="J16" s="6" t="s">
        <v>15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>
        <v>15.0</v>
      </c>
      <c r="B17" s="3" t="s">
        <v>19</v>
      </c>
      <c r="C17" s="4">
        <v>0.6517939814814815</v>
      </c>
      <c r="D17" s="3" t="s">
        <v>50</v>
      </c>
      <c r="E17" s="3" t="s">
        <v>21</v>
      </c>
      <c r="F17" s="5" t="s">
        <v>13</v>
      </c>
      <c r="G17" s="6" t="s">
        <v>14</v>
      </c>
      <c r="H17" s="6" t="s">
        <v>14</v>
      </c>
      <c r="I17" s="6" t="s">
        <v>31</v>
      </c>
      <c r="J17" s="6" t="s">
        <v>49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>
        <v>16.0</v>
      </c>
      <c r="B18" s="3" t="s">
        <v>35</v>
      </c>
      <c r="C18" s="4">
        <v>0.651875</v>
      </c>
      <c r="D18" s="3" t="s">
        <v>51</v>
      </c>
      <c r="E18" s="3" t="s">
        <v>37</v>
      </c>
      <c r="F18" s="5" t="s">
        <v>13</v>
      </c>
      <c r="G18" s="6" t="s">
        <v>14</v>
      </c>
      <c r="H18" s="6" t="s">
        <v>14</v>
      </c>
      <c r="I18" s="6" t="s">
        <v>15</v>
      </c>
      <c r="J18" s="6" t="s">
        <v>49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>
        <v>17.0</v>
      </c>
      <c r="B19" s="3" t="s">
        <v>25</v>
      </c>
      <c r="C19" s="4">
        <v>0.651875</v>
      </c>
      <c r="D19" s="3" t="s">
        <v>52</v>
      </c>
      <c r="E19" s="3" t="s">
        <v>27</v>
      </c>
      <c r="F19" s="5" t="s">
        <v>13</v>
      </c>
      <c r="G19" s="6" t="s">
        <v>14</v>
      </c>
      <c r="H19" s="6" t="s">
        <v>14</v>
      </c>
      <c r="I19" s="6" t="s">
        <v>15</v>
      </c>
      <c r="J19" s="6" t="s">
        <v>49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>
        <v>18.0</v>
      </c>
      <c r="B20" s="3" t="s">
        <v>10</v>
      </c>
      <c r="C20" s="4">
        <v>0.6519675925925926</v>
      </c>
      <c r="D20" s="3" t="s">
        <v>53</v>
      </c>
      <c r="E20" s="3" t="s">
        <v>12</v>
      </c>
      <c r="F20" s="5" t="s">
        <v>42</v>
      </c>
      <c r="G20" s="6" t="s">
        <v>18</v>
      </c>
      <c r="H20" s="6" t="s">
        <v>15</v>
      </c>
      <c r="I20" s="6" t="s">
        <v>34</v>
      </c>
      <c r="J20" s="6" t="s">
        <v>49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>
        <v>19.0</v>
      </c>
      <c r="B21" s="3" t="s">
        <v>32</v>
      </c>
      <c r="C21" s="4">
        <v>0.6519675925925926</v>
      </c>
      <c r="D21" s="3" t="s">
        <v>54</v>
      </c>
      <c r="E21" s="3" t="s">
        <v>12</v>
      </c>
      <c r="F21" s="5" t="s">
        <v>13</v>
      </c>
      <c r="G21" s="6" t="s">
        <v>14</v>
      </c>
      <c r="H21" s="6" t="s">
        <v>14</v>
      </c>
      <c r="I21" s="6" t="s">
        <v>39</v>
      </c>
      <c r="J21" s="6" t="s">
        <v>31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>
        <v>20.0</v>
      </c>
      <c r="B22" s="3" t="s">
        <v>16</v>
      </c>
      <c r="C22" s="4">
        <v>0.6520254629629629</v>
      </c>
      <c r="D22" s="3" t="s">
        <v>55</v>
      </c>
      <c r="E22" s="3" t="s">
        <v>18</v>
      </c>
      <c r="F22" s="5" t="s">
        <v>29</v>
      </c>
      <c r="G22" s="6" t="s">
        <v>56</v>
      </c>
      <c r="H22" s="6" t="s">
        <v>30</v>
      </c>
      <c r="I22" s="6" t="s">
        <v>40</v>
      </c>
      <c r="J22" s="6" t="s">
        <v>39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>
        <v>21.0</v>
      </c>
      <c r="B23" s="3" t="s">
        <v>57</v>
      </c>
      <c r="C23" s="4">
        <v>0.6521180555555556</v>
      </c>
      <c r="D23" s="3" t="s">
        <v>58</v>
      </c>
      <c r="E23" s="3" t="s">
        <v>18</v>
      </c>
      <c r="F23" s="5" t="s">
        <v>42</v>
      </c>
      <c r="G23" s="6" t="s">
        <v>27</v>
      </c>
      <c r="H23" s="6" t="s">
        <v>30</v>
      </c>
      <c r="I23" s="6" t="s">
        <v>40</v>
      </c>
      <c r="J23" s="6" t="s">
        <v>15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>
        <v>22.0</v>
      </c>
      <c r="B24" s="3" t="s">
        <v>19</v>
      </c>
      <c r="C24" s="4">
        <v>0.6521412037037037</v>
      </c>
      <c r="D24" s="3" t="s">
        <v>59</v>
      </c>
      <c r="E24" s="3" t="s">
        <v>21</v>
      </c>
      <c r="F24" s="5" t="s">
        <v>13</v>
      </c>
      <c r="G24" s="6" t="s">
        <v>14</v>
      </c>
      <c r="H24" s="6" t="s">
        <v>14</v>
      </c>
      <c r="I24" s="6" t="s">
        <v>15</v>
      </c>
      <c r="J24" s="6" t="s">
        <v>40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>
        <v>23.0</v>
      </c>
      <c r="B25" s="3" t="s">
        <v>57</v>
      </c>
      <c r="C25" s="4">
        <v>0.6521643518518518</v>
      </c>
      <c r="D25" s="3" t="s">
        <v>60</v>
      </c>
      <c r="E25" s="3" t="s">
        <v>18</v>
      </c>
      <c r="F25" s="5" t="s">
        <v>29</v>
      </c>
      <c r="G25" s="6" t="s">
        <v>27</v>
      </c>
      <c r="H25" s="6" t="s">
        <v>30</v>
      </c>
      <c r="I25" s="6" t="s">
        <v>15</v>
      </c>
      <c r="J25" s="6" t="s">
        <v>40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>
        <v>24.0</v>
      </c>
      <c r="B26" s="3" t="s">
        <v>19</v>
      </c>
      <c r="C26" s="4">
        <v>0.6522453703703703</v>
      </c>
      <c r="D26" s="3" t="s">
        <v>61</v>
      </c>
      <c r="E26" s="3" t="s">
        <v>21</v>
      </c>
      <c r="F26" s="5" t="s">
        <v>13</v>
      </c>
      <c r="G26" s="6" t="s">
        <v>14</v>
      </c>
      <c r="H26" s="6" t="s">
        <v>14</v>
      </c>
      <c r="I26" s="6" t="s">
        <v>15</v>
      </c>
      <c r="J26" s="6" t="s">
        <v>40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>
        <v>25.0</v>
      </c>
      <c r="B27" s="3" t="s">
        <v>47</v>
      </c>
      <c r="C27" s="4">
        <v>0.6522685185185185</v>
      </c>
      <c r="D27" s="3" t="s">
        <v>62</v>
      </c>
      <c r="E27" s="3" t="s">
        <v>18</v>
      </c>
      <c r="F27" s="5" t="s">
        <v>13</v>
      </c>
      <c r="G27" s="6" t="s">
        <v>14</v>
      </c>
      <c r="H27" s="6" t="s">
        <v>14</v>
      </c>
      <c r="I27" s="6" t="s">
        <v>15</v>
      </c>
      <c r="J27" s="6" t="s">
        <v>14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>
        <v>26.0</v>
      </c>
      <c r="B28" s="3" t="s">
        <v>25</v>
      </c>
      <c r="C28" s="4">
        <v>0.6523148148148148</v>
      </c>
      <c r="D28" s="3" t="s">
        <v>63</v>
      </c>
      <c r="E28" s="3" t="s">
        <v>27</v>
      </c>
      <c r="F28" s="5" t="s">
        <v>13</v>
      </c>
      <c r="G28" s="6" t="s">
        <v>14</v>
      </c>
      <c r="H28" s="6" t="s">
        <v>14</v>
      </c>
      <c r="I28" s="6" t="s">
        <v>39</v>
      </c>
      <c r="J28" s="6" t="s">
        <v>40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>
        <v>27.0</v>
      </c>
      <c r="B29" s="3" t="s">
        <v>32</v>
      </c>
      <c r="C29" s="4">
        <v>0.6523263888888889</v>
      </c>
      <c r="D29" s="3" t="s">
        <v>64</v>
      </c>
      <c r="E29" s="3" t="s">
        <v>12</v>
      </c>
      <c r="F29" s="5" t="s">
        <v>42</v>
      </c>
      <c r="G29" s="6" t="s">
        <v>45</v>
      </c>
      <c r="H29" s="6" t="s">
        <v>30</v>
      </c>
      <c r="I29" s="6" t="s">
        <v>34</v>
      </c>
      <c r="J29" s="6" t="s">
        <v>40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>
        <v>28.0</v>
      </c>
      <c r="B30" s="3" t="s">
        <v>10</v>
      </c>
      <c r="C30" s="4">
        <v>0.6523726851851852</v>
      </c>
      <c r="D30" s="3" t="s">
        <v>65</v>
      </c>
      <c r="E30" s="3" t="s">
        <v>12</v>
      </c>
      <c r="F30" s="5" t="s">
        <v>42</v>
      </c>
      <c r="G30" s="6" t="s">
        <v>18</v>
      </c>
      <c r="H30" s="6" t="s">
        <v>30</v>
      </c>
      <c r="I30" s="6" t="s">
        <v>34</v>
      </c>
      <c r="J30" s="6" t="s">
        <v>40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>
        <v>29.0</v>
      </c>
      <c r="B31" s="3" t="s">
        <v>32</v>
      </c>
      <c r="C31" s="4">
        <v>0.6524074074074074</v>
      </c>
      <c r="D31" s="3" t="s">
        <v>66</v>
      </c>
      <c r="E31" s="3" t="s">
        <v>12</v>
      </c>
      <c r="F31" s="5" t="s">
        <v>13</v>
      </c>
      <c r="G31" s="6" t="s">
        <v>14</v>
      </c>
      <c r="H31" s="6" t="s">
        <v>14</v>
      </c>
      <c r="I31" s="6" t="s">
        <v>15</v>
      </c>
      <c r="J31" s="6" t="s">
        <v>40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>
        <v>30.0</v>
      </c>
      <c r="B32" s="3" t="s">
        <v>19</v>
      </c>
      <c r="C32" s="4">
        <v>0.6524305555555555</v>
      </c>
      <c r="D32" s="3" t="s">
        <v>67</v>
      </c>
      <c r="E32" s="3" t="s">
        <v>21</v>
      </c>
      <c r="F32" s="5" t="s">
        <v>42</v>
      </c>
      <c r="G32" s="6" t="s">
        <v>27</v>
      </c>
      <c r="H32" s="6" t="s">
        <v>30</v>
      </c>
      <c r="I32" s="6" t="s">
        <v>40</v>
      </c>
      <c r="J32" s="6" t="s">
        <v>39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3">
        <v>31.0</v>
      </c>
      <c r="B33" s="3" t="s">
        <v>16</v>
      </c>
      <c r="C33" s="4">
        <v>0.6525578703703704</v>
      </c>
      <c r="D33" s="3" t="s">
        <v>68</v>
      </c>
      <c r="E33" s="3" t="s">
        <v>18</v>
      </c>
      <c r="F33" s="5" t="s">
        <v>42</v>
      </c>
      <c r="G33" s="6" t="s">
        <v>27</v>
      </c>
      <c r="H33" s="6" t="s">
        <v>30</v>
      </c>
      <c r="I33" s="6" t="s">
        <v>40</v>
      </c>
      <c r="J33" s="6" t="s">
        <v>34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3">
        <v>32.0</v>
      </c>
      <c r="B34" s="3" t="s">
        <v>32</v>
      </c>
      <c r="C34" s="4">
        <v>0.6525810185185185</v>
      </c>
      <c r="D34" s="3" t="s">
        <v>69</v>
      </c>
      <c r="E34" s="3" t="s">
        <v>12</v>
      </c>
      <c r="F34" s="5" t="s">
        <v>13</v>
      </c>
      <c r="G34" s="6" t="s">
        <v>14</v>
      </c>
      <c r="H34" s="6" t="s">
        <v>14</v>
      </c>
      <c r="I34" s="6" t="s">
        <v>39</v>
      </c>
      <c r="J34" s="6" t="s">
        <v>40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3">
        <v>33.0</v>
      </c>
      <c r="B35" s="3" t="s">
        <v>10</v>
      </c>
      <c r="C35" s="4">
        <v>0.6526504629629629</v>
      </c>
      <c r="D35" s="3" t="s">
        <v>70</v>
      </c>
      <c r="E35" s="3" t="s">
        <v>12</v>
      </c>
      <c r="F35" s="5" t="s">
        <v>13</v>
      </c>
      <c r="G35" s="6" t="s">
        <v>14</v>
      </c>
      <c r="H35" s="6" t="s">
        <v>14</v>
      </c>
      <c r="I35" s="6" t="s">
        <v>15</v>
      </c>
      <c r="J35" s="6" t="s">
        <v>40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3">
        <v>34.0</v>
      </c>
      <c r="B36" s="3" t="s">
        <v>32</v>
      </c>
      <c r="C36" s="4">
        <v>0.6526851851851851</v>
      </c>
      <c r="D36" s="3" t="s">
        <v>71</v>
      </c>
      <c r="E36" s="3" t="s">
        <v>12</v>
      </c>
      <c r="F36" s="5" t="s">
        <v>13</v>
      </c>
      <c r="G36" s="6" t="s">
        <v>14</v>
      </c>
      <c r="H36" s="6" t="s">
        <v>14</v>
      </c>
      <c r="I36" s="6" t="s">
        <v>15</v>
      </c>
      <c r="J36" s="6" t="s">
        <v>40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3">
        <v>35.0</v>
      </c>
      <c r="B37" s="3" t="s">
        <v>47</v>
      </c>
      <c r="C37" s="4">
        <v>0.6527083333333333</v>
      </c>
      <c r="D37" s="3" t="s">
        <v>72</v>
      </c>
      <c r="E37" s="3" t="s">
        <v>18</v>
      </c>
      <c r="F37" s="5" t="s">
        <v>13</v>
      </c>
      <c r="G37" s="6" t="s">
        <v>14</v>
      </c>
      <c r="H37" s="6" t="s">
        <v>14</v>
      </c>
      <c r="I37" s="6" t="s">
        <v>15</v>
      </c>
      <c r="J37" s="6" t="s">
        <v>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3">
        <v>36.0</v>
      </c>
      <c r="B38" s="3" t="s">
        <v>19</v>
      </c>
      <c r="C38" s="4">
        <v>0.6527777777777778</v>
      </c>
      <c r="D38" s="3" t="s">
        <v>73</v>
      </c>
      <c r="E38" s="3" t="s">
        <v>21</v>
      </c>
      <c r="F38" s="5" t="s">
        <v>42</v>
      </c>
      <c r="G38" s="6" t="s">
        <v>12</v>
      </c>
      <c r="H38" s="6" t="s">
        <v>30</v>
      </c>
      <c r="I38" s="6" t="s">
        <v>40</v>
      </c>
      <c r="J38" s="6" t="s">
        <v>39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3">
        <v>37.0</v>
      </c>
      <c r="B39" s="3" t="s">
        <v>25</v>
      </c>
      <c r="C39" s="4">
        <v>0.6528356481481481</v>
      </c>
      <c r="D39" s="3" t="s">
        <v>74</v>
      </c>
      <c r="E39" s="3" t="s">
        <v>27</v>
      </c>
      <c r="F39" s="5" t="s">
        <v>13</v>
      </c>
      <c r="G39" s="6" t="s">
        <v>14</v>
      </c>
      <c r="H39" s="6" t="s">
        <v>14</v>
      </c>
      <c r="I39" s="6" t="s">
        <v>39</v>
      </c>
      <c r="J39" s="6" t="s">
        <v>40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3">
        <v>38.0</v>
      </c>
      <c r="B40" s="3" t="s">
        <v>57</v>
      </c>
      <c r="C40" s="4">
        <v>0.6528935185185185</v>
      </c>
      <c r="D40" s="3" t="s">
        <v>75</v>
      </c>
      <c r="E40" s="3" t="s">
        <v>18</v>
      </c>
      <c r="F40" s="5" t="s">
        <v>42</v>
      </c>
      <c r="G40" s="6" t="s">
        <v>27</v>
      </c>
      <c r="H40" s="6" t="s">
        <v>30</v>
      </c>
      <c r="I40" s="6" t="s">
        <v>40</v>
      </c>
      <c r="J40" s="6" t="s">
        <v>39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3">
        <v>39.0</v>
      </c>
      <c r="B41" s="3" t="s">
        <v>32</v>
      </c>
      <c r="C41" s="4">
        <v>0.6530092592592592</v>
      </c>
      <c r="D41" s="3" t="s">
        <v>76</v>
      </c>
      <c r="E41" s="3" t="s">
        <v>12</v>
      </c>
      <c r="F41" s="5" t="s">
        <v>42</v>
      </c>
      <c r="G41" s="6" t="s">
        <v>18</v>
      </c>
      <c r="H41" s="6" t="s">
        <v>15</v>
      </c>
      <c r="I41" s="6" t="s">
        <v>34</v>
      </c>
      <c r="J41" s="6" t="s">
        <v>40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3">
        <v>40.0</v>
      </c>
      <c r="B42" s="3" t="s">
        <v>35</v>
      </c>
      <c r="C42" s="4">
        <v>0.6530439814814815</v>
      </c>
      <c r="D42" s="3" t="s">
        <v>77</v>
      </c>
      <c r="E42" s="3" t="s">
        <v>37</v>
      </c>
      <c r="F42" s="5" t="s">
        <v>13</v>
      </c>
      <c r="G42" s="6" t="s">
        <v>14</v>
      </c>
      <c r="H42" s="6" t="s">
        <v>14</v>
      </c>
      <c r="I42" s="6" t="s">
        <v>39</v>
      </c>
      <c r="J42" s="6" t="s">
        <v>40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3">
        <v>41.0</v>
      </c>
      <c r="B43" s="3" t="s">
        <v>19</v>
      </c>
      <c r="C43" s="4">
        <v>0.6531481481481481</v>
      </c>
      <c r="D43" s="3" t="s">
        <v>78</v>
      </c>
      <c r="E43" s="3" t="s">
        <v>21</v>
      </c>
      <c r="F43" s="5" t="s">
        <v>13</v>
      </c>
      <c r="G43" s="6" t="s">
        <v>14</v>
      </c>
      <c r="H43" s="6" t="s">
        <v>14</v>
      </c>
      <c r="I43" s="6" t="s">
        <v>31</v>
      </c>
      <c r="J43" s="6" t="s">
        <v>40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3">
        <v>42.0</v>
      </c>
      <c r="B44" s="3" t="s">
        <v>16</v>
      </c>
      <c r="C44" s="4">
        <v>0.6533564814814815</v>
      </c>
      <c r="D44" s="3" t="s">
        <v>79</v>
      </c>
      <c r="E44" s="3" t="s">
        <v>18</v>
      </c>
      <c r="F44" s="5" t="s">
        <v>29</v>
      </c>
      <c r="G44" s="6" t="s">
        <v>27</v>
      </c>
      <c r="H44" s="6" t="s">
        <v>15</v>
      </c>
      <c r="I44" s="6" t="s">
        <v>40</v>
      </c>
      <c r="J44" s="6" t="s">
        <v>39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3">
        <v>43.0</v>
      </c>
      <c r="B45" s="3" t="s">
        <v>47</v>
      </c>
      <c r="C45" s="4">
        <v>0.6533796296296296</v>
      </c>
      <c r="D45" s="3" t="s">
        <v>80</v>
      </c>
      <c r="E45" s="3" t="s">
        <v>18</v>
      </c>
      <c r="F45" s="5" t="s">
        <v>42</v>
      </c>
      <c r="G45" s="6" t="s">
        <v>27</v>
      </c>
      <c r="H45" s="6" t="s">
        <v>30</v>
      </c>
      <c r="I45" s="6" t="s">
        <v>40</v>
      </c>
      <c r="J45" s="6" t="s">
        <v>39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3">
        <v>44.0</v>
      </c>
      <c r="B46" s="3" t="s">
        <v>35</v>
      </c>
      <c r="C46" s="4">
        <v>0.6533796296296296</v>
      </c>
      <c r="D46" s="3" t="s">
        <v>81</v>
      </c>
      <c r="E46" s="3" t="s">
        <v>37</v>
      </c>
      <c r="F46" s="5" t="s">
        <v>13</v>
      </c>
      <c r="G46" s="6" t="s">
        <v>14</v>
      </c>
      <c r="H46" s="6" t="s">
        <v>14</v>
      </c>
      <c r="I46" s="6" t="s">
        <v>39</v>
      </c>
      <c r="J46" s="6" t="s">
        <v>40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3">
        <v>45.0</v>
      </c>
      <c r="B47" s="3" t="s">
        <v>19</v>
      </c>
      <c r="C47" s="4">
        <v>0.6534143518518518</v>
      </c>
      <c r="D47" s="3" t="s">
        <v>82</v>
      </c>
      <c r="E47" s="3" t="s">
        <v>21</v>
      </c>
      <c r="F47" s="5" t="s">
        <v>13</v>
      </c>
      <c r="G47" s="6" t="s">
        <v>14</v>
      </c>
      <c r="H47" s="6" t="s">
        <v>14</v>
      </c>
      <c r="I47" s="6" t="s">
        <v>15</v>
      </c>
      <c r="J47" s="6" t="s">
        <v>39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3">
        <v>46.0</v>
      </c>
      <c r="B48" s="3" t="s">
        <v>10</v>
      </c>
      <c r="C48" s="4">
        <v>0.6534606481481482</v>
      </c>
      <c r="D48" s="3" t="s">
        <v>83</v>
      </c>
      <c r="E48" s="3" t="s">
        <v>12</v>
      </c>
      <c r="F48" s="5" t="s">
        <v>42</v>
      </c>
      <c r="G48" s="6" t="s">
        <v>45</v>
      </c>
      <c r="H48" s="6" t="s">
        <v>46</v>
      </c>
      <c r="I48" s="6" t="s">
        <v>34</v>
      </c>
      <c r="J48" s="6" t="s">
        <v>40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3">
        <v>47.0</v>
      </c>
      <c r="B49" s="7" t="s">
        <v>32</v>
      </c>
      <c r="C49" s="4">
        <v>0.6534722222222222</v>
      </c>
      <c r="D49" s="3" t="s">
        <v>84</v>
      </c>
      <c r="E49" s="3" t="s">
        <v>12</v>
      </c>
      <c r="F49" s="5" t="s">
        <v>42</v>
      </c>
      <c r="G49" s="6" t="s">
        <v>18</v>
      </c>
      <c r="H49" s="6" t="s">
        <v>15</v>
      </c>
      <c r="I49" s="6" t="s">
        <v>34</v>
      </c>
      <c r="J49" s="6" t="s">
        <v>40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3">
        <v>48.0</v>
      </c>
      <c r="B50" s="3" t="s">
        <v>19</v>
      </c>
      <c r="C50" s="4">
        <v>0.6535300925925925</v>
      </c>
      <c r="D50" s="3" t="s">
        <v>85</v>
      </c>
      <c r="E50" s="3" t="s">
        <v>21</v>
      </c>
      <c r="F50" s="5" t="s">
        <v>13</v>
      </c>
      <c r="G50" s="6" t="s">
        <v>14</v>
      </c>
      <c r="H50" s="6" t="s">
        <v>14</v>
      </c>
      <c r="I50" s="6" t="s">
        <v>15</v>
      </c>
      <c r="J50" s="6" t="s">
        <v>34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3">
        <v>49.0</v>
      </c>
      <c r="B51" s="3" t="s">
        <v>32</v>
      </c>
      <c r="C51" s="4">
        <v>0.6535763888888889</v>
      </c>
      <c r="D51" s="3" t="s">
        <v>86</v>
      </c>
      <c r="E51" s="3" t="s">
        <v>12</v>
      </c>
      <c r="F51" s="5" t="s">
        <v>42</v>
      </c>
      <c r="G51" s="6" t="s">
        <v>18</v>
      </c>
      <c r="H51" s="6" t="s">
        <v>15</v>
      </c>
      <c r="I51" s="6" t="s">
        <v>34</v>
      </c>
      <c r="J51" s="6" t="s">
        <v>40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3">
        <v>50.0</v>
      </c>
      <c r="B52" s="3" t="s">
        <v>16</v>
      </c>
      <c r="C52" s="4">
        <v>0.6536458333333334</v>
      </c>
      <c r="D52" s="3" t="s">
        <v>87</v>
      </c>
      <c r="E52" s="3" t="s">
        <v>18</v>
      </c>
      <c r="F52" s="5" t="s">
        <v>42</v>
      </c>
      <c r="G52" s="6" t="s">
        <v>12</v>
      </c>
      <c r="H52" s="6" t="s">
        <v>15</v>
      </c>
      <c r="I52" s="6" t="s">
        <v>40</v>
      </c>
      <c r="J52" s="6" t="s">
        <v>34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3">
        <v>51.0</v>
      </c>
      <c r="B53" s="3" t="s">
        <v>19</v>
      </c>
      <c r="C53" s="4">
        <v>0.6539351851851852</v>
      </c>
      <c r="D53" s="3" t="s">
        <v>88</v>
      </c>
      <c r="E53" s="3" t="s">
        <v>21</v>
      </c>
      <c r="F53" s="5" t="s">
        <v>13</v>
      </c>
      <c r="G53" s="6" t="s">
        <v>14</v>
      </c>
      <c r="H53" s="6" t="s">
        <v>14</v>
      </c>
      <c r="I53" s="6" t="s">
        <v>31</v>
      </c>
      <c r="J53" s="6" t="s">
        <v>40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3">
        <v>52.0</v>
      </c>
      <c r="B54" s="3" t="s">
        <v>25</v>
      </c>
      <c r="C54" s="4">
        <v>0.6540046296296296</v>
      </c>
      <c r="D54" s="3" t="s">
        <v>89</v>
      </c>
      <c r="E54" s="3" t="s">
        <v>27</v>
      </c>
      <c r="F54" s="5" t="s">
        <v>13</v>
      </c>
      <c r="G54" s="6" t="s">
        <v>14</v>
      </c>
      <c r="H54" s="6" t="s">
        <v>14</v>
      </c>
      <c r="I54" s="6" t="s">
        <v>39</v>
      </c>
      <c r="J54" s="6" t="s">
        <v>40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3">
        <v>53.0</v>
      </c>
      <c r="B55" s="3" t="s">
        <v>16</v>
      </c>
      <c r="C55" s="4">
        <v>0.6541087962962963</v>
      </c>
      <c r="D55" s="3" t="s">
        <v>90</v>
      </c>
      <c r="E55" s="3" t="s">
        <v>18</v>
      </c>
      <c r="F55" s="5" t="s">
        <v>29</v>
      </c>
      <c r="G55" s="6" t="s">
        <v>27</v>
      </c>
      <c r="H55" s="6" t="s">
        <v>15</v>
      </c>
      <c r="I55" s="6" t="s">
        <v>15</v>
      </c>
      <c r="J55" s="6" t="s">
        <v>39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3">
        <v>54.0</v>
      </c>
      <c r="B56" s="3" t="s">
        <v>10</v>
      </c>
      <c r="C56" s="4">
        <v>0.6541203703703704</v>
      </c>
      <c r="D56" s="3" t="s">
        <v>91</v>
      </c>
      <c r="E56" s="3" t="s">
        <v>12</v>
      </c>
      <c r="F56" s="5" t="s">
        <v>42</v>
      </c>
      <c r="G56" s="6" t="s">
        <v>18</v>
      </c>
      <c r="H56" s="6" t="s">
        <v>15</v>
      </c>
      <c r="I56" s="6" t="s">
        <v>34</v>
      </c>
      <c r="J56" s="6" t="s">
        <v>40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3">
        <v>55.0</v>
      </c>
      <c r="B57" s="3" t="s">
        <v>35</v>
      </c>
      <c r="C57" s="4">
        <v>0.6541319444444444</v>
      </c>
      <c r="D57" s="3" t="s">
        <v>92</v>
      </c>
      <c r="E57" s="3" t="s">
        <v>37</v>
      </c>
      <c r="F57" s="5" t="s">
        <v>13</v>
      </c>
      <c r="G57" s="6" t="s">
        <v>14</v>
      </c>
      <c r="H57" s="6" t="s">
        <v>14</v>
      </c>
      <c r="I57" s="6" t="s">
        <v>15</v>
      </c>
      <c r="J57" s="6" t="s">
        <v>31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3">
        <v>56.0</v>
      </c>
      <c r="B58" s="3" t="s">
        <v>16</v>
      </c>
      <c r="C58" s="4">
        <v>0.6541435185185185</v>
      </c>
      <c r="D58" s="3" t="s">
        <v>93</v>
      </c>
      <c r="E58" s="3" t="s">
        <v>18</v>
      </c>
      <c r="F58" s="5" t="s">
        <v>42</v>
      </c>
      <c r="G58" s="6" t="s">
        <v>27</v>
      </c>
      <c r="H58" s="6" t="s">
        <v>15</v>
      </c>
      <c r="I58" s="6" t="s">
        <v>15</v>
      </c>
      <c r="J58" s="6" t="s">
        <v>39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3">
        <v>57.0</v>
      </c>
      <c r="B59" s="3" t="s">
        <v>32</v>
      </c>
      <c r="C59" s="4">
        <v>0.6541666666666667</v>
      </c>
      <c r="D59" s="3" t="s">
        <v>94</v>
      </c>
      <c r="E59" s="3" t="s">
        <v>12</v>
      </c>
      <c r="F59" s="5" t="s">
        <v>42</v>
      </c>
      <c r="G59" s="6" t="s">
        <v>45</v>
      </c>
      <c r="H59" s="6" t="s">
        <v>46</v>
      </c>
      <c r="I59" s="6" t="s">
        <v>34</v>
      </c>
      <c r="J59" s="6" t="s">
        <v>40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3">
        <v>58.0</v>
      </c>
      <c r="B60" s="3" t="s">
        <v>35</v>
      </c>
      <c r="C60" s="4">
        <v>0.6542476851851852</v>
      </c>
      <c r="D60" s="3" t="s">
        <v>95</v>
      </c>
      <c r="E60" s="3" t="s">
        <v>37</v>
      </c>
      <c r="F60" s="5" t="s">
        <v>13</v>
      </c>
      <c r="G60" s="6" t="s">
        <v>14</v>
      </c>
      <c r="H60" s="6" t="s">
        <v>14</v>
      </c>
      <c r="I60" s="6" t="s">
        <v>96</v>
      </c>
      <c r="J60" s="6" t="s">
        <v>14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3">
        <v>59.0</v>
      </c>
      <c r="B61" s="3" t="s">
        <v>19</v>
      </c>
      <c r="C61" s="4">
        <v>0.6543865740740741</v>
      </c>
      <c r="D61" s="3" t="s">
        <v>97</v>
      </c>
      <c r="E61" s="3" t="s">
        <v>21</v>
      </c>
      <c r="F61" s="5" t="s">
        <v>13</v>
      </c>
      <c r="G61" s="6" t="s">
        <v>14</v>
      </c>
      <c r="H61" s="6" t="s">
        <v>14</v>
      </c>
      <c r="I61" s="6" t="s">
        <v>15</v>
      </c>
      <c r="J61" s="6" t="s">
        <v>15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3">
        <v>60.0</v>
      </c>
      <c r="B62" s="3" t="s">
        <v>57</v>
      </c>
      <c r="C62" s="4">
        <v>0.6544444444444445</v>
      </c>
      <c r="D62" s="3" t="s">
        <v>98</v>
      </c>
      <c r="E62" s="3" t="s">
        <v>18</v>
      </c>
      <c r="F62" s="5" t="s">
        <v>29</v>
      </c>
      <c r="G62" s="6" t="s">
        <v>27</v>
      </c>
      <c r="H62" s="6" t="s">
        <v>15</v>
      </c>
      <c r="I62" s="6" t="s">
        <v>40</v>
      </c>
      <c r="J62" s="6" t="s">
        <v>15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3">
        <v>61.0</v>
      </c>
      <c r="B63" s="3" t="s">
        <v>47</v>
      </c>
      <c r="C63" s="4">
        <v>0.6544907407407408</v>
      </c>
      <c r="D63" s="3" t="s">
        <v>99</v>
      </c>
      <c r="E63" s="3" t="s">
        <v>18</v>
      </c>
      <c r="F63" s="5" t="s">
        <v>42</v>
      </c>
      <c r="G63" s="6" t="s">
        <v>37</v>
      </c>
      <c r="H63" s="6" t="s">
        <v>30</v>
      </c>
      <c r="I63" s="6" t="s">
        <v>40</v>
      </c>
      <c r="J63" s="6" t="s">
        <v>96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3">
        <v>62.0</v>
      </c>
      <c r="B64" s="3" t="s">
        <v>19</v>
      </c>
      <c r="C64" s="4">
        <v>0.6545138888888888</v>
      </c>
      <c r="D64" s="3" t="s">
        <v>100</v>
      </c>
      <c r="E64" s="3" t="s">
        <v>21</v>
      </c>
      <c r="F64" s="5" t="s">
        <v>42</v>
      </c>
      <c r="G64" s="6" t="s">
        <v>27</v>
      </c>
      <c r="H64" s="6" t="s">
        <v>15</v>
      </c>
      <c r="I64" s="6" t="s">
        <v>40</v>
      </c>
      <c r="J64" s="6" t="s">
        <v>34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3">
        <v>63.0</v>
      </c>
      <c r="B65" s="3" t="s">
        <v>32</v>
      </c>
      <c r="C65" s="4">
        <v>0.6546412037037037</v>
      </c>
      <c r="D65" s="3" t="s">
        <v>101</v>
      </c>
      <c r="E65" s="3" t="s">
        <v>12</v>
      </c>
      <c r="F65" s="5" t="s">
        <v>13</v>
      </c>
      <c r="G65" s="6" t="s">
        <v>14</v>
      </c>
      <c r="H65" s="6" t="s">
        <v>14</v>
      </c>
      <c r="I65" s="6" t="s">
        <v>15</v>
      </c>
      <c r="J65" s="6" t="s">
        <v>15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3">
        <v>64.0</v>
      </c>
      <c r="B66" s="3" t="s">
        <v>10</v>
      </c>
      <c r="C66" s="4">
        <v>0.6546527777777778</v>
      </c>
      <c r="D66" s="3" t="s">
        <v>102</v>
      </c>
      <c r="E66" s="3" t="s">
        <v>12</v>
      </c>
      <c r="F66" s="5" t="s">
        <v>29</v>
      </c>
      <c r="G66" s="6" t="s">
        <v>21</v>
      </c>
      <c r="H66" s="6" t="s">
        <v>30</v>
      </c>
      <c r="I66" s="6" t="s">
        <v>34</v>
      </c>
      <c r="J66" s="6" t="s">
        <v>40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3">
        <v>65.0</v>
      </c>
      <c r="B67" s="3" t="s">
        <v>32</v>
      </c>
      <c r="C67" s="4">
        <v>0.6547222222222222</v>
      </c>
      <c r="D67" s="3" t="s">
        <v>103</v>
      </c>
      <c r="E67" s="3" t="s">
        <v>12</v>
      </c>
      <c r="F67" s="5" t="s">
        <v>42</v>
      </c>
      <c r="G67" s="6" t="s">
        <v>45</v>
      </c>
      <c r="H67" s="6" t="s">
        <v>15</v>
      </c>
      <c r="I67" s="6" t="s">
        <v>34</v>
      </c>
      <c r="J67" s="6" t="s">
        <v>40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3">
        <v>66.0</v>
      </c>
      <c r="B68" s="3" t="s">
        <v>10</v>
      </c>
      <c r="C68" s="4">
        <v>0.6548032407407407</v>
      </c>
      <c r="D68" s="3" t="s">
        <v>104</v>
      </c>
      <c r="E68" s="3" t="s">
        <v>12</v>
      </c>
      <c r="F68" s="5" t="s">
        <v>42</v>
      </c>
      <c r="G68" s="6" t="s">
        <v>18</v>
      </c>
      <c r="H68" s="6" t="s">
        <v>46</v>
      </c>
      <c r="I68" s="6" t="s">
        <v>34</v>
      </c>
      <c r="J68" s="6" t="s">
        <v>40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3">
        <v>67.0</v>
      </c>
      <c r="B69" s="3" t="s">
        <v>35</v>
      </c>
      <c r="C69" s="4">
        <v>0.6548611111111111</v>
      </c>
      <c r="D69" s="3" t="s">
        <v>105</v>
      </c>
      <c r="E69" s="3" t="s">
        <v>37</v>
      </c>
      <c r="F69" s="5" t="s">
        <v>13</v>
      </c>
      <c r="G69" s="6" t="s">
        <v>14</v>
      </c>
      <c r="H69" s="6" t="s">
        <v>14</v>
      </c>
      <c r="I69" s="6" t="s">
        <v>15</v>
      </c>
      <c r="J69" s="6" t="s">
        <v>14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3">
        <v>68.0</v>
      </c>
      <c r="B70" s="3" t="s">
        <v>25</v>
      </c>
      <c r="C70" s="4">
        <v>0.6549189814814815</v>
      </c>
      <c r="D70" s="3" t="s">
        <v>106</v>
      </c>
      <c r="E70" s="3" t="s">
        <v>27</v>
      </c>
      <c r="F70" s="5" t="s">
        <v>13</v>
      </c>
      <c r="G70" s="6" t="s">
        <v>14</v>
      </c>
      <c r="H70" s="6" t="s">
        <v>14</v>
      </c>
      <c r="I70" s="6" t="s">
        <v>15</v>
      </c>
      <c r="J70" s="6" t="s">
        <v>40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3">
        <v>69.0</v>
      </c>
      <c r="B71" s="3" t="s">
        <v>16</v>
      </c>
      <c r="C71" s="4">
        <v>0.6549421296296296</v>
      </c>
      <c r="D71" s="3" t="s">
        <v>107</v>
      </c>
      <c r="E71" s="3" t="s">
        <v>18</v>
      </c>
      <c r="F71" s="5" t="s">
        <v>29</v>
      </c>
      <c r="G71" s="6" t="s">
        <v>27</v>
      </c>
      <c r="H71" s="6" t="s">
        <v>15</v>
      </c>
      <c r="I71" s="6" t="s">
        <v>40</v>
      </c>
      <c r="J71" s="6" t="s">
        <v>34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3">
        <v>70.0</v>
      </c>
      <c r="B72" s="3" t="s">
        <v>32</v>
      </c>
      <c r="C72" s="4">
        <v>0.6550231481481481</v>
      </c>
      <c r="D72" s="3" t="s">
        <v>108</v>
      </c>
      <c r="E72" s="3" t="s">
        <v>12</v>
      </c>
      <c r="F72" s="5" t="s">
        <v>42</v>
      </c>
      <c r="G72" s="6" t="s">
        <v>18</v>
      </c>
      <c r="H72" s="6" t="s">
        <v>15</v>
      </c>
      <c r="I72" s="6" t="s">
        <v>34</v>
      </c>
      <c r="J72" s="6" t="s">
        <v>40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3">
        <v>71.0</v>
      </c>
      <c r="B73" s="3" t="s">
        <v>19</v>
      </c>
      <c r="C73" s="4">
        <v>0.6550810185185185</v>
      </c>
      <c r="D73" s="3" t="s">
        <v>109</v>
      </c>
      <c r="E73" s="3" t="s">
        <v>21</v>
      </c>
      <c r="F73" s="5" t="s">
        <v>42</v>
      </c>
      <c r="G73" s="6" t="s">
        <v>12</v>
      </c>
      <c r="H73" s="6" t="s">
        <v>15</v>
      </c>
      <c r="I73" s="6" t="s">
        <v>40</v>
      </c>
      <c r="J73" s="6" t="s">
        <v>34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3">
        <v>72.0</v>
      </c>
      <c r="B74" s="3" t="s">
        <v>35</v>
      </c>
      <c r="C74" s="4">
        <v>0.6552546296296297</v>
      </c>
      <c r="D74" s="3" t="s">
        <v>110</v>
      </c>
      <c r="E74" s="3" t="s">
        <v>37</v>
      </c>
      <c r="F74" s="5" t="s">
        <v>42</v>
      </c>
      <c r="G74" s="6" t="s">
        <v>21</v>
      </c>
      <c r="H74" s="6" t="s">
        <v>30</v>
      </c>
      <c r="I74" s="6" t="s">
        <v>34</v>
      </c>
      <c r="J74" s="6" t="s">
        <v>40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3">
        <v>73.0</v>
      </c>
      <c r="B75" s="3" t="s">
        <v>32</v>
      </c>
      <c r="C75" s="4">
        <v>0.6553587962962963</v>
      </c>
      <c r="D75" s="3" t="s">
        <v>111</v>
      </c>
      <c r="E75" s="3" t="s">
        <v>12</v>
      </c>
      <c r="F75" s="5" t="s">
        <v>42</v>
      </c>
      <c r="G75" s="6" t="s">
        <v>21</v>
      </c>
      <c r="H75" s="6" t="s">
        <v>46</v>
      </c>
      <c r="I75" s="6" t="s">
        <v>34</v>
      </c>
      <c r="J75" s="6" t="s">
        <v>40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3">
        <v>74.0</v>
      </c>
      <c r="B76" s="3" t="s">
        <v>47</v>
      </c>
      <c r="C76" s="4">
        <v>0.6554050925925926</v>
      </c>
      <c r="D76" s="3" t="s">
        <v>112</v>
      </c>
      <c r="E76" s="3" t="s">
        <v>18</v>
      </c>
      <c r="F76" s="5" t="s">
        <v>13</v>
      </c>
      <c r="G76" s="6" t="s">
        <v>14</v>
      </c>
      <c r="H76" s="6" t="s">
        <v>14</v>
      </c>
      <c r="I76" s="6" t="s">
        <v>31</v>
      </c>
      <c r="J76" s="6" t="s">
        <v>40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3">
        <v>75.0</v>
      </c>
      <c r="B77" s="3" t="s">
        <v>32</v>
      </c>
      <c r="C77" s="4">
        <v>0.6554745370370371</v>
      </c>
      <c r="D77" s="3" t="s">
        <v>113</v>
      </c>
      <c r="E77" s="3" t="s">
        <v>12</v>
      </c>
      <c r="F77" s="5" t="s">
        <v>29</v>
      </c>
      <c r="G77" s="6" t="s">
        <v>18</v>
      </c>
      <c r="H77" s="6" t="s">
        <v>30</v>
      </c>
      <c r="I77" s="6" t="s">
        <v>34</v>
      </c>
      <c r="J77" s="6" t="s">
        <v>40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28.5" customHeight="1">
      <c r="A78" s="3">
        <v>76.0</v>
      </c>
      <c r="B78" s="3" t="s">
        <v>19</v>
      </c>
      <c r="C78" s="4">
        <v>0.6555092592592593</v>
      </c>
      <c r="D78" s="3" t="s">
        <v>114</v>
      </c>
      <c r="E78" s="3" t="s">
        <v>21</v>
      </c>
      <c r="F78" s="5" t="s">
        <v>42</v>
      </c>
      <c r="G78" s="6" t="s">
        <v>27</v>
      </c>
      <c r="H78" s="6" t="s">
        <v>15</v>
      </c>
      <c r="I78" s="6" t="s">
        <v>40</v>
      </c>
      <c r="J78" s="6" t="s">
        <v>34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3">
        <v>77.0</v>
      </c>
      <c r="B79" s="3" t="s">
        <v>35</v>
      </c>
      <c r="C79" s="4">
        <v>0.6555555555555556</v>
      </c>
      <c r="D79" s="3" t="s">
        <v>115</v>
      </c>
      <c r="E79" s="3" t="s">
        <v>37</v>
      </c>
      <c r="F79" s="5" t="s">
        <v>42</v>
      </c>
      <c r="G79" s="6" t="s">
        <v>21</v>
      </c>
      <c r="H79" s="6" t="s">
        <v>30</v>
      </c>
      <c r="I79" s="6" t="s">
        <v>34</v>
      </c>
      <c r="J79" s="6" t="s">
        <v>40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3">
        <v>78.0</v>
      </c>
      <c r="B80" s="3" t="s">
        <v>47</v>
      </c>
      <c r="C80" s="4">
        <v>0.6556481481481482</v>
      </c>
      <c r="D80" s="3" t="s">
        <v>116</v>
      </c>
      <c r="E80" s="3" t="s">
        <v>18</v>
      </c>
      <c r="F80" s="5" t="s">
        <v>13</v>
      </c>
      <c r="G80" s="6" t="s">
        <v>14</v>
      </c>
      <c r="H80" s="6" t="s">
        <v>14</v>
      </c>
      <c r="I80" s="6" t="s">
        <v>31</v>
      </c>
      <c r="J80" s="6" t="s">
        <v>40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3">
        <v>79.0</v>
      </c>
      <c r="B81" s="3" t="s">
        <v>10</v>
      </c>
      <c r="C81" s="4">
        <v>0.6557523148148148</v>
      </c>
      <c r="D81" s="3" t="s">
        <v>117</v>
      </c>
      <c r="E81" s="3" t="s">
        <v>12</v>
      </c>
      <c r="F81" s="5" t="s">
        <v>13</v>
      </c>
      <c r="G81" s="6" t="s">
        <v>14</v>
      </c>
      <c r="H81" s="6" t="s">
        <v>14</v>
      </c>
      <c r="I81" s="6" t="s">
        <v>15</v>
      </c>
      <c r="J81" s="6" t="s">
        <v>40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3">
        <v>80.0</v>
      </c>
      <c r="B82" s="3" t="s">
        <v>16</v>
      </c>
      <c r="C82" s="4">
        <v>0.6557523148148148</v>
      </c>
      <c r="D82" s="3" t="s">
        <v>118</v>
      </c>
      <c r="E82" s="3" t="s">
        <v>18</v>
      </c>
      <c r="F82" s="5" t="s">
        <v>42</v>
      </c>
      <c r="G82" s="6" t="s">
        <v>27</v>
      </c>
      <c r="H82" s="6" t="s">
        <v>30</v>
      </c>
      <c r="I82" s="6" t="s">
        <v>31</v>
      </c>
      <c r="J82" s="6" t="s">
        <v>40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3">
        <v>81.0</v>
      </c>
      <c r="B83" s="3" t="s">
        <v>19</v>
      </c>
      <c r="C83" s="4">
        <v>0.6558333333333334</v>
      </c>
      <c r="D83" s="3" t="s">
        <v>119</v>
      </c>
      <c r="E83" s="3" t="s">
        <v>21</v>
      </c>
      <c r="F83" s="5" t="s">
        <v>13</v>
      </c>
      <c r="G83" s="6" t="s">
        <v>14</v>
      </c>
      <c r="H83" s="6" t="s">
        <v>14</v>
      </c>
      <c r="I83" s="6" t="s">
        <v>15</v>
      </c>
      <c r="J83" s="6" t="s">
        <v>31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3">
        <v>82.0</v>
      </c>
      <c r="B84" s="3" t="s">
        <v>16</v>
      </c>
      <c r="C84" s="4">
        <v>0.6559375</v>
      </c>
      <c r="D84" s="3" t="s">
        <v>120</v>
      </c>
      <c r="E84" s="3" t="s">
        <v>18</v>
      </c>
      <c r="F84" s="5" t="s">
        <v>13</v>
      </c>
      <c r="G84" s="6" t="s">
        <v>14</v>
      </c>
      <c r="H84" s="6" t="s">
        <v>14</v>
      </c>
      <c r="I84" s="6" t="s">
        <v>31</v>
      </c>
      <c r="J84" s="6" t="s">
        <v>40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3">
        <v>83.0</v>
      </c>
      <c r="B85" s="3" t="s">
        <v>25</v>
      </c>
      <c r="C85" s="4">
        <v>0.6559953703703704</v>
      </c>
      <c r="D85" s="3" t="s">
        <v>121</v>
      </c>
      <c r="E85" s="3" t="s">
        <v>27</v>
      </c>
      <c r="F85" s="5" t="s">
        <v>13</v>
      </c>
      <c r="G85" s="6" t="s">
        <v>14</v>
      </c>
      <c r="H85" s="6" t="s">
        <v>14</v>
      </c>
      <c r="I85" s="6" t="s">
        <v>34</v>
      </c>
      <c r="J85" s="6" t="s">
        <v>40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3">
        <v>84.0</v>
      </c>
      <c r="B86" s="3" t="s">
        <v>32</v>
      </c>
      <c r="C86" s="4">
        <v>0.6560185185185186</v>
      </c>
      <c r="D86" s="3" t="s">
        <v>122</v>
      </c>
      <c r="E86" s="3" t="s">
        <v>12</v>
      </c>
      <c r="F86" s="5" t="s">
        <v>42</v>
      </c>
      <c r="G86" s="6" t="s">
        <v>21</v>
      </c>
      <c r="H86" s="6" t="s">
        <v>30</v>
      </c>
      <c r="I86" s="6" t="s">
        <v>34</v>
      </c>
      <c r="J86" s="6" t="s">
        <v>40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3">
        <v>85.0</v>
      </c>
      <c r="B87" s="3" t="s">
        <v>123</v>
      </c>
      <c r="C87" s="4">
        <v>0.6560300925925926</v>
      </c>
      <c r="D87" s="3" t="s">
        <v>124</v>
      </c>
      <c r="E87" s="3" t="s">
        <v>37</v>
      </c>
      <c r="F87" s="5" t="s">
        <v>13</v>
      </c>
      <c r="G87" s="6" t="s">
        <v>14</v>
      </c>
      <c r="H87" s="6" t="s">
        <v>14</v>
      </c>
      <c r="I87" s="6" t="s">
        <v>96</v>
      </c>
      <c r="J87" s="6" t="s">
        <v>31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3">
        <v>86.0</v>
      </c>
      <c r="B88" s="3" t="s">
        <v>19</v>
      </c>
      <c r="C88" s="4">
        <v>0.6560532407407408</v>
      </c>
      <c r="D88" s="3" t="s">
        <v>125</v>
      </c>
      <c r="E88" s="3" t="s">
        <v>21</v>
      </c>
      <c r="F88" s="5" t="s">
        <v>13</v>
      </c>
      <c r="G88" s="6" t="s">
        <v>14</v>
      </c>
      <c r="H88" s="6" t="s">
        <v>14</v>
      </c>
      <c r="I88" s="6" t="s">
        <v>15</v>
      </c>
      <c r="J88" s="6" t="s">
        <v>31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3">
        <v>87.0</v>
      </c>
      <c r="B89" s="3" t="s">
        <v>57</v>
      </c>
      <c r="C89" s="4">
        <v>0.6561458333333333</v>
      </c>
      <c r="D89" s="3" t="s">
        <v>126</v>
      </c>
      <c r="E89" s="3" t="s">
        <v>18</v>
      </c>
      <c r="F89" s="5" t="s">
        <v>13</v>
      </c>
      <c r="G89" s="6" t="s">
        <v>14</v>
      </c>
      <c r="H89" s="6" t="s">
        <v>14</v>
      </c>
      <c r="I89" s="6" t="s">
        <v>31</v>
      </c>
      <c r="J89" s="6" t="s">
        <v>15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3">
        <v>88.0</v>
      </c>
      <c r="B90" s="3" t="s">
        <v>19</v>
      </c>
      <c r="C90" s="4">
        <v>0.656261574074074</v>
      </c>
      <c r="D90" s="3" t="s">
        <v>127</v>
      </c>
      <c r="E90" s="3" t="s">
        <v>21</v>
      </c>
      <c r="F90" s="5" t="s">
        <v>13</v>
      </c>
      <c r="G90" s="6" t="s">
        <v>14</v>
      </c>
      <c r="H90" s="6" t="s">
        <v>14</v>
      </c>
      <c r="I90" s="6" t="s">
        <v>15</v>
      </c>
      <c r="J90" s="6" t="s">
        <v>31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3">
        <v>89.0</v>
      </c>
      <c r="B91" s="3" t="s">
        <v>16</v>
      </c>
      <c r="C91" s="4">
        <v>0.656261574074074</v>
      </c>
      <c r="D91" s="3" t="s">
        <v>128</v>
      </c>
      <c r="E91" s="3" t="s">
        <v>18</v>
      </c>
      <c r="F91" s="5" t="s">
        <v>42</v>
      </c>
      <c r="G91" s="6" t="s">
        <v>27</v>
      </c>
      <c r="H91" s="6" t="s">
        <v>30</v>
      </c>
      <c r="I91" s="6" t="s">
        <v>40</v>
      </c>
      <c r="J91" s="6" t="s">
        <v>34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3">
        <v>90.0</v>
      </c>
      <c r="B92" s="3" t="s">
        <v>32</v>
      </c>
      <c r="C92" s="4">
        <v>0.6562731481481482</v>
      </c>
      <c r="D92" s="3" t="s">
        <v>129</v>
      </c>
      <c r="E92" s="3" t="s">
        <v>12</v>
      </c>
      <c r="F92" s="5" t="s">
        <v>29</v>
      </c>
      <c r="G92" s="6" t="s">
        <v>18</v>
      </c>
      <c r="H92" s="6" t="s">
        <v>30</v>
      </c>
      <c r="I92" s="6" t="s">
        <v>34</v>
      </c>
      <c r="J92" s="6" t="s">
        <v>40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3">
        <v>91.0</v>
      </c>
      <c r="B93" s="3" t="s">
        <v>25</v>
      </c>
      <c r="C93" s="4">
        <v>0.6564583333333334</v>
      </c>
      <c r="D93" s="3" t="s">
        <v>130</v>
      </c>
      <c r="E93" s="3" t="s">
        <v>27</v>
      </c>
      <c r="F93" s="5" t="s">
        <v>42</v>
      </c>
      <c r="G93" s="6" t="s">
        <v>18</v>
      </c>
      <c r="H93" s="6" t="s">
        <v>30</v>
      </c>
      <c r="I93" s="6" t="s">
        <v>34</v>
      </c>
      <c r="J93" s="6" t="s">
        <v>40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3">
        <v>92.0</v>
      </c>
      <c r="B94" s="3" t="s">
        <v>47</v>
      </c>
      <c r="C94" s="4">
        <v>0.6565277777777778</v>
      </c>
      <c r="D94" s="3" t="s">
        <v>131</v>
      </c>
      <c r="E94" s="3" t="s">
        <v>18</v>
      </c>
      <c r="F94" s="5" t="s">
        <v>13</v>
      </c>
      <c r="G94" s="6" t="s">
        <v>14</v>
      </c>
      <c r="H94" s="6" t="s">
        <v>14</v>
      </c>
      <c r="I94" s="6" t="s">
        <v>31</v>
      </c>
      <c r="J94" s="6" t="s">
        <v>31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3">
        <v>93.0</v>
      </c>
      <c r="B95" s="3" t="s">
        <v>16</v>
      </c>
      <c r="C95" s="4">
        <v>0.6566203703703704</v>
      </c>
      <c r="D95" s="3" t="s">
        <v>132</v>
      </c>
      <c r="E95" s="3" t="s">
        <v>18</v>
      </c>
      <c r="F95" s="5" t="s">
        <v>13</v>
      </c>
      <c r="G95" s="6" t="s">
        <v>14</v>
      </c>
      <c r="H95" s="6" t="s">
        <v>14</v>
      </c>
      <c r="I95" s="6" t="s">
        <v>15</v>
      </c>
      <c r="J95" s="6" t="s">
        <v>31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3">
        <v>94.0</v>
      </c>
      <c r="B96" s="3" t="s">
        <v>32</v>
      </c>
      <c r="C96" s="4">
        <v>0.6566550925925926</v>
      </c>
      <c r="D96" s="3" t="s">
        <v>133</v>
      </c>
      <c r="E96" s="3" t="s">
        <v>12</v>
      </c>
      <c r="F96" s="5" t="s">
        <v>42</v>
      </c>
      <c r="G96" s="6" t="s">
        <v>18</v>
      </c>
      <c r="H96" s="6" t="s">
        <v>30</v>
      </c>
      <c r="I96" s="6" t="s">
        <v>34</v>
      </c>
      <c r="J96" s="6" t="s">
        <v>31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3">
        <v>95.0</v>
      </c>
      <c r="B97" s="3" t="s">
        <v>35</v>
      </c>
      <c r="C97" s="4">
        <v>0.6566898148148148</v>
      </c>
      <c r="D97" s="3" t="s">
        <v>134</v>
      </c>
      <c r="E97" s="3" t="s">
        <v>37</v>
      </c>
      <c r="F97" s="5" t="s">
        <v>13</v>
      </c>
      <c r="G97" s="6" t="s">
        <v>14</v>
      </c>
      <c r="H97" s="6" t="s">
        <v>14</v>
      </c>
      <c r="I97" s="6" t="s">
        <v>96</v>
      </c>
      <c r="J97" s="6" t="s">
        <v>40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3">
        <v>96.0</v>
      </c>
      <c r="B98" s="3" t="s">
        <v>32</v>
      </c>
      <c r="C98" s="4">
        <v>0.656724537037037</v>
      </c>
      <c r="D98" s="3" t="s">
        <v>135</v>
      </c>
      <c r="E98" s="3" t="s">
        <v>12</v>
      </c>
      <c r="F98" s="5" t="s">
        <v>13</v>
      </c>
      <c r="G98" s="6" t="s">
        <v>14</v>
      </c>
      <c r="H98" s="6" t="s">
        <v>14</v>
      </c>
      <c r="I98" s="6" t="s">
        <v>15</v>
      </c>
      <c r="J98" s="6" t="s">
        <v>14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3">
        <v>97.0</v>
      </c>
      <c r="B99" s="3" t="s">
        <v>35</v>
      </c>
      <c r="C99" s="4">
        <v>0.6567476851851852</v>
      </c>
      <c r="D99" s="3" t="s">
        <v>136</v>
      </c>
      <c r="E99" s="3" t="s">
        <v>37</v>
      </c>
      <c r="F99" s="5" t="s">
        <v>13</v>
      </c>
      <c r="G99" s="6" t="s">
        <v>14</v>
      </c>
      <c r="H99" s="6" t="s">
        <v>14</v>
      </c>
      <c r="I99" s="6" t="s">
        <v>34</v>
      </c>
      <c r="J99" s="6" t="s">
        <v>31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3">
        <v>98.0</v>
      </c>
      <c r="B100" s="3" t="s">
        <v>10</v>
      </c>
      <c r="C100" s="4">
        <v>0.6567824074074075</v>
      </c>
      <c r="D100" s="3" t="s">
        <v>137</v>
      </c>
      <c r="E100" s="3" t="s">
        <v>12</v>
      </c>
      <c r="F100" s="5" t="s">
        <v>13</v>
      </c>
      <c r="G100" s="6" t="s">
        <v>14</v>
      </c>
      <c r="H100" s="6" t="s">
        <v>14</v>
      </c>
      <c r="I100" s="6" t="s">
        <v>15</v>
      </c>
      <c r="J100" s="6" t="s">
        <v>14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3">
        <v>99.0</v>
      </c>
      <c r="B101" s="3" t="s">
        <v>35</v>
      </c>
      <c r="C101" s="4">
        <v>0.6568981481481482</v>
      </c>
      <c r="D101" s="3" t="s">
        <v>138</v>
      </c>
      <c r="E101" s="3" t="s">
        <v>37</v>
      </c>
      <c r="F101" s="5" t="s">
        <v>13</v>
      </c>
      <c r="G101" s="6" t="s">
        <v>14</v>
      </c>
      <c r="H101" s="6" t="s">
        <v>14</v>
      </c>
      <c r="I101" s="6" t="s">
        <v>15</v>
      </c>
      <c r="J101" s="6" t="s">
        <v>14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3">
        <v>100.0</v>
      </c>
      <c r="B102" s="3" t="s">
        <v>16</v>
      </c>
      <c r="C102" s="4">
        <v>0.6568981481481482</v>
      </c>
      <c r="D102" s="3" t="s">
        <v>139</v>
      </c>
      <c r="E102" s="3" t="s">
        <v>18</v>
      </c>
      <c r="F102" s="5" t="s">
        <v>42</v>
      </c>
      <c r="G102" s="6" t="s">
        <v>12</v>
      </c>
      <c r="H102" s="6" t="s">
        <v>30</v>
      </c>
      <c r="I102" s="6" t="s">
        <v>40</v>
      </c>
      <c r="J102" s="6" t="s">
        <v>15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3">
        <v>101.0</v>
      </c>
      <c r="B103" s="3" t="s">
        <v>35</v>
      </c>
      <c r="C103" s="4">
        <v>0.6569097222222222</v>
      </c>
      <c r="D103" s="3" t="s">
        <v>140</v>
      </c>
      <c r="E103" s="3" t="s">
        <v>37</v>
      </c>
      <c r="F103" s="5" t="s">
        <v>13</v>
      </c>
      <c r="G103" s="6" t="s">
        <v>14</v>
      </c>
      <c r="H103" s="6" t="s">
        <v>14</v>
      </c>
      <c r="I103" s="6" t="s">
        <v>15</v>
      </c>
      <c r="J103" s="6" t="s">
        <v>15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3">
        <v>102.0</v>
      </c>
      <c r="B104" s="3" t="s">
        <v>32</v>
      </c>
      <c r="C104" s="4">
        <v>0.6569791666666667</v>
      </c>
      <c r="D104" s="3" t="s">
        <v>141</v>
      </c>
      <c r="E104" s="3" t="s">
        <v>12</v>
      </c>
      <c r="F104" s="5" t="s">
        <v>29</v>
      </c>
      <c r="G104" s="6" t="s">
        <v>18</v>
      </c>
      <c r="H104" s="6" t="s">
        <v>30</v>
      </c>
      <c r="I104" s="6" t="s">
        <v>34</v>
      </c>
      <c r="J104" s="6" t="s">
        <v>40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3">
        <v>103.0</v>
      </c>
      <c r="B105" s="3" t="s">
        <v>47</v>
      </c>
      <c r="C105" s="4">
        <v>0.6569791666666667</v>
      </c>
      <c r="D105" s="3" t="s">
        <v>142</v>
      </c>
      <c r="E105" s="3" t="s">
        <v>18</v>
      </c>
      <c r="F105" s="5" t="s">
        <v>42</v>
      </c>
      <c r="G105" s="6" t="s">
        <v>12</v>
      </c>
      <c r="H105" s="6" t="s">
        <v>15</v>
      </c>
      <c r="I105" s="6" t="s">
        <v>40</v>
      </c>
      <c r="J105" s="6" t="s">
        <v>15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3">
        <v>104.0</v>
      </c>
      <c r="B106" s="3" t="s">
        <v>35</v>
      </c>
      <c r="C106" s="4">
        <v>0.6570601851851852</v>
      </c>
      <c r="D106" s="3" t="s">
        <v>143</v>
      </c>
      <c r="E106" s="3" t="s">
        <v>37</v>
      </c>
      <c r="F106" s="5" t="s">
        <v>13</v>
      </c>
      <c r="G106" s="6" t="s">
        <v>14</v>
      </c>
      <c r="H106" s="6" t="s">
        <v>14</v>
      </c>
      <c r="I106" s="6" t="s">
        <v>15</v>
      </c>
      <c r="J106" s="6" t="s">
        <v>14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3">
        <v>105.0</v>
      </c>
      <c r="B107" s="3" t="s">
        <v>19</v>
      </c>
      <c r="C107" s="4">
        <v>0.6570833333333334</v>
      </c>
      <c r="D107" s="3" t="s">
        <v>144</v>
      </c>
      <c r="E107" s="3" t="s">
        <v>21</v>
      </c>
      <c r="F107" s="5" t="s">
        <v>29</v>
      </c>
      <c r="G107" s="6" t="s">
        <v>27</v>
      </c>
      <c r="H107" s="6" t="s">
        <v>30</v>
      </c>
      <c r="I107" s="6" t="s">
        <v>31</v>
      </c>
      <c r="J107" s="6" t="s">
        <v>40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3">
        <v>106.0</v>
      </c>
      <c r="B108" s="3" t="s">
        <v>25</v>
      </c>
      <c r="C108" s="4">
        <v>0.6571990740740741</v>
      </c>
      <c r="D108" s="3" t="s">
        <v>145</v>
      </c>
      <c r="E108" s="3" t="s">
        <v>27</v>
      </c>
      <c r="F108" s="5" t="s">
        <v>13</v>
      </c>
      <c r="G108" s="6" t="s">
        <v>14</v>
      </c>
      <c r="H108" s="6" t="s">
        <v>14</v>
      </c>
      <c r="I108" s="6" t="s">
        <v>39</v>
      </c>
      <c r="J108" s="6" t="s">
        <v>40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3">
        <v>107.0</v>
      </c>
      <c r="B109" s="3" t="s">
        <v>19</v>
      </c>
      <c r="C109" s="4">
        <v>0.6572800925925926</v>
      </c>
      <c r="D109" s="3" t="s">
        <v>146</v>
      </c>
      <c r="E109" s="3" t="s">
        <v>21</v>
      </c>
      <c r="F109" s="5" t="s">
        <v>29</v>
      </c>
      <c r="G109" s="6" t="s">
        <v>27</v>
      </c>
      <c r="H109" s="6" t="s">
        <v>15</v>
      </c>
      <c r="I109" s="6" t="s">
        <v>40</v>
      </c>
      <c r="J109" s="6" t="s">
        <v>34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3">
        <v>108.0</v>
      </c>
      <c r="B110" s="3" t="s">
        <v>57</v>
      </c>
      <c r="C110" s="4">
        <v>0.6573148148148148</v>
      </c>
      <c r="D110" s="3" t="s">
        <v>147</v>
      </c>
      <c r="E110" s="3" t="s">
        <v>18</v>
      </c>
      <c r="F110" s="5" t="s">
        <v>42</v>
      </c>
      <c r="G110" s="6" t="s">
        <v>27</v>
      </c>
      <c r="H110" s="6" t="s">
        <v>30</v>
      </c>
      <c r="I110" s="6" t="s">
        <v>40</v>
      </c>
      <c r="J110" s="6" t="s">
        <v>39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3">
        <v>109.0</v>
      </c>
      <c r="B111" s="3" t="s">
        <v>16</v>
      </c>
      <c r="C111" s="4">
        <v>0.657349537037037</v>
      </c>
      <c r="D111" s="3" t="s">
        <v>148</v>
      </c>
      <c r="E111" s="3" t="s">
        <v>18</v>
      </c>
      <c r="F111" s="5" t="s">
        <v>13</v>
      </c>
      <c r="G111" s="6" t="s">
        <v>14</v>
      </c>
      <c r="H111" s="6" t="s">
        <v>14</v>
      </c>
      <c r="I111" s="6" t="s">
        <v>15</v>
      </c>
      <c r="J111" s="6" t="s">
        <v>14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3">
        <v>110.0</v>
      </c>
      <c r="B112" s="3" t="s">
        <v>47</v>
      </c>
      <c r="C112" s="4">
        <v>0.6573842592592593</v>
      </c>
      <c r="D112" s="3" t="s">
        <v>149</v>
      </c>
      <c r="E112" s="3" t="s">
        <v>18</v>
      </c>
      <c r="F112" s="5" t="s">
        <v>29</v>
      </c>
      <c r="G112" s="6" t="s">
        <v>27</v>
      </c>
      <c r="H112" s="6" t="s">
        <v>15</v>
      </c>
      <c r="I112" s="6" t="s">
        <v>40</v>
      </c>
      <c r="J112" s="6" t="s">
        <v>39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3">
        <v>111.0</v>
      </c>
      <c r="B113" s="3" t="s">
        <v>32</v>
      </c>
      <c r="C113" s="4">
        <v>0.6573958333333333</v>
      </c>
      <c r="D113" s="3" t="s">
        <v>150</v>
      </c>
      <c r="E113" s="3" t="s">
        <v>12</v>
      </c>
      <c r="F113" s="5" t="s">
        <v>42</v>
      </c>
      <c r="G113" s="6" t="s">
        <v>21</v>
      </c>
      <c r="H113" s="6" t="s">
        <v>46</v>
      </c>
      <c r="I113" s="6" t="s">
        <v>34</v>
      </c>
      <c r="J113" s="6" t="s">
        <v>40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3">
        <v>112.0</v>
      </c>
      <c r="B114" s="3" t="s">
        <v>19</v>
      </c>
      <c r="C114" s="4">
        <v>0.6575694444444444</v>
      </c>
      <c r="D114" s="3" t="s">
        <v>151</v>
      </c>
      <c r="E114" s="3" t="s">
        <v>21</v>
      </c>
      <c r="F114" s="5" t="s">
        <v>29</v>
      </c>
      <c r="G114" s="6" t="s">
        <v>27</v>
      </c>
      <c r="H114" s="6" t="s">
        <v>15</v>
      </c>
      <c r="I114" s="6" t="s">
        <v>31</v>
      </c>
      <c r="J114" s="6" t="s">
        <v>40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3">
        <v>113.0</v>
      </c>
      <c r="B115" s="3" t="s">
        <v>10</v>
      </c>
      <c r="C115" s="4">
        <v>0.6576504629629629</v>
      </c>
      <c r="D115" s="3" t="s">
        <v>152</v>
      </c>
      <c r="E115" s="3" t="s">
        <v>12</v>
      </c>
      <c r="F115" s="5" t="s">
        <v>29</v>
      </c>
      <c r="G115" s="6" t="s">
        <v>21</v>
      </c>
      <c r="H115" s="6" t="s">
        <v>30</v>
      </c>
      <c r="I115" s="6" t="s">
        <v>34</v>
      </c>
      <c r="J115" s="6" t="s">
        <v>40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3">
        <v>114.0</v>
      </c>
      <c r="B116" s="3" t="s">
        <v>123</v>
      </c>
      <c r="C116" s="4">
        <v>0.6576620370370371</v>
      </c>
      <c r="D116" s="3" t="s">
        <v>153</v>
      </c>
      <c r="E116" s="3" t="s">
        <v>37</v>
      </c>
      <c r="F116" s="5" t="s">
        <v>13</v>
      </c>
      <c r="G116" s="6" t="s">
        <v>14</v>
      </c>
      <c r="H116" s="6" t="s">
        <v>14</v>
      </c>
      <c r="I116" s="6" t="s">
        <v>39</v>
      </c>
      <c r="J116" s="6" t="s">
        <v>40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3">
        <v>115.0</v>
      </c>
      <c r="B117" s="3" t="s">
        <v>16</v>
      </c>
      <c r="C117" s="4">
        <v>0.6576967592592593</v>
      </c>
      <c r="D117" s="3" t="s">
        <v>154</v>
      </c>
      <c r="E117" s="3" t="s">
        <v>18</v>
      </c>
      <c r="F117" s="5" t="s">
        <v>42</v>
      </c>
      <c r="G117" s="6" t="s">
        <v>27</v>
      </c>
      <c r="H117" s="6" t="s">
        <v>30</v>
      </c>
      <c r="I117" s="6" t="s">
        <v>40</v>
      </c>
      <c r="J117" s="6" t="s">
        <v>34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3">
        <v>116.0</v>
      </c>
      <c r="B118" s="3" t="s">
        <v>35</v>
      </c>
      <c r="C118" s="4">
        <v>0.6578472222222222</v>
      </c>
      <c r="D118" s="3" t="s">
        <v>155</v>
      </c>
      <c r="E118" s="3" t="s">
        <v>37</v>
      </c>
      <c r="F118" s="5" t="s">
        <v>29</v>
      </c>
      <c r="G118" s="6" t="s">
        <v>18</v>
      </c>
      <c r="H118" s="6" t="s">
        <v>30</v>
      </c>
      <c r="I118" s="6" t="s">
        <v>34</v>
      </c>
      <c r="J118" s="6" t="s">
        <v>40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3">
        <v>117.0</v>
      </c>
      <c r="B119" s="3" t="s">
        <v>32</v>
      </c>
      <c r="C119" s="4">
        <v>0.6579282407407407</v>
      </c>
      <c r="D119" s="3" t="s">
        <v>156</v>
      </c>
      <c r="E119" s="3" t="s">
        <v>12</v>
      </c>
      <c r="F119" s="5" t="s">
        <v>13</v>
      </c>
      <c r="G119" s="6" t="s">
        <v>14</v>
      </c>
      <c r="H119" s="6" t="s">
        <v>14</v>
      </c>
      <c r="I119" s="6" t="s">
        <v>15</v>
      </c>
      <c r="J119" s="6" t="s">
        <v>31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3">
        <v>118.0</v>
      </c>
      <c r="B120" s="3" t="s">
        <v>16</v>
      </c>
      <c r="C120" s="4">
        <v>0.657974537037037</v>
      </c>
      <c r="D120" s="3" t="s">
        <v>157</v>
      </c>
      <c r="E120" s="3" t="s">
        <v>18</v>
      </c>
      <c r="F120" s="5" t="s">
        <v>29</v>
      </c>
      <c r="G120" s="6" t="s">
        <v>37</v>
      </c>
      <c r="H120" s="6" t="s">
        <v>15</v>
      </c>
      <c r="I120" s="6" t="s">
        <v>40</v>
      </c>
      <c r="J120" s="6" t="s">
        <v>39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3">
        <v>119.0</v>
      </c>
      <c r="B121" s="3" t="s">
        <v>123</v>
      </c>
      <c r="C121" s="4">
        <v>0.6579861111111112</v>
      </c>
      <c r="D121" s="3" t="s">
        <v>158</v>
      </c>
      <c r="E121" s="3" t="s">
        <v>37</v>
      </c>
      <c r="F121" s="5" t="s">
        <v>29</v>
      </c>
      <c r="G121" s="6" t="s">
        <v>18</v>
      </c>
      <c r="H121" s="6" t="s">
        <v>15</v>
      </c>
      <c r="I121" s="6" t="s">
        <v>34</v>
      </c>
      <c r="J121" s="6" t="s">
        <v>40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3">
        <v>120.0</v>
      </c>
      <c r="B122" s="3" t="s">
        <v>19</v>
      </c>
      <c r="C122" s="4">
        <v>0.6582523148148148</v>
      </c>
      <c r="D122" s="3" t="s">
        <v>159</v>
      </c>
      <c r="E122" s="3" t="s">
        <v>21</v>
      </c>
      <c r="F122" s="5" t="s">
        <v>29</v>
      </c>
      <c r="G122" s="6" t="s">
        <v>12</v>
      </c>
      <c r="H122" s="6" t="s">
        <v>15</v>
      </c>
      <c r="I122" s="6" t="s">
        <v>40</v>
      </c>
      <c r="J122" s="6" t="s">
        <v>34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47.25" customHeight="1">
      <c r="A123" s="3">
        <v>121.0</v>
      </c>
      <c r="B123" s="3" t="s">
        <v>57</v>
      </c>
      <c r="C123" s="4">
        <v>0.6582986111111111</v>
      </c>
      <c r="D123" s="3" t="s">
        <v>160</v>
      </c>
      <c r="E123" s="3" t="s">
        <v>18</v>
      </c>
      <c r="F123" s="5" t="s">
        <v>29</v>
      </c>
      <c r="G123" s="6" t="s">
        <v>37</v>
      </c>
      <c r="H123" s="6" t="s">
        <v>30</v>
      </c>
      <c r="I123" s="6" t="s">
        <v>40</v>
      </c>
      <c r="J123" s="6" t="s">
        <v>34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3">
        <v>122.0</v>
      </c>
      <c r="B124" s="3" t="s">
        <v>16</v>
      </c>
      <c r="C124" s="4">
        <v>0.6583101851851851</v>
      </c>
      <c r="D124" s="3" t="s">
        <v>161</v>
      </c>
      <c r="E124" s="3" t="s">
        <v>18</v>
      </c>
      <c r="F124" s="5" t="s">
        <v>29</v>
      </c>
      <c r="G124" s="6" t="s">
        <v>27</v>
      </c>
      <c r="H124" s="6" t="s">
        <v>30</v>
      </c>
      <c r="I124" s="6" t="s">
        <v>31</v>
      </c>
      <c r="J124" s="6" t="s">
        <v>40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3">
        <v>123.0</v>
      </c>
      <c r="B125" s="3" t="s">
        <v>10</v>
      </c>
      <c r="C125" s="4">
        <v>0.6583217592592593</v>
      </c>
      <c r="D125" s="3" t="s">
        <v>162</v>
      </c>
      <c r="E125" s="3" t="s">
        <v>12</v>
      </c>
      <c r="F125" s="5" t="s">
        <v>29</v>
      </c>
      <c r="G125" s="6" t="s">
        <v>18</v>
      </c>
      <c r="H125" s="6" t="s">
        <v>15</v>
      </c>
      <c r="I125" s="6" t="s">
        <v>34</v>
      </c>
      <c r="J125" s="6" t="s">
        <v>40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3">
        <v>124.0</v>
      </c>
      <c r="B126" s="3" t="s">
        <v>47</v>
      </c>
      <c r="C126" s="4">
        <v>0.6583333333333333</v>
      </c>
      <c r="D126" s="3" t="s">
        <v>163</v>
      </c>
      <c r="E126" s="3" t="s">
        <v>18</v>
      </c>
      <c r="F126" s="5" t="s">
        <v>29</v>
      </c>
      <c r="G126" s="6" t="s">
        <v>12</v>
      </c>
      <c r="H126" s="6" t="s">
        <v>15</v>
      </c>
      <c r="I126" s="6" t="s">
        <v>31</v>
      </c>
      <c r="J126" s="6" t="s">
        <v>31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3">
        <v>125.0</v>
      </c>
      <c r="B127" s="3" t="s">
        <v>32</v>
      </c>
      <c r="C127" s="4">
        <v>0.6583333333333333</v>
      </c>
      <c r="D127" s="3" t="s">
        <v>164</v>
      </c>
      <c r="E127" s="3" t="s">
        <v>12</v>
      </c>
      <c r="F127" s="5" t="s">
        <v>13</v>
      </c>
      <c r="G127" s="6" t="s">
        <v>14</v>
      </c>
      <c r="H127" s="6" t="s">
        <v>14</v>
      </c>
      <c r="I127" s="6" t="s">
        <v>15</v>
      </c>
      <c r="J127" s="6" t="s">
        <v>31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2.75" customHeight="1">
      <c r="A128" s="3">
        <v>126.0</v>
      </c>
      <c r="B128" s="3" t="s">
        <v>165</v>
      </c>
      <c r="C128" s="4">
        <v>0.6584375</v>
      </c>
      <c r="D128" s="3" t="s">
        <v>166</v>
      </c>
      <c r="E128" s="3" t="s">
        <v>12</v>
      </c>
      <c r="F128" s="5" t="s">
        <v>29</v>
      </c>
      <c r="G128" s="6" t="s">
        <v>18</v>
      </c>
      <c r="H128" s="6" t="s">
        <v>15</v>
      </c>
      <c r="I128" s="6" t="s">
        <v>34</v>
      </c>
      <c r="J128" s="6" t="s">
        <v>31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3">
        <v>127.0</v>
      </c>
      <c r="B129" s="3" t="s">
        <v>19</v>
      </c>
      <c r="C129" s="4">
        <v>0.6585763888888889</v>
      </c>
      <c r="D129" s="3" t="s">
        <v>167</v>
      </c>
      <c r="E129" s="3" t="s">
        <v>21</v>
      </c>
      <c r="F129" s="5" t="s">
        <v>42</v>
      </c>
      <c r="G129" s="6" t="s">
        <v>27</v>
      </c>
      <c r="H129" s="6" t="s">
        <v>15</v>
      </c>
      <c r="I129" s="6" t="s">
        <v>40</v>
      </c>
      <c r="J129" s="6" t="s">
        <v>34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3">
        <v>128.0</v>
      </c>
      <c r="B130" s="3" t="s">
        <v>32</v>
      </c>
      <c r="C130" s="4">
        <v>0.658587962962963</v>
      </c>
      <c r="D130" s="3" t="s">
        <v>168</v>
      </c>
      <c r="E130" s="3" t="s">
        <v>12</v>
      </c>
      <c r="F130" s="5" t="s">
        <v>42</v>
      </c>
      <c r="G130" s="6" t="s">
        <v>21</v>
      </c>
      <c r="H130" s="6" t="s">
        <v>15</v>
      </c>
      <c r="I130" s="6" t="s">
        <v>34</v>
      </c>
      <c r="J130" s="6" t="s">
        <v>40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3">
        <v>129.0</v>
      </c>
      <c r="B131" s="3" t="s">
        <v>16</v>
      </c>
      <c r="C131" s="4">
        <v>0.6587152777777778</v>
      </c>
      <c r="D131" s="3" t="s">
        <v>169</v>
      </c>
      <c r="E131" s="3" t="s">
        <v>18</v>
      </c>
      <c r="F131" s="5" t="s">
        <v>42</v>
      </c>
      <c r="G131" s="6" t="s">
        <v>27</v>
      </c>
      <c r="H131" s="6" t="s">
        <v>30</v>
      </c>
      <c r="I131" s="6" t="s">
        <v>40</v>
      </c>
      <c r="J131" s="6" t="s">
        <v>31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3">
        <v>130.0</v>
      </c>
      <c r="B132" s="3" t="s">
        <v>32</v>
      </c>
      <c r="C132" s="4">
        <v>0.6587268518518519</v>
      </c>
      <c r="D132" s="3" t="s">
        <v>170</v>
      </c>
      <c r="E132" s="3" t="s">
        <v>12</v>
      </c>
      <c r="F132" s="5" t="s">
        <v>42</v>
      </c>
      <c r="G132" s="6" t="s">
        <v>18</v>
      </c>
      <c r="H132" s="6" t="s">
        <v>15</v>
      </c>
      <c r="I132" s="6" t="s">
        <v>34</v>
      </c>
      <c r="J132" s="6" t="s">
        <v>40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3">
        <v>131.0</v>
      </c>
      <c r="B133" s="3" t="s">
        <v>10</v>
      </c>
      <c r="C133" s="4">
        <v>0.6587615740740741</v>
      </c>
      <c r="D133" s="3" t="s">
        <v>171</v>
      </c>
      <c r="E133" s="3" t="s">
        <v>12</v>
      </c>
      <c r="F133" s="5" t="s">
        <v>29</v>
      </c>
      <c r="G133" s="6" t="s">
        <v>21</v>
      </c>
      <c r="H133" s="6" t="s">
        <v>30</v>
      </c>
      <c r="I133" s="6" t="s">
        <v>34</v>
      </c>
      <c r="J133" s="6" t="s">
        <v>40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3">
        <v>132.0</v>
      </c>
      <c r="B134" s="3" t="s">
        <v>25</v>
      </c>
      <c r="C134" s="4">
        <v>0.6587962962962963</v>
      </c>
      <c r="D134" s="3" t="s">
        <v>172</v>
      </c>
      <c r="E134" s="3" t="s">
        <v>27</v>
      </c>
      <c r="F134" s="5" t="s">
        <v>13</v>
      </c>
      <c r="G134" s="6" t="s">
        <v>14</v>
      </c>
      <c r="H134" s="6" t="s">
        <v>14</v>
      </c>
      <c r="I134" s="6" t="s">
        <v>34</v>
      </c>
      <c r="J134" s="6" t="s">
        <v>40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3">
        <v>133.0</v>
      </c>
      <c r="B135" s="3" t="s">
        <v>35</v>
      </c>
      <c r="C135" s="4">
        <v>0.6588078703703704</v>
      </c>
      <c r="D135" s="3" t="s">
        <v>173</v>
      </c>
      <c r="E135" s="3" t="s">
        <v>37</v>
      </c>
      <c r="F135" s="5" t="s">
        <v>42</v>
      </c>
      <c r="G135" s="6" t="s">
        <v>18</v>
      </c>
      <c r="H135" s="6" t="s">
        <v>15</v>
      </c>
      <c r="I135" s="6" t="s">
        <v>34</v>
      </c>
      <c r="J135" s="6" t="s">
        <v>40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3">
        <v>134.0</v>
      </c>
      <c r="B136" s="3" t="s">
        <v>32</v>
      </c>
      <c r="C136" s="4">
        <v>0.6588310185185186</v>
      </c>
      <c r="D136" s="3" t="s">
        <v>174</v>
      </c>
      <c r="E136" s="3" t="s">
        <v>12</v>
      </c>
      <c r="F136" s="5" t="s">
        <v>13</v>
      </c>
      <c r="G136" s="6" t="s">
        <v>14</v>
      </c>
      <c r="H136" s="6" t="s">
        <v>14</v>
      </c>
      <c r="I136" s="6" t="s">
        <v>175</v>
      </c>
      <c r="J136" s="6" t="s">
        <v>34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3">
        <v>135.0</v>
      </c>
      <c r="B137" s="3" t="s">
        <v>123</v>
      </c>
      <c r="C137" s="4">
        <v>0.6588657407407408</v>
      </c>
      <c r="D137" s="3" t="s">
        <v>176</v>
      </c>
      <c r="E137" s="3" t="s">
        <v>37</v>
      </c>
      <c r="F137" s="5" t="s">
        <v>42</v>
      </c>
      <c r="G137" s="6" t="s">
        <v>18</v>
      </c>
      <c r="H137" s="6" t="s">
        <v>15</v>
      </c>
      <c r="I137" s="6" t="s">
        <v>34</v>
      </c>
      <c r="J137" s="6" t="s">
        <v>40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3">
        <v>136.0</v>
      </c>
      <c r="B138" s="3" t="s">
        <v>165</v>
      </c>
      <c r="C138" s="4">
        <v>0.6590162037037037</v>
      </c>
      <c r="D138" s="3" t="s">
        <v>177</v>
      </c>
      <c r="E138" s="3" t="s">
        <v>12</v>
      </c>
      <c r="F138" s="5" t="s">
        <v>13</v>
      </c>
      <c r="G138" s="6" t="s">
        <v>14</v>
      </c>
      <c r="H138" s="6" t="s">
        <v>14</v>
      </c>
      <c r="I138" s="6" t="s">
        <v>39</v>
      </c>
      <c r="J138" s="6" t="s">
        <v>40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3">
        <v>137.0</v>
      </c>
      <c r="B139" s="3" t="s">
        <v>35</v>
      </c>
      <c r="C139" s="4">
        <v>0.6590393518518518</v>
      </c>
      <c r="D139" s="3" t="s">
        <v>178</v>
      </c>
      <c r="E139" s="3" t="s">
        <v>37</v>
      </c>
      <c r="F139" s="5" t="s">
        <v>13</v>
      </c>
      <c r="G139" s="6" t="s">
        <v>14</v>
      </c>
      <c r="H139" s="6" t="s">
        <v>14</v>
      </c>
      <c r="I139" s="6" t="s">
        <v>175</v>
      </c>
      <c r="J139" s="6" t="s">
        <v>34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3">
        <v>138.0</v>
      </c>
      <c r="B140" s="3" t="s">
        <v>19</v>
      </c>
      <c r="C140" s="4">
        <v>0.6590625</v>
      </c>
      <c r="D140" s="3" t="s">
        <v>179</v>
      </c>
      <c r="E140" s="3" t="s">
        <v>21</v>
      </c>
      <c r="F140" s="5" t="s">
        <v>42</v>
      </c>
      <c r="G140" s="6" t="s">
        <v>37</v>
      </c>
      <c r="H140" s="6" t="s">
        <v>15</v>
      </c>
      <c r="I140" s="6" t="s">
        <v>40</v>
      </c>
      <c r="J140" s="6" t="s">
        <v>34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3">
        <v>139.0</v>
      </c>
      <c r="B141" s="3" t="s">
        <v>32</v>
      </c>
      <c r="C141" s="4">
        <v>0.6590856481481482</v>
      </c>
      <c r="D141" s="3" t="s">
        <v>180</v>
      </c>
      <c r="E141" s="3" t="s">
        <v>12</v>
      </c>
      <c r="F141" s="5" t="s">
        <v>29</v>
      </c>
      <c r="G141" s="6" t="s">
        <v>45</v>
      </c>
      <c r="H141" s="6" t="s">
        <v>30</v>
      </c>
      <c r="I141" s="6" t="s">
        <v>34</v>
      </c>
      <c r="J141" s="6" t="s">
        <v>40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3">
        <v>140.0</v>
      </c>
      <c r="B142" s="3" t="s">
        <v>16</v>
      </c>
      <c r="C142" s="4">
        <v>0.6591087962962963</v>
      </c>
      <c r="D142" s="3" t="s">
        <v>181</v>
      </c>
      <c r="E142" s="3" t="s">
        <v>18</v>
      </c>
      <c r="F142" s="5" t="s">
        <v>42</v>
      </c>
      <c r="G142" s="6" t="s">
        <v>27</v>
      </c>
      <c r="H142" s="6" t="s">
        <v>30</v>
      </c>
      <c r="I142" s="6" t="s">
        <v>40</v>
      </c>
      <c r="J142" s="6" t="s">
        <v>34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3">
        <v>141.0</v>
      </c>
      <c r="B143" s="3" t="s">
        <v>25</v>
      </c>
      <c r="C143" s="4">
        <v>0.6591203703703704</v>
      </c>
      <c r="D143" s="3" t="s">
        <v>182</v>
      </c>
      <c r="E143" s="3" t="s">
        <v>27</v>
      </c>
      <c r="F143" s="5" t="s">
        <v>13</v>
      </c>
      <c r="G143" s="6" t="s">
        <v>14</v>
      </c>
      <c r="H143" s="6" t="s">
        <v>14</v>
      </c>
      <c r="I143" s="6" t="s">
        <v>39</v>
      </c>
      <c r="J143" s="6" t="s">
        <v>40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3">
        <v>142.0</v>
      </c>
      <c r="B144" s="3" t="s">
        <v>35</v>
      </c>
      <c r="C144" s="4">
        <v>0.6591435185185185</v>
      </c>
      <c r="D144" s="3" t="s">
        <v>183</v>
      </c>
      <c r="E144" s="3" t="s">
        <v>37</v>
      </c>
      <c r="F144" s="5" t="s">
        <v>13</v>
      </c>
      <c r="G144" s="6" t="s">
        <v>14</v>
      </c>
      <c r="H144" s="6" t="s">
        <v>14</v>
      </c>
      <c r="I144" s="6" t="s">
        <v>39</v>
      </c>
      <c r="J144" s="6" t="s">
        <v>40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3">
        <v>143.0</v>
      </c>
      <c r="B145" s="3" t="s">
        <v>165</v>
      </c>
      <c r="C145" s="4">
        <v>0.6591898148148149</v>
      </c>
      <c r="D145" s="3" t="s">
        <v>184</v>
      </c>
      <c r="E145" s="3" t="s">
        <v>12</v>
      </c>
      <c r="F145" s="5" t="s">
        <v>13</v>
      </c>
      <c r="G145" s="6" t="s">
        <v>14</v>
      </c>
      <c r="H145" s="6" t="s">
        <v>14</v>
      </c>
      <c r="I145" s="6" t="s">
        <v>96</v>
      </c>
      <c r="J145" s="6" t="s">
        <v>40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3">
        <v>144.0</v>
      </c>
      <c r="B146" s="3" t="s">
        <v>32</v>
      </c>
      <c r="C146" s="4">
        <v>0.6591898148148149</v>
      </c>
      <c r="D146" s="3" t="s">
        <v>185</v>
      </c>
      <c r="E146" s="3" t="s">
        <v>12</v>
      </c>
      <c r="F146" s="5" t="s">
        <v>13</v>
      </c>
      <c r="G146" s="6" t="s">
        <v>14</v>
      </c>
      <c r="H146" s="6" t="s">
        <v>14</v>
      </c>
      <c r="I146" s="6" t="s">
        <v>15</v>
      </c>
      <c r="J146" s="6" t="s">
        <v>39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3">
        <v>145.0</v>
      </c>
      <c r="B147" s="3" t="s">
        <v>19</v>
      </c>
      <c r="C147" s="4">
        <v>0.6592824074074074</v>
      </c>
      <c r="D147" s="3" t="s">
        <v>186</v>
      </c>
      <c r="E147" s="3" t="s">
        <v>21</v>
      </c>
      <c r="F147" s="5" t="s">
        <v>29</v>
      </c>
      <c r="G147" s="6" t="s">
        <v>27</v>
      </c>
      <c r="H147" s="6" t="s">
        <v>15</v>
      </c>
      <c r="I147" s="6" t="s">
        <v>40</v>
      </c>
      <c r="J147" s="6" t="s">
        <v>34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3">
        <v>146.0</v>
      </c>
      <c r="B148" s="3" t="s">
        <v>47</v>
      </c>
      <c r="C148" s="4">
        <v>0.6593981481481481</v>
      </c>
      <c r="D148" s="3" t="s">
        <v>187</v>
      </c>
      <c r="E148" s="3" t="s">
        <v>18</v>
      </c>
      <c r="F148" s="5" t="s">
        <v>29</v>
      </c>
      <c r="G148" s="6" t="s">
        <v>12</v>
      </c>
      <c r="H148" s="6" t="s">
        <v>15</v>
      </c>
      <c r="I148" s="6" t="s">
        <v>40</v>
      </c>
      <c r="J148" s="6" t="s">
        <v>34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3">
        <v>147.0</v>
      </c>
      <c r="B149" s="3" t="s">
        <v>32</v>
      </c>
      <c r="C149" s="4">
        <v>0.6593981481481481</v>
      </c>
      <c r="D149" s="3" t="s">
        <v>188</v>
      </c>
      <c r="E149" s="3" t="s">
        <v>12</v>
      </c>
      <c r="F149" s="5" t="s">
        <v>42</v>
      </c>
      <c r="G149" s="6" t="s">
        <v>21</v>
      </c>
      <c r="H149" s="6" t="s">
        <v>30</v>
      </c>
      <c r="I149" s="6" t="s">
        <v>34</v>
      </c>
      <c r="J149" s="6" t="s">
        <v>40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3">
        <v>148.0</v>
      </c>
      <c r="B150" s="3" t="s">
        <v>25</v>
      </c>
      <c r="C150" s="4">
        <v>0.659699074074074</v>
      </c>
      <c r="D150" s="3" t="s">
        <v>189</v>
      </c>
      <c r="E150" s="3" t="s">
        <v>27</v>
      </c>
      <c r="F150" s="5" t="s">
        <v>42</v>
      </c>
      <c r="G150" s="6" t="s">
        <v>21</v>
      </c>
      <c r="H150" s="6" t="s">
        <v>15</v>
      </c>
      <c r="I150" s="6" t="s">
        <v>34</v>
      </c>
      <c r="J150" s="6" t="s">
        <v>40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3">
        <v>149.0</v>
      </c>
      <c r="B151" s="3" t="s">
        <v>19</v>
      </c>
      <c r="C151" s="4">
        <v>0.6597222222222222</v>
      </c>
      <c r="D151" s="3" t="s">
        <v>190</v>
      </c>
      <c r="E151" s="3" t="s">
        <v>21</v>
      </c>
      <c r="F151" s="5" t="s">
        <v>42</v>
      </c>
      <c r="G151" s="6" t="s">
        <v>27</v>
      </c>
      <c r="H151" s="6" t="s">
        <v>15</v>
      </c>
      <c r="I151" s="6" t="s">
        <v>40</v>
      </c>
      <c r="J151" s="6" t="s">
        <v>34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3">
        <v>150.0</v>
      </c>
      <c r="B152" s="3" t="s">
        <v>35</v>
      </c>
      <c r="C152" s="4">
        <v>0.6598148148148149</v>
      </c>
      <c r="D152" s="3" t="s">
        <v>191</v>
      </c>
      <c r="E152" s="3" t="s">
        <v>37</v>
      </c>
      <c r="F152" s="5" t="s">
        <v>29</v>
      </c>
      <c r="G152" s="6" t="s">
        <v>45</v>
      </c>
      <c r="H152" s="6" t="s">
        <v>15</v>
      </c>
      <c r="I152" s="6" t="s">
        <v>34</v>
      </c>
      <c r="J152" s="6" t="s">
        <v>40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3">
        <v>151.0</v>
      </c>
      <c r="B153" s="3" t="s">
        <v>123</v>
      </c>
      <c r="C153" s="4">
        <v>0.6598495370370371</v>
      </c>
      <c r="D153" s="3" t="s">
        <v>192</v>
      </c>
      <c r="E153" s="3" t="s">
        <v>37</v>
      </c>
      <c r="F153" s="5" t="s">
        <v>13</v>
      </c>
      <c r="G153" s="6" t="s">
        <v>14</v>
      </c>
      <c r="H153" s="6" t="s">
        <v>14</v>
      </c>
      <c r="I153" s="6" t="s">
        <v>34</v>
      </c>
      <c r="J153" s="6" t="s">
        <v>40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3">
        <v>152.0</v>
      </c>
      <c r="B154" s="3" t="s">
        <v>19</v>
      </c>
      <c r="C154" s="4">
        <v>0.6599652777777778</v>
      </c>
      <c r="D154" s="3" t="s">
        <v>193</v>
      </c>
      <c r="E154" s="3" t="s">
        <v>21</v>
      </c>
      <c r="F154" s="5" t="s">
        <v>42</v>
      </c>
      <c r="G154" s="6" t="s">
        <v>12</v>
      </c>
      <c r="H154" s="6" t="s">
        <v>15</v>
      </c>
      <c r="I154" s="6" t="s">
        <v>40</v>
      </c>
      <c r="J154" s="6" t="s">
        <v>34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3">
        <v>153.0</v>
      </c>
      <c r="B155" s="3" t="s">
        <v>123</v>
      </c>
      <c r="C155" s="4">
        <v>0.6599884259259259</v>
      </c>
      <c r="D155" s="3" t="s">
        <v>194</v>
      </c>
      <c r="E155" s="3" t="s">
        <v>37</v>
      </c>
      <c r="F155" s="5" t="s">
        <v>42</v>
      </c>
      <c r="G155" s="6" t="s">
        <v>45</v>
      </c>
      <c r="H155" s="6" t="s">
        <v>46</v>
      </c>
      <c r="I155" s="6" t="s">
        <v>34</v>
      </c>
      <c r="J155" s="6" t="s">
        <v>40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3">
        <v>154.0</v>
      </c>
      <c r="B156" s="3" t="s">
        <v>165</v>
      </c>
      <c r="C156" s="4">
        <v>0.66</v>
      </c>
      <c r="D156" s="3" t="s">
        <v>195</v>
      </c>
      <c r="E156" s="3" t="s">
        <v>12</v>
      </c>
      <c r="F156" s="5" t="s">
        <v>42</v>
      </c>
      <c r="G156" s="6" t="s">
        <v>45</v>
      </c>
      <c r="H156" s="6" t="s">
        <v>15</v>
      </c>
      <c r="I156" s="6" t="s">
        <v>175</v>
      </c>
      <c r="J156" s="6" t="s">
        <v>34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3">
        <v>155.0</v>
      </c>
      <c r="B157" s="3" t="s">
        <v>16</v>
      </c>
      <c r="C157" s="4">
        <v>0.6600810185185185</v>
      </c>
      <c r="D157" s="3" t="s">
        <v>196</v>
      </c>
      <c r="E157" s="3" t="s">
        <v>18</v>
      </c>
      <c r="F157" s="5" t="s">
        <v>42</v>
      </c>
      <c r="G157" s="6" t="s">
        <v>27</v>
      </c>
      <c r="H157" s="6" t="s">
        <v>30</v>
      </c>
      <c r="I157" s="6" t="s">
        <v>40</v>
      </c>
      <c r="J157" s="6" t="s">
        <v>34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3">
        <v>156.0</v>
      </c>
      <c r="B158" s="3" t="s">
        <v>57</v>
      </c>
      <c r="C158" s="4">
        <v>0.6601273148148148</v>
      </c>
      <c r="D158" s="3" t="s">
        <v>197</v>
      </c>
      <c r="E158" s="3" t="s">
        <v>18</v>
      </c>
      <c r="F158" s="5" t="s">
        <v>42</v>
      </c>
      <c r="G158" s="6" t="s">
        <v>37</v>
      </c>
      <c r="H158" s="6" t="s">
        <v>15</v>
      </c>
      <c r="I158" s="6" t="s">
        <v>40</v>
      </c>
      <c r="J158" s="6" t="s">
        <v>34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3">
        <v>157.0</v>
      </c>
      <c r="B159" s="3" t="s">
        <v>16</v>
      </c>
      <c r="C159" s="4">
        <v>0.6601388888888889</v>
      </c>
      <c r="D159" s="3" t="s">
        <v>198</v>
      </c>
      <c r="E159" s="3" t="s">
        <v>18</v>
      </c>
      <c r="F159" s="5" t="s">
        <v>29</v>
      </c>
      <c r="G159" s="6" t="s">
        <v>27</v>
      </c>
      <c r="H159" s="6" t="s">
        <v>15</v>
      </c>
      <c r="I159" s="6" t="s">
        <v>31</v>
      </c>
      <c r="J159" s="6" t="s">
        <v>40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3">
        <v>158.0</v>
      </c>
      <c r="B160" s="3" t="s">
        <v>32</v>
      </c>
      <c r="C160" s="4">
        <v>0.660150462962963</v>
      </c>
      <c r="D160" s="3" t="s">
        <v>199</v>
      </c>
      <c r="E160" s="3" t="s">
        <v>12</v>
      </c>
      <c r="F160" s="5" t="s">
        <v>29</v>
      </c>
      <c r="G160" s="6" t="s">
        <v>18</v>
      </c>
      <c r="H160" s="6" t="s">
        <v>15</v>
      </c>
      <c r="I160" s="6" t="s">
        <v>34</v>
      </c>
      <c r="J160" s="6" t="s">
        <v>40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3">
        <v>159.0</v>
      </c>
      <c r="B161" s="3" t="s">
        <v>19</v>
      </c>
      <c r="C161" s="4">
        <v>0.6601736111111111</v>
      </c>
      <c r="D161" s="3" t="s">
        <v>200</v>
      </c>
      <c r="E161" s="3" t="s">
        <v>21</v>
      </c>
      <c r="F161" s="5" t="s">
        <v>29</v>
      </c>
      <c r="G161" s="6" t="s">
        <v>56</v>
      </c>
      <c r="H161" s="6" t="s">
        <v>15</v>
      </c>
      <c r="I161" s="6" t="s">
        <v>40</v>
      </c>
      <c r="J161" s="6" t="s">
        <v>34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3">
        <v>160.0</v>
      </c>
      <c r="B162" s="3" t="s">
        <v>10</v>
      </c>
      <c r="C162" s="4">
        <v>0.6603819444444444</v>
      </c>
      <c r="D162" s="3" t="s">
        <v>201</v>
      </c>
      <c r="E162" s="3" t="s">
        <v>12</v>
      </c>
      <c r="F162" s="5" t="s">
        <v>42</v>
      </c>
      <c r="G162" s="6" t="s">
        <v>21</v>
      </c>
      <c r="H162" s="6" t="s">
        <v>15</v>
      </c>
      <c r="I162" s="6" t="s">
        <v>34</v>
      </c>
      <c r="J162" s="6" t="s">
        <v>40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3">
        <v>161.0</v>
      </c>
      <c r="B163" s="3" t="s">
        <v>123</v>
      </c>
      <c r="C163" s="4">
        <v>0.6603819444444444</v>
      </c>
      <c r="D163" s="3" t="s">
        <v>202</v>
      </c>
      <c r="E163" s="3" t="s">
        <v>37</v>
      </c>
      <c r="F163" s="5" t="s">
        <v>13</v>
      </c>
      <c r="G163" s="6" t="s">
        <v>14</v>
      </c>
      <c r="H163" s="6" t="s">
        <v>14</v>
      </c>
      <c r="I163" s="6" t="s">
        <v>39</v>
      </c>
      <c r="J163" s="6" t="s">
        <v>31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3">
        <v>162.0</v>
      </c>
      <c r="B164" s="3" t="s">
        <v>165</v>
      </c>
      <c r="C164" s="4">
        <v>0.6604745370370371</v>
      </c>
      <c r="D164" s="3" t="s">
        <v>203</v>
      </c>
      <c r="E164" s="3" t="s">
        <v>12</v>
      </c>
      <c r="F164" s="5" t="s">
        <v>42</v>
      </c>
      <c r="G164" s="6" t="s">
        <v>21</v>
      </c>
      <c r="H164" s="6" t="s">
        <v>15</v>
      </c>
      <c r="I164" s="6" t="s">
        <v>34</v>
      </c>
      <c r="J164" s="6" t="s">
        <v>40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3">
        <v>163.0</v>
      </c>
      <c r="B165" s="3" t="s">
        <v>10</v>
      </c>
      <c r="C165" s="4">
        <v>0.6605092592592593</v>
      </c>
      <c r="D165" s="3" t="s">
        <v>204</v>
      </c>
      <c r="E165" s="3" t="s">
        <v>12</v>
      </c>
      <c r="F165" s="5" t="s">
        <v>29</v>
      </c>
      <c r="G165" s="6" t="s">
        <v>21</v>
      </c>
      <c r="H165" s="6" t="s">
        <v>15</v>
      </c>
      <c r="I165" s="6" t="s">
        <v>15</v>
      </c>
      <c r="J165" s="6" t="s">
        <v>40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3">
        <v>164.0</v>
      </c>
      <c r="B166" s="3" t="s">
        <v>47</v>
      </c>
      <c r="C166" s="4">
        <v>0.6605208333333333</v>
      </c>
      <c r="D166" s="3" t="s">
        <v>205</v>
      </c>
      <c r="E166" s="3" t="s">
        <v>18</v>
      </c>
      <c r="F166" s="5" t="s">
        <v>29</v>
      </c>
      <c r="G166" s="6" t="s">
        <v>37</v>
      </c>
      <c r="H166" s="6" t="s">
        <v>15</v>
      </c>
      <c r="I166" s="6" t="s">
        <v>40</v>
      </c>
      <c r="J166" s="6" t="s">
        <v>34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3">
        <v>165.0</v>
      </c>
      <c r="B167" s="3" t="s">
        <v>35</v>
      </c>
      <c r="C167" s="4">
        <v>0.6605555555555556</v>
      </c>
      <c r="D167" s="3" t="s">
        <v>206</v>
      </c>
      <c r="E167" s="3" t="s">
        <v>37</v>
      </c>
      <c r="F167" s="5" t="s">
        <v>42</v>
      </c>
      <c r="G167" s="6" t="s">
        <v>21</v>
      </c>
      <c r="H167" s="6" t="s">
        <v>30</v>
      </c>
      <c r="I167" s="6" t="s">
        <v>34</v>
      </c>
      <c r="J167" s="6" t="s">
        <v>40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3">
        <v>166.0</v>
      </c>
      <c r="B168" s="3" t="s">
        <v>25</v>
      </c>
      <c r="C168" s="4">
        <v>0.6605671296296296</v>
      </c>
      <c r="D168" s="3" t="s">
        <v>207</v>
      </c>
      <c r="E168" s="3" t="s">
        <v>27</v>
      </c>
      <c r="F168" s="5" t="s">
        <v>13</v>
      </c>
      <c r="G168" s="6" t="s">
        <v>14</v>
      </c>
      <c r="H168" s="6" t="s">
        <v>14</v>
      </c>
      <c r="I168" s="6" t="s">
        <v>39</v>
      </c>
      <c r="J168" s="6" t="s">
        <v>40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3">
        <v>167.0</v>
      </c>
      <c r="B169" s="3" t="s">
        <v>165</v>
      </c>
      <c r="C169" s="4">
        <v>0.6606365740740741</v>
      </c>
      <c r="D169" s="3" t="s">
        <v>208</v>
      </c>
      <c r="E169" s="3" t="s">
        <v>12</v>
      </c>
      <c r="F169" s="5" t="s">
        <v>13</v>
      </c>
      <c r="G169" s="6" t="s">
        <v>14</v>
      </c>
      <c r="H169" s="6" t="s">
        <v>14</v>
      </c>
      <c r="I169" s="6" t="s">
        <v>39</v>
      </c>
      <c r="J169" s="6" t="s">
        <v>40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3">
        <v>168.0</v>
      </c>
      <c r="B170" s="3" t="s">
        <v>19</v>
      </c>
      <c r="C170" s="4">
        <v>0.6607175925925926</v>
      </c>
      <c r="D170" s="3" t="s">
        <v>209</v>
      </c>
      <c r="E170" s="3" t="s">
        <v>21</v>
      </c>
      <c r="F170" s="5" t="s">
        <v>13</v>
      </c>
      <c r="G170" s="6" t="s">
        <v>14</v>
      </c>
      <c r="H170" s="6" t="s">
        <v>14</v>
      </c>
      <c r="I170" s="6" t="s">
        <v>15</v>
      </c>
      <c r="J170" s="6" t="s">
        <v>14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3">
        <v>169.0</v>
      </c>
      <c r="B171" s="3" t="s">
        <v>25</v>
      </c>
      <c r="C171" s="4">
        <v>0.6607291666666667</v>
      </c>
      <c r="D171" s="3" t="s">
        <v>210</v>
      </c>
      <c r="E171" s="3" t="s">
        <v>27</v>
      </c>
      <c r="F171" s="5" t="s">
        <v>13</v>
      </c>
      <c r="G171" s="6" t="s">
        <v>14</v>
      </c>
      <c r="H171" s="6" t="s">
        <v>14</v>
      </c>
      <c r="I171" s="6" t="s">
        <v>34</v>
      </c>
      <c r="J171" s="6" t="s">
        <v>40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3">
        <v>170.0</v>
      </c>
      <c r="B172" s="3" t="s">
        <v>19</v>
      </c>
      <c r="C172" s="4">
        <v>0.660775462962963</v>
      </c>
      <c r="D172" s="3" t="s">
        <v>211</v>
      </c>
      <c r="E172" s="3" t="s">
        <v>21</v>
      </c>
      <c r="F172" s="5" t="s">
        <v>13</v>
      </c>
      <c r="G172" s="6" t="s">
        <v>14</v>
      </c>
      <c r="H172" s="6" t="s">
        <v>14</v>
      </c>
      <c r="I172" s="6" t="s">
        <v>15</v>
      </c>
      <c r="J172" s="6" t="s">
        <v>34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3">
        <v>171.0</v>
      </c>
      <c r="B173" s="3" t="s">
        <v>16</v>
      </c>
      <c r="C173" s="4">
        <v>0.6608101851851852</v>
      </c>
      <c r="D173" s="3" t="s">
        <v>212</v>
      </c>
      <c r="E173" s="3" t="s">
        <v>18</v>
      </c>
      <c r="F173" s="5" t="s">
        <v>42</v>
      </c>
      <c r="G173" s="6" t="s">
        <v>37</v>
      </c>
      <c r="H173" s="6" t="s">
        <v>15</v>
      </c>
      <c r="I173" s="6" t="s">
        <v>40</v>
      </c>
      <c r="J173" s="6" t="s">
        <v>34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3">
        <v>172.0</v>
      </c>
      <c r="B174" s="3" t="s">
        <v>19</v>
      </c>
      <c r="C174" s="4">
        <v>0.6608333333333334</v>
      </c>
      <c r="D174" s="3" t="s">
        <v>213</v>
      </c>
      <c r="E174" s="3" t="s">
        <v>21</v>
      </c>
      <c r="F174" s="5" t="s">
        <v>29</v>
      </c>
      <c r="G174" s="6" t="s">
        <v>27</v>
      </c>
      <c r="H174" s="6" t="s">
        <v>15</v>
      </c>
      <c r="I174" s="6" t="s">
        <v>40</v>
      </c>
      <c r="J174" s="6" t="s">
        <v>15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3">
        <v>173.0</v>
      </c>
      <c r="B175" s="3" t="s">
        <v>35</v>
      </c>
      <c r="C175" s="4">
        <v>0.6608449074074074</v>
      </c>
      <c r="D175" s="3" t="s">
        <v>214</v>
      </c>
      <c r="E175" s="3" t="s">
        <v>37</v>
      </c>
      <c r="F175" s="5" t="s">
        <v>13</v>
      </c>
      <c r="G175" s="6" t="s">
        <v>14</v>
      </c>
      <c r="H175" s="6" t="s">
        <v>14</v>
      </c>
      <c r="I175" s="6" t="s">
        <v>15</v>
      </c>
      <c r="J175" s="6" t="s">
        <v>34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3">
        <v>174.0</v>
      </c>
      <c r="B176" s="3" t="s">
        <v>165</v>
      </c>
      <c r="C176" s="4">
        <v>0.6608912037037037</v>
      </c>
      <c r="D176" s="3" t="s">
        <v>215</v>
      </c>
      <c r="E176" s="3" t="s">
        <v>12</v>
      </c>
      <c r="F176" s="5" t="s">
        <v>13</v>
      </c>
      <c r="G176" s="6" t="s">
        <v>14</v>
      </c>
      <c r="H176" s="6" t="s">
        <v>14</v>
      </c>
      <c r="I176" s="6" t="s">
        <v>175</v>
      </c>
      <c r="J176" s="6" t="s">
        <v>34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3">
        <v>175.0</v>
      </c>
      <c r="B177" s="3" t="s">
        <v>47</v>
      </c>
      <c r="C177" s="4">
        <v>0.6610185185185186</v>
      </c>
      <c r="D177" s="3" t="s">
        <v>216</v>
      </c>
      <c r="E177" s="3" t="s">
        <v>18</v>
      </c>
      <c r="F177" s="5" t="s">
        <v>42</v>
      </c>
      <c r="G177" s="6" t="s">
        <v>27</v>
      </c>
      <c r="H177" s="6" t="s">
        <v>30</v>
      </c>
      <c r="I177" s="6" t="s">
        <v>40</v>
      </c>
      <c r="J177" s="6" t="s">
        <v>175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3">
        <v>176.0</v>
      </c>
      <c r="B178" s="3" t="s">
        <v>35</v>
      </c>
      <c r="C178" s="4">
        <v>0.6610300925925926</v>
      </c>
      <c r="D178" s="3" t="s">
        <v>217</v>
      </c>
      <c r="E178" s="3" t="s">
        <v>37</v>
      </c>
      <c r="F178" s="5" t="s">
        <v>42</v>
      </c>
      <c r="G178" s="6" t="s">
        <v>18</v>
      </c>
      <c r="H178" s="6" t="s">
        <v>15</v>
      </c>
      <c r="I178" s="6" t="s">
        <v>34</v>
      </c>
      <c r="J178" s="6" t="s">
        <v>40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3">
        <v>177.0</v>
      </c>
      <c r="B179" s="3" t="s">
        <v>10</v>
      </c>
      <c r="C179" s="4">
        <v>0.6610300925925926</v>
      </c>
      <c r="D179" s="3" t="s">
        <v>218</v>
      </c>
      <c r="E179" s="3" t="s">
        <v>12</v>
      </c>
      <c r="F179" s="5" t="s">
        <v>42</v>
      </c>
      <c r="G179" s="6" t="s">
        <v>45</v>
      </c>
      <c r="H179" s="6" t="s">
        <v>30</v>
      </c>
      <c r="I179" s="6" t="s">
        <v>34</v>
      </c>
      <c r="J179" s="6" t="s">
        <v>40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3">
        <v>178.0</v>
      </c>
      <c r="B180" s="3" t="s">
        <v>19</v>
      </c>
      <c r="C180" s="4">
        <v>0.6610532407407408</v>
      </c>
      <c r="D180" s="3" t="s">
        <v>219</v>
      </c>
      <c r="E180" s="3" t="s">
        <v>21</v>
      </c>
      <c r="F180" s="5" t="s">
        <v>29</v>
      </c>
      <c r="G180" s="6" t="s">
        <v>27</v>
      </c>
      <c r="H180" s="6" t="s">
        <v>15</v>
      </c>
      <c r="I180" s="6" t="s">
        <v>40</v>
      </c>
      <c r="J180" s="6" t="s">
        <v>39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3">
        <v>179.0</v>
      </c>
      <c r="B181" s="3" t="s">
        <v>123</v>
      </c>
      <c r="C181" s="4">
        <v>0.6610648148148148</v>
      </c>
      <c r="D181" s="3" t="s">
        <v>220</v>
      </c>
      <c r="E181" s="3" t="s">
        <v>37</v>
      </c>
      <c r="F181" s="5" t="s">
        <v>29</v>
      </c>
      <c r="G181" s="6" t="s">
        <v>18</v>
      </c>
      <c r="H181" s="6" t="s">
        <v>15</v>
      </c>
      <c r="I181" s="6" t="s">
        <v>34</v>
      </c>
      <c r="J181" s="6" t="s">
        <v>40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3">
        <v>180.0</v>
      </c>
      <c r="B182" s="3" t="s">
        <v>16</v>
      </c>
      <c r="C182" s="4">
        <v>0.6610648148148148</v>
      </c>
      <c r="D182" s="3" t="s">
        <v>221</v>
      </c>
      <c r="E182" s="3" t="s">
        <v>18</v>
      </c>
      <c r="F182" s="5" t="s">
        <v>13</v>
      </c>
      <c r="G182" s="6" t="s">
        <v>14</v>
      </c>
      <c r="H182" s="6" t="s">
        <v>14</v>
      </c>
      <c r="I182" s="6" t="s">
        <v>31</v>
      </c>
      <c r="J182" s="6" t="s">
        <v>40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3">
        <v>181.0</v>
      </c>
      <c r="B183" s="3" t="s">
        <v>19</v>
      </c>
      <c r="C183" s="4">
        <v>0.6612847222222222</v>
      </c>
      <c r="D183" s="3" t="s">
        <v>222</v>
      </c>
      <c r="E183" s="3" t="s">
        <v>21</v>
      </c>
      <c r="F183" s="5" t="s">
        <v>13</v>
      </c>
      <c r="G183" s="6" t="s">
        <v>14</v>
      </c>
      <c r="H183" s="6" t="s">
        <v>14</v>
      </c>
      <c r="I183" s="6" t="s">
        <v>15</v>
      </c>
      <c r="J183" s="6" t="s">
        <v>14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3">
        <v>182.0</v>
      </c>
      <c r="B184" s="3" t="s">
        <v>35</v>
      </c>
      <c r="C184" s="4">
        <v>0.6613078703703704</v>
      </c>
      <c r="D184" s="3" t="s">
        <v>223</v>
      </c>
      <c r="E184" s="3" t="s">
        <v>37</v>
      </c>
      <c r="F184" s="5" t="s">
        <v>13</v>
      </c>
      <c r="G184" s="6" t="s">
        <v>14</v>
      </c>
      <c r="H184" s="6" t="s">
        <v>14</v>
      </c>
      <c r="I184" s="6" t="s">
        <v>96</v>
      </c>
      <c r="J184" s="6" t="s">
        <v>14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3">
        <v>183.0</v>
      </c>
      <c r="B185" s="3" t="s">
        <v>16</v>
      </c>
      <c r="C185" s="4">
        <v>0.6613541666666667</v>
      </c>
      <c r="D185" s="3" t="s">
        <v>224</v>
      </c>
      <c r="E185" s="3" t="s">
        <v>18</v>
      </c>
      <c r="F185" s="5" t="s">
        <v>13</v>
      </c>
      <c r="G185" s="6" t="s">
        <v>14</v>
      </c>
      <c r="H185" s="6" t="s">
        <v>14</v>
      </c>
      <c r="I185" s="6" t="s">
        <v>15</v>
      </c>
      <c r="J185" s="6" t="s">
        <v>15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21.75" customHeight="1">
      <c r="A186" s="3">
        <v>184.0</v>
      </c>
      <c r="B186" s="3" t="s">
        <v>165</v>
      </c>
      <c r="C186" s="4">
        <v>0.6613541666666667</v>
      </c>
      <c r="D186" s="3" t="s">
        <v>225</v>
      </c>
      <c r="E186" s="3" t="s">
        <v>12</v>
      </c>
      <c r="F186" s="5" t="s">
        <v>13</v>
      </c>
      <c r="G186" s="6" t="s">
        <v>14</v>
      </c>
      <c r="H186" s="6" t="s">
        <v>14</v>
      </c>
      <c r="I186" s="6" t="s">
        <v>15</v>
      </c>
      <c r="J186" s="6" t="s">
        <v>15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3">
        <v>185.0</v>
      </c>
      <c r="B187" s="3" t="s">
        <v>10</v>
      </c>
      <c r="C187" s="4">
        <v>0.661412037037037</v>
      </c>
      <c r="D187" s="3" t="s">
        <v>226</v>
      </c>
      <c r="E187" s="3" t="s">
        <v>12</v>
      </c>
      <c r="F187" s="5" t="s">
        <v>42</v>
      </c>
      <c r="G187" s="6" t="s">
        <v>18</v>
      </c>
      <c r="H187" s="6" t="s">
        <v>46</v>
      </c>
      <c r="I187" s="6" t="s">
        <v>34</v>
      </c>
      <c r="J187" s="6" t="s">
        <v>40</v>
      </c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3">
        <v>186.0</v>
      </c>
      <c r="B188" s="3" t="s">
        <v>32</v>
      </c>
      <c r="C188" s="4">
        <v>0.6614467592592592</v>
      </c>
      <c r="D188" s="3" t="s">
        <v>227</v>
      </c>
      <c r="E188" s="3" t="s">
        <v>12</v>
      </c>
      <c r="F188" s="5" t="s">
        <v>13</v>
      </c>
      <c r="G188" s="6" t="s">
        <v>14</v>
      </c>
      <c r="H188" s="6" t="s">
        <v>14</v>
      </c>
      <c r="I188" s="6" t="s">
        <v>15</v>
      </c>
      <c r="J188" s="6" t="s">
        <v>96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3">
        <v>187.0</v>
      </c>
      <c r="B189" s="3" t="s">
        <v>19</v>
      </c>
      <c r="C189" s="4">
        <v>0.6614583333333334</v>
      </c>
      <c r="D189" s="3" t="s">
        <v>228</v>
      </c>
      <c r="E189" s="3" t="s">
        <v>21</v>
      </c>
      <c r="F189" s="5" t="s">
        <v>13</v>
      </c>
      <c r="G189" s="6" t="s">
        <v>14</v>
      </c>
      <c r="H189" s="6" t="s">
        <v>14</v>
      </c>
      <c r="I189" s="6" t="s">
        <v>15</v>
      </c>
      <c r="J189" s="6" t="s">
        <v>14</v>
      </c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3">
        <v>188.0</v>
      </c>
      <c r="B190" s="3" t="s">
        <v>57</v>
      </c>
      <c r="C190" s="4">
        <v>0.6615046296296296</v>
      </c>
      <c r="D190" s="3" t="s">
        <v>229</v>
      </c>
      <c r="E190" s="3" t="s">
        <v>18</v>
      </c>
      <c r="F190" s="5" t="s">
        <v>13</v>
      </c>
      <c r="G190" s="6" t="s">
        <v>14</v>
      </c>
      <c r="H190" s="6" t="s">
        <v>14</v>
      </c>
      <c r="I190" s="6" t="s">
        <v>15</v>
      </c>
      <c r="J190" s="6" t="s">
        <v>15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3">
        <v>189.0</v>
      </c>
      <c r="B191" s="3" t="s">
        <v>35</v>
      </c>
      <c r="C191" s="4">
        <v>0.6615393518518519</v>
      </c>
      <c r="D191" s="3" t="s">
        <v>230</v>
      </c>
      <c r="E191" s="3" t="s">
        <v>37</v>
      </c>
      <c r="F191" s="5" t="s">
        <v>13</v>
      </c>
      <c r="G191" s="6" t="s">
        <v>14</v>
      </c>
      <c r="H191" s="6" t="s">
        <v>14</v>
      </c>
      <c r="I191" s="6" t="s">
        <v>96</v>
      </c>
      <c r="J191" s="6" t="s">
        <v>15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3">
        <v>190.0</v>
      </c>
      <c r="B192" s="3" t="s">
        <v>19</v>
      </c>
      <c r="C192" s="4">
        <v>0.6615856481481481</v>
      </c>
      <c r="D192" s="3" t="s">
        <v>231</v>
      </c>
      <c r="E192" s="3" t="s">
        <v>21</v>
      </c>
      <c r="F192" s="5" t="s">
        <v>13</v>
      </c>
      <c r="G192" s="6" t="s">
        <v>14</v>
      </c>
      <c r="H192" s="6" t="s">
        <v>14</v>
      </c>
      <c r="I192" s="6" t="s">
        <v>15</v>
      </c>
      <c r="J192" s="6" t="s">
        <v>14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3">
        <v>191.0</v>
      </c>
      <c r="B193" s="3" t="s">
        <v>47</v>
      </c>
      <c r="C193" s="4">
        <v>0.6616435185185185</v>
      </c>
      <c r="D193" s="3" t="s">
        <v>232</v>
      </c>
      <c r="E193" s="3" t="s">
        <v>18</v>
      </c>
      <c r="F193" s="5" t="s">
        <v>29</v>
      </c>
      <c r="G193" s="6" t="s">
        <v>37</v>
      </c>
      <c r="H193" s="6" t="s">
        <v>30</v>
      </c>
      <c r="I193" s="6" t="s">
        <v>40</v>
      </c>
      <c r="J193" s="6" t="s">
        <v>96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3">
        <v>192.0</v>
      </c>
      <c r="B194" s="3" t="s">
        <v>19</v>
      </c>
      <c r="C194" s="4">
        <v>0.6616550925925926</v>
      </c>
      <c r="D194" s="3" t="s">
        <v>233</v>
      </c>
      <c r="E194" s="3" t="s">
        <v>21</v>
      </c>
      <c r="F194" s="5" t="s">
        <v>13</v>
      </c>
      <c r="G194" s="6" t="s">
        <v>14</v>
      </c>
      <c r="H194" s="6" t="s">
        <v>14</v>
      </c>
      <c r="I194" s="6" t="s">
        <v>15</v>
      </c>
      <c r="J194" s="6" t="s">
        <v>14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3">
        <v>193.0</v>
      </c>
      <c r="B195" s="3" t="s">
        <v>32</v>
      </c>
      <c r="C195" s="4">
        <v>0.6616666666666666</v>
      </c>
      <c r="D195" s="3" t="s">
        <v>234</v>
      </c>
      <c r="E195" s="3" t="s">
        <v>12</v>
      </c>
      <c r="F195" s="5" t="s">
        <v>13</v>
      </c>
      <c r="G195" s="6" t="s">
        <v>14</v>
      </c>
      <c r="H195" s="6" t="s">
        <v>14</v>
      </c>
      <c r="I195" s="6" t="s">
        <v>96</v>
      </c>
      <c r="J195" s="6" t="s">
        <v>14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3">
        <v>194.0</v>
      </c>
      <c r="B196" s="3" t="s">
        <v>123</v>
      </c>
      <c r="C196" s="4">
        <v>0.661712962962963</v>
      </c>
      <c r="D196" s="3" t="s">
        <v>235</v>
      </c>
      <c r="E196" s="3" t="s">
        <v>37</v>
      </c>
      <c r="F196" s="5" t="s">
        <v>13</v>
      </c>
      <c r="G196" s="6" t="s">
        <v>14</v>
      </c>
      <c r="H196" s="6" t="s">
        <v>14</v>
      </c>
      <c r="I196" s="6" t="s">
        <v>96</v>
      </c>
      <c r="J196" s="6" t="s">
        <v>14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3">
        <v>195.0</v>
      </c>
      <c r="B197" s="3" t="s">
        <v>16</v>
      </c>
      <c r="C197" s="4">
        <v>0.6617939814814815</v>
      </c>
      <c r="D197" s="3" t="s">
        <v>236</v>
      </c>
      <c r="E197" s="3" t="s">
        <v>18</v>
      </c>
      <c r="F197" s="5" t="s">
        <v>13</v>
      </c>
      <c r="G197" s="6" t="s">
        <v>14</v>
      </c>
      <c r="H197" s="6" t="s">
        <v>14</v>
      </c>
      <c r="I197" s="6" t="s">
        <v>31</v>
      </c>
      <c r="J197" s="6" t="s">
        <v>40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3">
        <v>196.0</v>
      </c>
      <c r="B198" s="3" t="s">
        <v>25</v>
      </c>
      <c r="C198" s="4">
        <v>0.6618171296296296</v>
      </c>
      <c r="D198" s="3" t="s">
        <v>237</v>
      </c>
      <c r="E198" s="3" t="s">
        <v>27</v>
      </c>
      <c r="F198" s="5" t="s">
        <v>13</v>
      </c>
      <c r="G198" s="6" t="s">
        <v>14</v>
      </c>
      <c r="H198" s="6" t="s">
        <v>14</v>
      </c>
      <c r="I198" s="6" t="s">
        <v>15</v>
      </c>
      <c r="J198" s="6" t="s">
        <v>15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3">
        <v>197.0</v>
      </c>
      <c r="B199" s="3" t="s">
        <v>19</v>
      </c>
      <c r="C199" s="4">
        <v>0.6619097222222222</v>
      </c>
      <c r="D199" s="3" t="s">
        <v>238</v>
      </c>
      <c r="E199" s="3" t="s">
        <v>21</v>
      </c>
      <c r="F199" s="5" t="s">
        <v>13</v>
      </c>
      <c r="G199" s="6" t="s">
        <v>14</v>
      </c>
      <c r="H199" s="6" t="s">
        <v>14</v>
      </c>
      <c r="I199" s="6" t="s">
        <v>15</v>
      </c>
      <c r="J199" s="6" t="s">
        <v>15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3">
        <v>198.0</v>
      </c>
      <c r="B200" s="3" t="s">
        <v>165</v>
      </c>
      <c r="C200" s="4">
        <v>0.6619675925925926</v>
      </c>
      <c r="D200" s="3" t="s">
        <v>239</v>
      </c>
      <c r="E200" s="3" t="s">
        <v>12</v>
      </c>
      <c r="F200" s="5" t="s">
        <v>13</v>
      </c>
      <c r="G200" s="6" t="s">
        <v>14</v>
      </c>
      <c r="H200" s="6" t="s">
        <v>14</v>
      </c>
      <c r="I200" s="6" t="s">
        <v>15</v>
      </c>
      <c r="J200" s="6" t="s">
        <v>15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3">
        <v>199.0</v>
      </c>
      <c r="B201" s="3" t="s">
        <v>47</v>
      </c>
      <c r="C201" s="4">
        <v>0.6619907407407407</v>
      </c>
      <c r="D201" s="3" t="s">
        <v>240</v>
      </c>
      <c r="E201" s="3" t="s">
        <v>18</v>
      </c>
      <c r="F201" s="5" t="s">
        <v>13</v>
      </c>
      <c r="G201" s="6" t="s">
        <v>14</v>
      </c>
      <c r="H201" s="6" t="s">
        <v>14</v>
      </c>
      <c r="I201" s="6" t="s">
        <v>15</v>
      </c>
      <c r="J201" s="6" t="s">
        <v>15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3">
        <v>200.0</v>
      </c>
      <c r="B202" s="3" t="s">
        <v>35</v>
      </c>
      <c r="C202" s="4">
        <v>0.6620833333333334</v>
      </c>
      <c r="D202" s="3" t="s">
        <v>241</v>
      </c>
      <c r="E202" s="3" t="s">
        <v>37</v>
      </c>
      <c r="F202" s="5" t="s">
        <v>13</v>
      </c>
      <c r="G202" s="6" t="s">
        <v>14</v>
      </c>
      <c r="H202" s="6" t="s">
        <v>14</v>
      </c>
      <c r="I202" s="6" t="s">
        <v>15</v>
      </c>
      <c r="J202" s="6" t="s">
        <v>15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3">
        <v>201.0</v>
      </c>
      <c r="B203" s="3" t="s">
        <v>19</v>
      </c>
      <c r="C203" s="4">
        <v>0.6621064814814814</v>
      </c>
      <c r="D203" s="3" t="s">
        <v>242</v>
      </c>
      <c r="E203" s="3" t="s">
        <v>21</v>
      </c>
      <c r="F203" s="5" t="s">
        <v>13</v>
      </c>
      <c r="G203" s="6" t="s">
        <v>14</v>
      </c>
      <c r="H203" s="6" t="s">
        <v>14</v>
      </c>
      <c r="I203" s="6" t="s">
        <v>15</v>
      </c>
      <c r="J203" s="6" t="s">
        <v>15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3">
        <v>202.0</v>
      </c>
      <c r="B204" s="3" t="s">
        <v>16</v>
      </c>
      <c r="C204" s="4">
        <v>0.6621064814814814</v>
      </c>
      <c r="D204" s="3" t="s">
        <v>243</v>
      </c>
      <c r="E204" s="3" t="s">
        <v>18</v>
      </c>
      <c r="F204" s="5" t="s">
        <v>42</v>
      </c>
      <c r="G204" s="6" t="s">
        <v>27</v>
      </c>
      <c r="H204" s="6" t="s">
        <v>30</v>
      </c>
      <c r="I204" s="6" t="s">
        <v>40</v>
      </c>
      <c r="J204" s="6" t="s">
        <v>15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3">
        <v>203.0</v>
      </c>
      <c r="B205" s="3" t="s">
        <v>32</v>
      </c>
      <c r="C205" s="4">
        <v>0.6621759259259259</v>
      </c>
      <c r="D205" s="3" t="s">
        <v>244</v>
      </c>
      <c r="E205" s="3" t="s">
        <v>12</v>
      </c>
      <c r="F205" s="5" t="s">
        <v>13</v>
      </c>
      <c r="G205" s="6" t="s">
        <v>14</v>
      </c>
      <c r="H205" s="6" t="s">
        <v>14</v>
      </c>
      <c r="I205" s="6" t="s">
        <v>175</v>
      </c>
      <c r="J205" s="6" t="s">
        <v>15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3">
        <v>204.0</v>
      </c>
      <c r="B206" s="3" t="s">
        <v>57</v>
      </c>
      <c r="C206" s="4">
        <v>0.6622569444444445</v>
      </c>
      <c r="D206" s="3" t="s">
        <v>245</v>
      </c>
      <c r="E206" s="3" t="s">
        <v>18</v>
      </c>
      <c r="F206" s="5" t="s">
        <v>42</v>
      </c>
      <c r="G206" s="6" t="s">
        <v>27</v>
      </c>
      <c r="H206" s="6" t="s">
        <v>15</v>
      </c>
      <c r="I206" s="6" t="s">
        <v>31</v>
      </c>
      <c r="J206" s="6" t="s">
        <v>40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3">
        <v>205.0</v>
      </c>
      <c r="B207" s="3" t="s">
        <v>10</v>
      </c>
      <c r="C207" s="4">
        <v>0.6622685185185185</v>
      </c>
      <c r="D207" s="3" t="s">
        <v>246</v>
      </c>
      <c r="E207" s="3" t="s">
        <v>12</v>
      </c>
      <c r="F207" s="5" t="s">
        <v>42</v>
      </c>
      <c r="G207" s="6" t="s">
        <v>18</v>
      </c>
      <c r="H207" s="6" t="s">
        <v>15</v>
      </c>
      <c r="I207" s="6" t="s">
        <v>34</v>
      </c>
      <c r="J207" s="6" t="s">
        <v>40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3">
        <v>206.0</v>
      </c>
      <c r="B208" s="3" t="s">
        <v>19</v>
      </c>
      <c r="C208" s="4">
        <v>0.6622916666666666</v>
      </c>
      <c r="D208" s="3" t="s">
        <v>247</v>
      </c>
      <c r="E208" s="3" t="s">
        <v>21</v>
      </c>
      <c r="F208" s="5" t="s">
        <v>13</v>
      </c>
      <c r="G208" s="6" t="s">
        <v>14</v>
      </c>
      <c r="H208" s="6" t="s">
        <v>14</v>
      </c>
      <c r="I208" s="6" t="s">
        <v>15</v>
      </c>
      <c r="J208" s="6" t="s">
        <v>15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3">
        <v>207.0</v>
      </c>
      <c r="B209" s="3" t="s">
        <v>123</v>
      </c>
      <c r="C209" s="4">
        <v>0.6623611111111111</v>
      </c>
      <c r="D209" s="3" t="s">
        <v>248</v>
      </c>
      <c r="E209" s="3" t="s">
        <v>37</v>
      </c>
      <c r="F209" s="5" t="s">
        <v>42</v>
      </c>
      <c r="G209" s="6" t="s">
        <v>18</v>
      </c>
      <c r="H209" s="6" t="s">
        <v>15</v>
      </c>
      <c r="I209" s="6" t="s">
        <v>15</v>
      </c>
      <c r="J209" s="6" t="s">
        <v>15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3">
        <v>208.0</v>
      </c>
      <c r="B210" s="3" t="s">
        <v>25</v>
      </c>
      <c r="C210" s="4">
        <v>0.6624074074074074</v>
      </c>
      <c r="D210" s="3" t="s">
        <v>249</v>
      </c>
      <c r="E210" s="3" t="s">
        <v>27</v>
      </c>
      <c r="F210" s="5" t="s">
        <v>13</v>
      </c>
      <c r="G210" s="6" t="s">
        <v>14</v>
      </c>
      <c r="H210" s="6" t="s">
        <v>14</v>
      </c>
      <c r="I210" s="6" t="s">
        <v>15</v>
      </c>
      <c r="J210" s="6" t="s">
        <v>15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3">
        <v>209.0</v>
      </c>
      <c r="B211" s="3" t="s">
        <v>165</v>
      </c>
      <c r="C211" s="4">
        <v>0.6624189814814815</v>
      </c>
      <c r="D211" s="3" t="s">
        <v>250</v>
      </c>
      <c r="E211" s="3" t="s">
        <v>12</v>
      </c>
      <c r="F211" s="5" t="s">
        <v>29</v>
      </c>
      <c r="G211" s="6" t="s">
        <v>18</v>
      </c>
      <c r="H211" s="6" t="s">
        <v>15</v>
      </c>
      <c r="I211" s="6" t="s">
        <v>34</v>
      </c>
      <c r="J211" s="6" t="s">
        <v>40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3">
        <v>210.0</v>
      </c>
      <c r="B212" s="3" t="s">
        <v>32</v>
      </c>
      <c r="C212" s="4">
        <v>0.6624537037037037</v>
      </c>
      <c r="D212" s="3" t="s">
        <v>251</v>
      </c>
      <c r="E212" s="3" t="s">
        <v>12</v>
      </c>
      <c r="F212" s="5" t="s">
        <v>42</v>
      </c>
      <c r="G212" s="6" t="s">
        <v>18</v>
      </c>
      <c r="H212" s="6" t="s">
        <v>15</v>
      </c>
      <c r="I212" s="6" t="s">
        <v>34</v>
      </c>
      <c r="J212" s="6" t="s">
        <v>40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3">
        <v>211.0</v>
      </c>
      <c r="B213" s="3" t="s">
        <v>35</v>
      </c>
      <c r="C213" s="4">
        <v>0.6624768518518519</v>
      </c>
      <c r="D213" s="3" t="s">
        <v>252</v>
      </c>
      <c r="E213" s="3" t="s">
        <v>37</v>
      </c>
      <c r="F213" s="5" t="s">
        <v>13</v>
      </c>
      <c r="G213" s="6" t="s">
        <v>14</v>
      </c>
      <c r="H213" s="6" t="s">
        <v>14</v>
      </c>
      <c r="I213" s="6" t="s">
        <v>15</v>
      </c>
      <c r="J213" s="6" t="s">
        <v>15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3">
        <v>212.0</v>
      </c>
      <c r="B214" s="3" t="s">
        <v>165</v>
      </c>
      <c r="C214" s="4">
        <v>0.6625115740740741</v>
      </c>
      <c r="D214" s="3" t="s">
        <v>253</v>
      </c>
      <c r="E214" s="3" t="s">
        <v>12</v>
      </c>
      <c r="F214" s="5" t="s">
        <v>13</v>
      </c>
      <c r="G214" s="6" t="s">
        <v>14</v>
      </c>
      <c r="H214" s="6" t="s">
        <v>14</v>
      </c>
      <c r="I214" s="6" t="s">
        <v>15</v>
      </c>
      <c r="J214" s="6" t="s">
        <v>34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3">
        <v>213.0</v>
      </c>
      <c r="B215" s="3" t="s">
        <v>32</v>
      </c>
      <c r="C215" s="4">
        <v>0.6625115740740741</v>
      </c>
      <c r="D215" s="3" t="s">
        <v>254</v>
      </c>
      <c r="E215" s="3" t="s">
        <v>12</v>
      </c>
      <c r="F215" s="5" t="s">
        <v>42</v>
      </c>
      <c r="G215" s="6" t="s">
        <v>18</v>
      </c>
      <c r="H215" s="6" t="s">
        <v>30</v>
      </c>
      <c r="I215" s="6" t="s">
        <v>34</v>
      </c>
      <c r="J215" s="6" t="s">
        <v>40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3">
        <v>214.0</v>
      </c>
      <c r="B216" s="3" t="s">
        <v>19</v>
      </c>
      <c r="C216" s="4">
        <v>0.6626273148148148</v>
      </c>
      <c r="D216" s="3" t="s">
        <v>255</v>
      </c>
      <c r="E216" s="3" t="s">
        <v>21</v>
      </c>
      <c r="F216" s="5" t="s">
        <v>13</v>
      </c>
      <c r="G216" s="6" t="s">
        <v>14</v>
      </c>
      <c r="H216" s="6" t="s">
        <v>14</v>
      </c>
      <c r="I216" s="6" t="s">
        <v>15</v>
      </c>
      <c r="J216" s="6" t="s">
        <v>15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3">
        <v>215.0</v>
      </c>
      <c r="B217" s="3" t="s">
        <v>47</v>
      </c>
      <c r="C217" s="4">
        <v>0.6626967592592593</v>
      </c>
      <c r="D217" s="3" t="s">
        <v>256</v>
      </c>
      <c r="E217" s="3" t="s">
        <v>18</v>
      </c>
      <c r="F217" s="5" t="s">
        <v>42</v>
      </c>
      <c r="G217" s="6" t="s">
        <v>12</v>
      </c>
      <c r="H217" s="6" t="s">
        <v>15</v>
      </c>
      <c r="I217" s="6" t="s">
        <v>40</v>
      </c>
      <c r="J217" s="6" t="s">
        <v>34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3">
        <v>216.0</v>
      </c>
      <c r="B218" s="3" t="s">
        <v>16</v>
      </c>
      <c r="C218" s="4">
        <v>0.6628587962962963</v>
      </c>
      <c r="D218" s="3" t="s">
        <v>257</v>
      </c>
      <c r="E218" s="3" t="s">
        <v>18</v>
      </c>
      <c r="F218" s="5" t="s">
        <v>13</v>
      </c>
      <c r="G218" s="6" t="s">
        <v>14</v>
      </c>
      <c r="H218" s="6" t="s">
        <v>14</v>
      </c>
      <c r="I218" s="6" t="s">
        <v>15</v>
      </c>
      <c r="J218" s="6" t="s">
        <v>15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3">
        <v>217.0</v>
      </c>
      <c r="B219" s="3" t="s">
        <v>35</v>
      </c>
      <c r="C219" s="4">
        <v>0.6628703703703703</v>
      </c>
      <c r="D219" s="3" t="s">
        <v>258</v>
      </c>
      <c r="E219" s="3" t="s">
        <v>37</v>
      </c>
      <c r="F219" s="5" t="s">
        <v>13</v>
      </c>
      <c r="G219" s="6" t="s">
        <v>14</v>
      </c>
      <c r="H219" s="6" t="s">
        <v>14</v>
      </c>
      <c r="I219" s="6" t="s">
        <v>15</v>
      </c>
      <c r="J219" s="6" t="s">
        <v>14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3">
        <v>218.0</v>
      </c>
      <c r="B220" s="3" t="s">
        <v>19</v>
      </c>
      <c r="C220" s="4">
        <v>0.6630092592592592</v>
      </c>
      <c r="D220" s="3" t="s">
        <v>259</v>
      </c>
      <c r="E220" s="3" t="s">
        <v>21</v>
      </c>
      <c r="F220" s="5" t="s">
        <v>13</v>
      </c>
      <c r="G220" s="6" t="s">
        <v>14</v>
      </c>
      <c r="H220" s="6" t="s">
        <v>14</v>
      </c>
      <c r="I220" s="6" t="s">
        <v>15</v>
      </c>
      <c r="J220" s="6" t="s">
        <v>15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3">
        <v>219.0</v>
      </c>
      <c r="B221" s="3" t="s">
        <v>57</v>
      </c>
      <c r="C221" s="4">
        <v>0.6630439814814815</v>
      </c>
      <c r="D221" s="3" t="s">
        <v>260</v>
      </c>
      <c r="E221" s="3" t="s">
        <v>18</v>
      </c>
      <c r="F221" s="5" t="s">
        <v>42</v>
      </c>
      <c r="G221" s="6" t="s">
        <v>21</v>
      </c>
      <c r="H221" s="6" t="s">
        <v>15</v>
      </c>
      <c r="I221" s="6" t="s">
        <v>40</v>
      </c>
      <c r="J221" s="6" t="s">
        <v>15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3">
        <v>220.0</v>
      </c>
      <c r="B222" s="3" t="s">
        <v>35</v>
      </c>
      <c r="C222" s="4">
        <v>0.6630555555555555</v>
      </c>
      <c r="D222" s="3" t="s">
        <v>261</v>
      </c>
      <c r="E222" s="3" t="s">
        <v>37</v>
      </c>
      <c r="F222" s="5" t="s">
        <v>13</v>
      </c>
      <c r="G222" s="6" t="s">
        <v>14</v>
      </c>
      <c r="H222" s="6" t="s">
        <v>14</v>
      </c>
      <c r="I222" s="6" t="s">
        <v>39</v>
      </c>
      <c r="J222" s="6" t="s">
        <v>40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3">
        <v>221.0</v>
      </c>
      <c r="B223" s="3" t="s">
        <v>32</v>
      </c>
      <c r="C223" s="4">
        <v>0.6630671296296297</v>
      </c>
      <c r="D223" s="3" t="s">
        <v>262</v>
      </c>
      <c r="E223" s="3" t="s">
        <v>12</v>
      </c>
      <c r="F223" s="5" t="s">
        <v>29</v>
      </c>
      <c r="G223" s="6" t="s">
        <v>18</v>
      </c>
      <c r="H223" s="6" t="s">
        <v>15</v>
      </c>
      <c r="I223" s="6" t="s">
        <v>34</v>
      </c>
      <c r="J223" s="6" t="s">
        <v>40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3">
        <v>222.0</v>
      </c>
      <c r="B224" s="3" t="s">
        <v>123</v>
      </c>
      <c r="C224" s="4">
        <v>0.6631134259259259</v>
      </c>
      <c r="D224" s="3" t="s">
        <v>263</v>
      </c>
      <c r="E224" s="3" t="s">
        <v>37</v>
      </c>
      <c r="F224" s="5" t="s">
        <v>42</v>
      </c>
      <c r="G224" s="6" t="s">
        <v>18</v>
      </c>
      <c r="H224" s="6" t="s">
        <v>15</v>
      </c>
      <c r="I224" s="6" t="s">
        <v>34</v>
      </c>
      <c r="J224" s="6" t="s">
        <v>40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3">
        <v>223.0</v>
      </c>
      <c r="B225" s="3" t="s">
        <v>19</v>
      </c>
      <c r="C225" s="4">
        <v>0.6631365740740741</v>
      </c>
      <c r="D225" s="3" t="s">
        <v>264</v>
      </c>
      <c r="E225" s="3" t="s">
        <v>21</v>
      </c>
      <c r="F225" s="5" t="s">
        <v>13</v>
      </c>
      <c r="G225" s="6" t="s">
        <v>14</v>
      </c>
      <c r="H225" s="6" t="s">
        <v>14</v>
      </c>
      <c r="I225" s="6" t="s">
        <v>15</v>
      </c>
      <c r="J225" s="6" t="s">
        <v>14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3">
        <v>224.0</v>
      </c>
      <c r="B226" s="3" t="s">
        <v>16</v>
      </c>
      <c r="C226" s="4">
        <v>0.6631597222222222</v>
      </c>
      <c r="D226" s="3" t="s">
        <v>265</v>
      </c>
      <c r="E226" s="3" t="s">
        <v>18</v>
      </c>
      <c r="F226" s="5" t="s">
        <v>13</v>
      </c>
      <c r="G226" s="6" t="s">
        <v>14</v>
      </c>
      <c r="H226" s="6" t="s">
        <v>14</v>
      </c>
      <c r="I226" s="6" t="s">
        <v>15</v>
      </c>
      <c r="J226" s="6" t="s">
        <v>15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ataValidations>
    <dataValidation type="list" allowBlank="1" showErrorMessage="1" sqref="H2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63"/>
    <col customWidth="1" min="3" max="3" width="8.0"/>
    <col customWidth="1" min="4" max="4" width="27.25"/>
    <col customWidth="1" min="5" max="5" width="11.88"/>
    <col customWidth="1" min="7" max="7" width="15.63"/>
    <col customWidth="1" min="8" max="8" width="11.88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0.0</v>
      </c>
      <c r="B2" s="11" t="s">
        <v>10</v>
      </c>
      <c r="C2" s="12">
        <v>0.6496527777777777</v>
      </c>
      <c r="D2" s="11" t="s">
        <v>11</v>
      </c>
      <c r="E2" s="11" t="s">
        <v>12</v>
      </c>
      <c r="F2" s="13" t="s">
        <v>13</v>
      </c>
      <c r="G2" s="14" t="s">
        <v>14</v>
      </c>
      <c r="H2" s="14" t="s">
        <v>14</v>
      </c>
      <c r="I2" s="14" t="s">
        <v>15</v>
      </c>
      <c r="J2" s="14" t="s">
        <v>14</v>
      </c>
      <c r="K2" s="11"/>
      <c r="L2" s="1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>
        <v>1.0</v>
      </c>
      <c r="B3" s="11" t="s">
        <v>16</v>
      </c>
      <c r="C3" s="12">
        <v>0.6499537037037038</v>
      </c>
      <c r="D3" s="11" t="s">
        <v>17</v>
      </c>
      <c r="E3" s="11" t="s">
        <v>18</v>
      </c>
      <c r="F3" s="13" t="s">
        <v>13</v>
      </c>
      <c r="G3" s="14" t="s">
        <v>14</v>
      </c>
      <c r="H3" s="14" t="s">
        <v>14</v>
      </c>
      <c r="I3" s="14" t="s">
        <v>15</v>
      </c>
      <c r="J3" s="14" t="s">
        <v>15</v>
      </c>
      <c r="K3" s="11"/>
      <c r="L3" s="11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2.0</v>
      </c>
      <c r="B4" s="11" t="s">
        <v>19</v>
      </c>
      <c r="C4" s="12">
        <v>0.6501967592592592</v>
      </c>
      <c r="D4" s="11" t="s">
        <v>20</v>
      </c>
      <c r="E4" s="11" t="s">
        <v>21</v>
      </c>
      <c r="F4" s="13" t="s">
        <v>13</v>
      </c>
      <c r="G4" s="14" t="s">
        <v>14</v>
      </c>
      <c r="H4" s="14" t="s">
        <v>14</v>
      </c>
      <c r="I4" s="14" t="s">
        <v>15</v>
      </c>
      <c r="J4" s="14" t="s">
        <v>14</v>
      </c>
      <c r="K4" s="11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>
        <v>3.0</v>
      </c>
      <c r="B5" s="11" t="s">
        <v>16</v>
      </c>
      <c r="C5" s="12">
        <v>0.6502546296296297</v>
      </c>
      <c r="D5" s="11" t="s">
        <v>22</v>
      </c>
      <c r="E5" s="11" t="s">
        <v>18</v>
      </c>
      <c r="F5" s="13" t="s">
        <v>13</v>
      </c>
      <c r="G5" s="14" t="s">
        <v>14</v>
      </c>
      <c r="H5" s="14" t="s">
        <v>14</v>
      </c>
      <c r="I5" s="14" t="s">
        <v>15</v>
      </c>
      <c r="J5" s="14" t="s">
        <v>15</v>
      </c>
      <c r="K5" s="11"/>
      <c r="L5" s="11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>
        <v>4.0</v>
      </c>
      <c r="B6" s="11" t="s">
        <v>19</v>
      </c>
      <c r="C6" s="12">
        <v>0.6503587962962963</v>
      </c>
      <c r="D6" s="11" t="s">
        <v>23</v>
      </c>
      <c r="E6" s="11" t="s">
        <v>21</v>
      </c>
      <c r="F6" s="13" t="s">
        <v>13</v>
      </c>
      <c r="G6" s="14" t="s">
        <v>14</v>
      </c>
      <c r="H6" s="14" t="s">
        <v>14</v>
      </c>
      <c r="I6" s="14" t="s">
        <v>15</v>
      </c>
      <c r="J6" s="14" t="s">
        <v>15</v>
      </c>
      <c r="K6" s="11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5.0</v>
      </c>
      <c r="B7" s="11" t="s">
        <v>16</v>
      </c>
      <c r="C7" s="12">
        <v>0.6504745370370371</v>
      </c>
      <c r="D7" s="11" t="s">
        <v>24</v>
      </c>
      <c r="E7" s="11" t="s">
        <v>18</v>
      </c>
      <c r="F7" s="13" t="s">
        <v>13</v>
      </c>
      <c r="G7" s="14" t="s">
        <v>14</v>
      </c>
      <c r="H7" s="14" t="s">
        <v>14</v>
      </c>
      <c r="I7" s="14" t="s">
        <v>15</v>
      </c>
      <c r="J7" s="14" t="s">
        <v>15</v>
      </c>
      <c r="K7" s="11"/>
      <c r="L7" s="1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>
        <v>6.0</v>
      </c>
      <c r="B8" s="11" t="s">
        <v>25</v>
      </c>
      <c r="C8" s="12">
        <v>0.6507523148148148</v>
      </c>
      <c r="D8" s="11" t="s">
        <v>26</v>
      </c>
      <c r="E8" s="11" t="s">
        <v>27</v>
      </c>
      <c r="F8" s="13" t="s">
        <v>13</v>
      </c>
      <c r="G8" s="14" t="s">
        <v>14</v>
      </c>
      <c r="H8" s="14" t="s">
        <v>14</v>
      </c>
      <c r="I8" s="14" t="s">
        <v>15</v>
      </c>
      <c r="J8" s="14" t="s">
        <v>14</v>
      </c>
      <c r="K8" s="11"/>
      <c r="L8" s="11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>
        <v>7.0</v>
      </c>
      <c r="B9" s="11" t="s">
        <v>19</v>
      </c>
      <c r="C9" s="12">
        <v>0.6508796296296296</v>
      </c>
      <c r="D9" s="11" t="s">
        <v>28</v>
      </c>
      <c r="E9" s="11" t="s">
        <v>21</v>
      </c>
      <c r="F9" s="13" t="s">
        <v>29</v>
      </c>
      <c r="G9" s="14" t="s">
        <v>27</v>
      </c>
      <c r="H9" s="14" t="s">
        <v>30</v>
      </c>
      <c r="I9" s="14" t="s">
        <v>40</v>
      </c>
      <c r="J9" s="14" t="s">
        <v>15</v>
      </c>
      <c r="K9" s="11"/>
      <c r="L9" s="11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8.0</v>
      </c>
      <c r="B10" s="11" t="s">
        <v>32</v>
      </c>
      <c r="C10" s="12">
        <v>0.651099537037037</v>
      </c>
      <c r="D10" s="11" t="s">
        <v>33</v>
      </c>
      <c r="E10" s="11" t="s">
        <v>12</v>
      </c>
      <c r="F10" s="13" t="s">
        <v>13</v>
      </c>
      <c r="G10" s="14" t="s">
        <v>14</v>
      </c>
      <c r="H10" s="14" t="s">
        <v>14</v>
      </c>
      <c r="I10" s="14" t="s">
        <v>39</v>
      </c>
      <c r="J10" s="14" t="s">
        <v>40</v>
      </c>
      <c r="K10" s="11"/>
      <c r="L10" s="11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9.0</v>
      </c>
      <c r="B11" s="11" t="s">
        <v>35</v>
      </c>
      <c r="C11" s="12">
        <v>0.65125</v>
      </c>
      <c r="D11" s="11" t="s">
        <v>36</v>
      </c>
      <c r="E11" s="11" t="s">
        <v>37</v>
      </c>
      <c r="F11" s="13" t="s">
        <v>13</v>
      </c>
      <c r="G11" s="14" t="s">
        <v>14</v>
      </c>
      <c r="H11" s="14" t="s">
        <v>14</v>
      </c>
      <c r="I11" s="14" t="s">
        <v>34</v>
      </c>
      <c r="J11" s="14" t="s">
        <v>40</v>
      </c>
      <c r="K11" s="11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10.0</v>
      </c>
      <c r="B12" s="11" t="s">
        <v>10</v>
      </c>
      <c r="C12" s="12">
        <v>0.6513888888888889</v>
      </c>
      <c r="D12" s="11" t="s">
        <v>38</v>
      </c>
      <c r="E12" s="11" t="s">
        <v>12</v>
      </c>
      <c r="F12" s="13" t="s">
        <v>13</v>
      </c>
      <c r="G12" s="14" t="s">
        <v>14</v>
      </c>
      <c r="H12" s="14" t="s">
        <v>14</v>
      </c>
      <c r="I12" s="14" t="s">
        <v>39</v>
      </c>
      <c r="J12" s="14" t="s">
        <v>40</v>
      </c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11.0</v>
      </c>
      <c r="B13" s="11" t="s">
        <v>19</v>
      </c>
      <c r="C13" s="12">
        <v>0.6514351851851852</v>
      </c>
      <c r="D13" s="11" t="s">
        <v>41</v>
      </c>
      <c r="E13" s="11" t="s">
        <v>21</v>
      </c>
      <c r="F13" s="13" t="s">
        <v>42</v>
      </c>
      <c r="G13" s="14" t="s">
        <v>27</v>
      </c>
      <c r="H13" s="14" t="s">
        <v>30</v>
      </c>
      <c r="I13" s="14" t="s">
        <v>40</v>
      </c>
      <c r="J13" s="14" t="s">
        <v>39</v>
      </c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12.0</v>
      </c>
      <c r="B14" s="11" t="s">
        <v>16</v>
      </c>
      <c r="C14" s="12">
        <v>0.6516087962962963</v>
      </c>
      <c r="D14" s="11" t="s">
        <v>43</v>
      </c>
      <c r="E14" s="11" t="s">
        <v>18</v>
      </c>
      <c r="F14" s="13" t="s">
        <v>29</v>
      </c>
      <c r="G14" s="14" t="s">
        <v>27</v>
      </c>
      <c r="H14" s="14" t="s">
        <v>30</v>
      </c>
      <c r="I14" s="14" t="s">
        <v>40</v>
      </c>
      <c r="J14" s="14" t="s">
        <v>39</v>
      </c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>
        <v>13.0</v>
      </c>
      <c r="B15" s="11" t="s">
        <v>32</v>
      </c>
      <c r="C15" s="12">
        <v>0.6516203703703703</v>
      </c>
      <c r="D15" s="11" t="s">
        <v>44</v>
      </c>
      <c r="E15" s="11" t="s">
        <v>12</v>
      </c>
      <c r="F15" s="13" t="s">
        <v>42</v>
      </c>
      <c r="G15" s="14" t="s">
        <v>45</v>
      </c>
      <c r="H15" s="14" t="s">
        <v>46</v>
      </c>
      <c r="I15" s="14" t="s">
        <v>34</v>
      </c>
      <c r="J15" s="14" t="s">
        <v>40</v>
      </c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14.0</v>
      </c>
      <c r="B16" s="11" t="s">
        <v>47</v>
      </c>
      <c r="C16" s="12">
        <v>0.651712962962963</v>
      </c>
      <c r="D16" s="11" t="s">
        <v>48</v>
      </c>
      <c r="E16" s="11" t="s">
        <v>18</v>
      </c>
      <c r="F16" s="13" t="s">
        <v>13</v>
      </c>
      <c r="G16" s="14" t="s">
        <v>14</v>
      </c>
      <c r="H16" s="14" t="s">
        <v>14</v>
      </c>
      <c r="I16" s="14" t="s">
        <v>49</v>
      </c>
      <c r="J16" s="14" t="s">
        <v>34</v>
      </c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>
        <v>15.0</v>
      </c>
      <c r="B17" s="11" t="s">
        <v>19</v>
      </c>
      <c r="C17" s="12">
        <v>0.6517939814814815</v>
      </c>
      <c r="D17" s="11" t="s">
        <v>50</v>
      </c>
      <c r="E17" s="11" t="s">
        <v>21</v>
      </c>
      <c r="F17" s="13" t="s">
        <v>13</v>
      </c>
      <c r="G17" s="14" t="s">
        <v>14</v>
      </c>
      <c r="H17" s="14" t="s">
        <v>14</v>
      </c>
      <c r="I17" s="14" t="s">
        <v>31</v>
      </c>
      <c r="J17" s="14" t="s">
        <v>49</v>
      </c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16.0</v>
      </c>
      <c r="B18" s="11" t="s">
        <v>35</v>
      </c>
      <c r="C18" s="12">
        <v>0.651875</v>
      </c>
      <c r="D18" s="11" t="s">
        <v>51</v>
      </c>
      <c r="E18" s="11" t="s">
        <v>37</v>
      </c>
      <c r="F18" s="13" t="s">
        <v>13</v>
      </c>
      <c r="G18" s="14" t="s">
        <v>14</v>
      </c>
      <c r="H18" s="14" t="s">
        <v>14</v>
      </c>
      <c r="I18" s="14" t="s">
        <v>39</v>
      </c>
      <c r="J18" s="14" t="s">
        <v>49</v>
      </c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11" t="s">
        <v>25</v>
      </c>
      <c r="C19" s="12">
        <v>0.651875</v>
      </c>
      <c r="D19" s="11" t="s">
        <v>52</v>
      </c>
      <c r="E19" s="11" t="s">
        <v>27</v>
      </c>
      <c r="F19" s="13" t="s">
        <v>13</v>
      </c>
      <c r="G19" s="14" t="s">
        <v>14</v>
      </c>
      <c r="H19" s="14" t="s">
        <v>14</v>
      </c>
      <c r="I19" s="14" t="s">
        <v>15</v>
      </c>
      <c r="J19" s="14" t="s">
        <v>40</v>
      </c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18.0</v>
      </c>
      <c r="B20" s="11" t="s">
        <v>10</v>
      </c>
      <c r="C20" s="12">
        <v>0.6519675925925926</v>
      </c>
      <c r="D20" s="11" t="s">
        <v>53</v>
      </c>
      <c r="E20" s="11" t="s">
        <v>12</v>
      </c>
      <c r="F20" s="13" t="s">
        <v>42</v>
      </c>
      <c r="G20" s="14" t="s">
        <v>18</v>
      </c>
      <c r="H20" s="14" t="s">
        <v>15</v>
      </c>
      <c r="I20" s="14" t="s">
        <v>34</v>
      </c>
      <c r="J20" s="14" t="s">
        <v>40</v>
      </c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19.0</v>
      </c>
      <c r="B21" s="11" t="s">
        <v>32</v>
      </c>
      <c r="C21" s="12">
        <v>0.6519675925925926</v>
      </c>
      <c r="D21" s="11" t="s">
        <v>54</v>
      </c>
      <c r="E21" s="11" t="s">
        <v>12</v>
      </c>
      <c r="F21" s="13" t="s">
        <v>13</v>
      </c>
      <c r="G21" s="14" t="s">
        <v>14</v>
      </c>
      <c r="H21" s="14" t="s">
        <v>14</v>
      </c>
      <c r="I21" s="14" t="s">
        <v>39</v>
      </c>
      <c r="J21" s="14" t="s">
        <v>31</v>
      </c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20.0</v>
      </c>
      <c r="B22" s="11" t="s">
        <v>16</v>
      </c>
      <c r="C22" s="12">
        <v>0.6520254629629629</v>
      </c>
      <c r="D22" s="11" t="s">
        <v>55</v>
      </c>
      <c r="E22" s="11" t="s">
        <v>18</v>
      </c>
      <c r="F22" s="13" t="s">
        <v>29</v>
      </c>
      <c r="G22" s="14" t="s">
        <v>56</v>
      </c>
      <c r="H22" s="14" t="s">
        <v>30</v>
      </c>
      <c r="I22" s="14" t="s">
        <v>40</v>
      </c>
      <c r="J22" s="14" t="s">
        <v>34</v>
      </c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21.0</v>
      </c>
      <c r="B23" s="11" t="s">
        <v>57</v>
      </c>
      <c r="C23" s="12">
        <v>0.6521180555555556</v>
      </c>
      <c r="D23" s="11" t="s">
        <v>58</v>
      </c>
      <c r="E23" s="11" t="s">
        <v>18</v>
      </c>
      <c r="F23" s="13" t="s">
        <v>42</v>
      </c>
      <c r="G23" s="14" t="s">
        <v>12</v>
      </c>
      <c r="H23" s="14" t="s">
        <v>30</v>
      </c>
      <c r="I23" s="14" t="s">
        <v>40</v>
      </c>
      <c r="J23" s="14" t="s">
        <v>15</v>
      </c>
      <c r="K23" s="11"/>
      <c r="L23" s="11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>
        <v>22.0</v>
      </c>
      <c r="B24" s="11" t="s">
        <v>19</v>
      </c>
      <c r="C24" s="12">
        <v>0.6521412037037037</v>
      </c>
      <c r="D24" s="11" t="s">
        <v>59</v>
      </c>
      <c r="E24" s="11" t="s">
        <v>21</v>
      </c>
      <c r="F24" s="13" t="s">
        <v>13</v>
      </c>
      <c r="G24" s="14" t="s">
        <v>14</v>
      </c>
      <c r="H24" s="14" t="s">
        <v>14</v>
      </c>
      <c r="I24" s="14" t="s">
        <v>15</v>
      </c>
      <c r="J24" s="14" t="s">
        <v>40</v>
      </c>
      <c r="K24" s="11"/>
      <c r="L24" s="1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23.0</v>
      </c>
      <c r="B25" s="11" t="s">
        <v>57</v>
      </c>
      <c r="C25" s="12">
        <v>0.6521643518518518</v>
      </c>
      <c r="D25" s="11" t="s">
        <v>60</v>
      </c>
      <c r="E25" s="11" t="s">
        <v>18</v>
      </c>
      <c r="F25" s="13" t="s">
        <v>29</v>
      </c>
      <c r="G25" s="14" t="s">
        <v>27</v>
      </c>
      <c r="H25" s="14" t="s">
        <v>30</v>
      </c>
      <c r="I25" s="14" t="s">
        <v>15</v>
      </c>
      <c r="J25" s="14" t="s">
        <v>40</v>
      </c>
      <c r="K25" s="11"/>
      <c r="L25" s="11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24.0</v>
      </c>
      <c r="B26" s="11" t="s">
        <v>19</v>
      </c>
      <c r="C26" s="12">
        <v>0.6522453703703703</v>
      </c>
      <c r="D26" s="11" t="s">
        <v>61</v>
      </c>
      <c r="E26" s="11" t="s">
        <v>21</v>
      </c>
      <c r="F26" s="13" t="s">
        <v>13</v>
      </c>
      <c r="G26" s="14" t="s">
        <v>14</v>
      </c>
      <c r="H26" s="14" t="s">
        <v>14</v>
      </c>
      <c r="I26" s="14" t="s">
        <v>15</v>
      </c>
      <c r="J26" s="14" t="s">
        <v>40</v>
      </c>
      <c r="K26" s="11"/>
      <c r="L26" s="11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25.0</v>
      </c>
      <c r="B27" s="11" t="s">
        <v>47</v>
      </c>
      <c r="C27" s="12">
        <v>0.6522685185185185</v>
      </c>
      <c r="D27" s="11" t="s">
        <v>62</v>
      </c>
      <c r="E27" s="11" t="s">
        <v>18</v>
      </c>
      <c r="F27" s="13" t="s">
        <v>13</v>
      </c>
      <c r="G27" s="14" t="s">
        <v>14</v>
      </c>
      <c r="H27" s="14" t="s">
        <v>14</v>
      </c>
      <c r="I27" s="14" t="s">
        <v>15</v>
      </c>
      <c r="J27" s="14" t="s">
        <v>14</v>
      </c>
      <c r="K27" s="11"/>
      <c r="L27" s="11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26.0</v>
      </c>
      <c r="B28" s="11" t="s">
        <v>25</v>
      </c>
      <c r="C28" s="12">
        <v>0.6523148148148148</v>
      </c>
      <c r="D28" s="11" t="s">
        <v>63</v>
      </c>
      <c r="E28" s="11" t="s">
        <v>27</v>
      </c>
      <c r="F28" s="13" t="s">
        <v>13</v>
      </c>
      <c r="G28" s="14" t="s">
        <v>14</v>
      </c>
      <c r="H28" s="14" t="s">
        <v>14</v>
      </c>
      <c r="I28" s="14" t="s">
        <v>39</v>
      </c>
      <c r="J28" s="14" t="s">
        <v>40</v>
      </c>
      <c r="K28" s="11"/>
      <c r="L28" s="1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27.0</v>
      </c>
      <c r="B29" s="11" t="s">
        <v>32</v>
      </c>
      <c r="C29" s="12">
        <v>0.6523263888888889</v>
      </c>
      <c r="D29" s="11" t="s">
        <v>64</v>
      </c>
      <c r="E29" s="11" t="s">
        <v>12</v>
      </c>
      <c r="F29" s="13" t="s">
        <v>29</v>
      </c>
      <c r="G29" s="14" t="s">
        <v>45</v>
      </c>
      <c r="H29" s="14" t="s">
        <v>30</v>
      </c>
      <c r="I29" s="14" t="s">
        <v>34</v>
      </c>
      <c r="J29" s="14" t="s">
        <v>40</v>
      </c>
      <c r="K29" s="11"/>
      <c r="L29" s="11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28.0</v>
      </c>
      <c r="B30" s="11" t="s">
        <v>10</v>
      </c>
      <c r="C30" s="12">
        <v>0.6523726851851852</v>
      </c>
      <c r="D30" s="11" t="s">
        <v>65</v>
      </c>
      <c r="E30" s="11" t="s">
        <v>12</v>
      </c>
      <c r="F30" s="13" t="s">
        <v>42</v>
      </c>
      <c r="G30" s="14" t="s">
        <v>18</v>
      </c>
      <c r="H30" s="14" t="s">
        <v>30</v>
      </c>
      <c r="I30" s="14" t="s">
        <v>34</v>
      </c>
      <c r="J30" s="14" t="s">
        <v>40</v>
      </c>
      <c r="K30" s="11"/>
      <c r="L30" s="11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29.0</v>
      </c>
      <c r="B31" s="11" t="s">
        <v>32</v>
      </c>
      <c r="C31" s="12">
        <v>0.6524074074074074</v>
      </c>
      <c r="D31" s="11" t="s">
        <v>66</v>
      </c>
      <c r="E31" s="11" t="s">
        <v>12</v>
      </c>
      <c r="F31" s="13" t="s">
        <v>13</v>
      </c>
      <c r="G31" s="14" t="s">
        <v>14</v>
      </c>
      <c r="H31" s="14" t="s">
        <v>14</v>
      </c>
      <c r="I31" s="14" t="s">
        <v>15</v>
      </c>
      <c r="J31" s="14" t="s">
        <v>40</v>
      </c>
      <c r="K31" s="11"/>
      <c r="L31" s="11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30.0</v>
      </c>
      <c r="B32" s="11" t="s">
        <v>19</v>
      </c>
      <c r="C32" s="12">
        <v>0.6524305555555555</v>
      </c>
      <c r="D32" s="11" t="s">
        <v>67</v>
      </c>
      <c r="E32" s="11" t="s">
        <v>21</v>
      </c>
      <c r="F32" s="13" t="s">
        <v>42</v>
      </c>
      <c r="G32" s="14" t="s">
        <v>27</v>
      </c>
      <c r="H32" s="14" t="s">
        <v>30</v>
      </c>
      <c r="I32" s="14" t="s">
        <v>40</v>
      </c>
      <c r="J32" s="14" t="s">
        <v>39</v>
      </c>
      <c r="K32" s="11"/>
      <c r="L32" s="11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31.0</v>
      </c>
      <c r="B33" s="11" t="s">
        <v>16</v>
      </c>
      <c r="C33" s="12">
        <v>0.6525578703703704</v>
      </c>
      <c r="D33" s="11" t="s">
        <v>68</v>
      </c>
      <c r="E33" s="11" t="s">
        <v>18</v>
      </c>
      <c r="F33" s="13" t="s">
        <v>42</v>
      </c>
      <c r="G33" s="14" t="s">
        <v>27</v>
      </c>
      <c r="H33" s="14" t="s">
        <v>30</v>
      </c>
      <c r="I33" s="14" t="s">
        <v>40</v>
      </c>
      <c r="J33" s="14" t="s">
        <v>34</v>
      </c>
      <c r="K33" s="11"/>
      <c r="L33" s="11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32.0</v>
      </c>
      <c r="B34" s="11" t="s">
        <v>32</v>
      </c>
      <c r="C34" s="12">
        <v>0.6525810185185185</v>
      </c>
      <c r="D34" s="11" t="s">
        <v>69</v>
      </c>
      <c r="E34" s="11" t="s">
        <v>12</v>
      </c>
      <c r="F34" s="13" t="s">
        <v>13</v>
      </c>
      <c r="G34" s="14" t="s">
        <v>14</v>
      </c>
      <c r="H34" s="14" t="s">
        <v>14</v>
      </c>
      <c r="I34" s="14" t="s">
        <v>39</v>
      </c>
      <c r="J34" s="14" t="s">
        <v>40</v>
      </c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33.0</v>
      </c>
      <c r="B35" s="11" t="s">
        <v>10</v>
      </c>
      <c r="C35" s="12">
        <v>0.6526504629629629</v>
      </c>
      <c r="D35" s="11" t="s">
        <v>70</v>
      </c>
      <c r="E35" s="11" t="s">
        <v>12</v>
      </c>
      <c r="F35" s="13" t="s">
        <v>13</v>
      </c>
      <c r="G35" s="14" t="s">
        <v>14</v>
      </c>
      <c r="H35" s="14" t="s">
        <v>14</v>
      </c>
      <c r="I35" s="14" t="s">
        <v>15</v>
      </c>
      <c r="J35" s="14" t="s">
        <v>40</v>
      </c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34.0</v>
      </c>
      <c r="B36" s="11" t="s">
        <v>32</v>
      </c>
      <c r="C36" s="12">
        <v>0.6526851851851851</v>
      </c>
      <c r="D36" s="11" t="s">
        <v>71</v>
      </c>
      <c r="E36" s="11" t="s">
        <v>12</v>
      </c>
      <c r="F36" s="13" t="s">
        <v>13</v>
      </c>
      <c r="G36" s="14" t="s">
        <v>14</v>
      </c>
      <c r="H36" s="14" t="s">
        <v>14</v>
      </c>
      <c r="I36" s="14" t="s">
        <v>15</v>
      </c>
      <c r="J36" s="14" t="s">
        <v>40</v>
      </c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35.0</v>
      </c>
      <c r="B37" s="11" t="s">
        <v>47</v>
      </c>
      <c r="C37" s="12">
        <v>0.6527083333333333</v>
      </c>
      <c r="D37" s="11" t="s">
        <v>72</v>
      </c>
      <c r="E37" s="11" t="s">
        <v>18</v>
      </c>
      <c r="F37" s="13" t="s">
        <v>13</v>
      </c>
      <c r="G37" s="14" t="s">
        <v>14</v>
      </c>
      <c r="H37" s="14" t="s">
        <v>14</v>
      </c>
      <c r="I37" s="14" t="s">
        <v>15</v>
      </c>
      <c r="J37" s="14" t="s">
        <v>15</v>
      </c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36.0</v>
      </c>
      <c r="B38" s="11" t="s">
        <v>19</v>
      </c>
      <c r="C38" s="12">
        <v>0.6527777777777778</v>
      </c>
      <c r="D38" s="11" t="s">
        <v>73</v>
      </c>
      <c r="E38" s="11" t="s">
        <v>21</v>
      </c>
      <c r="F38" s="13" t="s">
        <v>42</v>
      </c>
      <c r="G38" s="14" t="s">
        <v>12</v>
      </c>
      <c r="H38" s="14" t="s">
        <v>30</v>
      </c>
      <c r="I38" s="14" t="s">
        <v>40</v>
      </c>
      <c r="J38" s="14" t="s">
        <v>39</v>
      </c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37.0</v>
      </c>
      <c r="B39" s="11" t="s">
        <v>25</v>
      </c>
      <c r="C39" s="12">
        <v>0.6528356481481481</v>
      </c>
      <c r="D39" s="11" t="s">
        <v>74</v>
      </c>
      <c r="E39" s="11" t="s">
        <v>27</v>
      </c>
      <c r="F39" s="13" t="s">
        <v>13</v>
      </c>
      <c r="G39" s="14" t="s">
        <v>14</v>
      </c>
      <c r="H39" s="14" t="s">
        <v>14</v>
      </c>
      <c r="I39" s="14" t="s">
        <v>39</v>
      </c>
      <c r="J39" s="14" t="s">
        <v>40</v>
      </c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38.0</v>
      </c>
      <c r="B40" s="11" t="s">
        <v>57</v>
      </c>
      <c r="C40" s="12">
        <v>0.6528935185185185</v>
      </c>
      <c r="D40" s="11" t="s">
        <v>75</v>
      </c>
      <c r="E40" s="11" t="s">
        <v>18</v>
      </c>
      <c r="F40" s="13" t="s">
        <v>42</v>
      </c>
      <c r="G40" s="14" t="s">
        <v>27</v>
      </c>
      <c r="H40" s="14" t="s">
        <v>30</v>
      </c>
      <c r="I40" s="14" t="s">
        <v>40</v>
      </c>
      <c r="J40" s="14" t="s">
        <v>39</v>
      </c>
      <c r="K40" s="11"/>
      <c r="L40" s="11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39.0</v>
      </c>
      <c r="B41" s="11" t="s">
        <v>32</v>
      </c>
      <c r="C41" s="12">
        <v>0.6530092592592592</v>
      </c>
      <c r="D41" s="11" t="s">
        <v>76</v>
      </c>
      <c r="E41" s="11" t="s">
        <v>12</v>
      </c>
      <c r="F41" s="13" t="s">
        <v>42</v>
      </c>
      <c r="G41" s="14" t="s">
        <v>18</v>
      </c>
      <c r="H41" s="14" t="s">
        <v>15</v>
      </c>
      <c r="I41" s="14" t="s">
        <v>34</v>
      </c>
      <c r="J41" s="14" t="s">
        <v>40</v>
      </c>
      <c r="K41" s="11"/>
      <c r="L41" s="11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40.0</v>
      </c>
      <c r="B42" s="11" t="s">
        <v>35</v>
      </c>
      <c r="C42" s="12">
        <v>0.6530439814814815</v>
      </c>
      <c r="D42" s="11" t="s">
        <v>77</v>
      </c>
      <c r="E42" s="11" t="s">
        <v>37</v>
      </c>
      <c r="F42" s="13" t="s">
        <v>13</v>
      </c>
      <c r="G42" s="14" t="s">
        <v>14</v>
      </c>
      <c r="H42" s="14" t="s">
        <v>14</v>
      </c>
      <c r="I42" s="14" t="s">
        <v>96</v>
      </c>
      <c r="J42" s="14" t="s">
        <v>40</v>
      </c>
      <c r="K42" s="11"/>
      <c r="L42" s="11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41.0</v>
      </c>
      <c r="B43" s="11" t="s">
        <v>19</v>
      </c>
      <c r="C43" s="12">
        <v>0.6531481481481481</v>
      </c>
      <c r="D43" s="11" t="s">
        <v>78</v>
      </c>
      <c r="E43" s="11" t="s">
        <v>21</v>
      </c>
      <c r="F43" s="13" t="s">
        <v>13</v>
      </c>
      <c r="G43" s="14" t="s">
        <v>14</v>
      </c>
      <c r="H43" s="14" t="s">
        <v>14</v>
      </c>
      <c r="I43" s="14" t="s">
        <v>31</v>
      </c>
      <c r="J43" s="14" t="s">
        <v>40</v>
      </c>
      <c r="K43" s="11"/>
      <c r="L43" s="11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42.0</v>
      </c>
      <c r="B44" s="11" t="s">
        <v>16</v>
      </c>
      <c r="C44" s="12">
        <v>0.6533564814814815</v>
      </c>
      <c r="D44" s="11" t="s">
        <v>79</v>
      </c>
      <c r="E44" s="11" t="s">
        <v>18</v>
      </c>
      <c r="F44" s="13" t="s">
        <v>42</v>
      </c>
      <c r="G44" s="14" t="s">
        <v>27</v>
      </c>
      <c r="H44" s="14" t="s">
        <v>15</v>
      </c>
      <c r="I44" s="14" t="s">
        <v>40</v>
      </c>
      <c r="J44" s="14" t="s">
        <v>39</v>
      </c>
      <c r="K44" s="11"/>
      <c r="L44" s="11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43.0</v>
      </c>
      <c r="B45" s="11" t="s">
        <v>47</v>
      </c>
      <c r="C45" s="12">
        <v>0.6533796296296296</v>
      </c>
      <c r="D45" s="11" t="s">
        <v>80</v>
      </c>
      <c r="E45" s="11" t="s">
        <v>18</v>
      </c>
      <c r="F45" s="13" t="s">
        <v>42</v>
      </c>
      <c r="G45" s="14" t="s">
        <v>27</v>
      </c>
      <c r="H45" s="14" t="s">
        <v>30</v>
      </c>
      <c r="I45" s="14" t="s">
        <v>40</v>
      </c>
      <c r="J45" s="14" t="s">
        <v>39</v>
      </c>
      <c r="K45" s="11"/>
      <c r="L45" s="11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44.0</v>
      </c>
      <c r="B46" s="11" t="s">
        <v>35</v>
      </c>
      <c r="C46" s="12">
        <v>0.6533796296296296</v>
      </c>
      <c r="D46" s="11" t="s">
        <v>81</v>
      </c>
      <c r="E46" s="11" t="s">
        <v>37</v>
      </c>
      <c r="F46" s="13" t="s">
        <v>13</v>
      </c>
      <c r="G46" s="14" t="s">
        <v>14</v>
      </c>
      <c r="H46" s="14" t="s">
        <v>14</v>
      </c>
      <c r="I46" s="14" t="s">
        <v>39</v>
      </c>
      <c r="J46" s="14" t="s">
        <v>40</v>
      </c>
      <c r="K46" s="11"/>
      <c r="L46" s="11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45.0</v>
      </c>
      <c r="B47" s="11" t="s">
        <v>19</v>
      </c>
      <c r="C47" s="12">
        <v>0.6534143518518518</v>
      </c>
      <c r="D47" s="11" t="s">
        <v>82</v>
      </c>
      <c r="E47" s="11" t="s">
        <v>21</v>
      </c>
      <c r="F47" s="13" t="s">
        <v>13</v>
      </c>
      <c r="G47" s="14" t="s">
        <v>14</v>
      </c>
      <c r="H47" s="14" t="s">
        <v>14</v>
      </c>
      <c r="I47" s="14" t="s">
        <v>15</v>
      </c>
      <c r="J47" s="14" t="s">
        <v>39</v>
      </c>
      <c r="K47" s="11"/>
      <c r="L47" s="11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46.0</v>
      </c>
      <c r="B48" s="11" t="s">
        <v>10</v>
      </c>
      <c r="C48" s="12">
        <v>0.6534606481481482</v>
      </c>
      <c r="D48" s="11" t="s">
        <v>83</v>
      </c>
      <c r="E48" s="11" t="s">
        <v>12</v>
      </c>
      <c r="F48" s="13" t="s">
        <v>42</v>
      </c>
      <c r="G48" s="14" t="s">
        <v>45</v>
      </c>
      <c r="H48" s="14" t="s">
        <v>46</v>
      </c>
      <c r="I48" s="14" t="s">
        <v>34</v>
      </c>
      <c r="J48" s="14" t="s">
        <v>40</v>
      </c>
      <c r="K48" s="11"/>
      <c r="L48" s="11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47.0</v>
      </c>
      <c r="B49" s="11" t="s">
        <v>32</v>
      </c>
      <c r="C49" s="12">
        <v>0.6534722222222222</v>
      </c>
      <c r="D49" s="11" t="s">
        <v>84</v>
      </c>
      <c r="E49" s="11" t="s">
        <v>12</v>
      </c>
      <c r="F49" s="13" t="s">
        <v>42</v>
      </c>
      <c r="G49" s="14" t="s">
        <v>18</v>
      </c>
      <c r="H49" s="14" t="s">
        <v>30</v>
      </c>
      <c r="I49" s="14" t="s">
        <v>34</v>
      </c>
      <c r="J49" s="14" t="s">
        <v>40</v>
      </c>
      <c r="K49" s="11"/>
      <c r="L49" s="11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48.0</v>
      </c>
      <c r="B50" s="11" t="s">
        <v>19</v>
      </c>
      <c r="C50" s="12">
        <v>0.6535300925925925</v>
      </c>
      <c r="D50" s="11" t="s">
        <v>85</v>
      </c>
      <c r="E50" s="11" t="s">
        <v>21</v>
      </c>
      <c r="F50" s="13" t="s">
        <v>13</v>
      </c>
      <c r="G50" s="14" t="s">
        <v>14</v>
      </c>
      <c r="H50" s="14" t="s">
        <v>14</v>
      </c>
      <c r="I50" s="14" t="s">
        <v>15</v>
      </c>
      <c r="J50" s="14" t="s">
        <v>34</v>
      </c>
      <c r="K50" s="11"/>
      <c r="L50" s="11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49.0</v>
      </c>
      <c r="B51" s="11" t="s">
        <v>32</v>
      </c>
      <c r="C51" s="12">
        <v>0.6535763888888889</v>
      </c>
      <c r="D51" s="11" t="s">
        <v>266</v>
      </c>
      <c r="E51" s="11" t="s">
        <v>12</v>
      </c>
      <c r="F51" s="13" t="s">
        <v>42</v>
      </c>
      <c r="G51" s="14" t="s">
        <v>18</v>
      </c>
      <c r="H51" s="14" t="s">
        <v>30</v>
      </c>
      <c r="I51" s="14" t="s">
        <v>34</v>
      </c>
      <c r="J51" s="14" t="s">
        <v>40</v>
      </c>
      <c r="K51" s="11"/>
      <c r="L51" s="11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50.0</v>
      </c>
      <c r="B52" s="11" t="s">
        <v>16</v>
      </c>
      <c r="C52" s="12">
        <v>0.6536458333333334</v>
      </c>
      <c r="D52" s="11" t="s">
        <v>87</v>
      </c>
      <c r="E52" s="11" t="s">
        <v>18</v>
      </c>
      <c r="F52" s="13" t="s">
        <v>42</v>
      </c>
      <c r="G52" s="14" t="s">
        <v>12</v>
      </c>
      <c r="H52" s="14" t="s">
        <v>15</v>
      </c>
      <c r="I52" s="14" t="s">
        <v>40</v>
      </c>
      <c r="J52" s="14" t="s">
        <v>34</v>
      </c>
      <c r="K52" s="11"/>
      <c r="L52" s="11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51.0</v>
      </c>
      <c r="B53" s="11" t="s">
        <v>19</v>
      </c>
      <c r="C53" s="12">
        <v>0.6539351851851852</v>
      </c>
      <c r="D53" s="11" t="s">
        <v>88</v>
      </c>
      <c r="E53" s="11" t="s">
        <v>21</v>
      </c>
      <c r="F53" s="13" t="s">
        <v>13</v>
      </c>
      <c r="G53" s="14" t="s">
        <v>14</v>
      </c>
      <c r="H53" s="14" t="s">
        <v>14</v>
      </c>
      <c r="I53" s="14" t="s">
        <v>31</v>
      </c>
      <c r="J53" s="14" t="s">
        <v>40</v>
      </c>
      <c r="K53" s="11"/>
      <c r="L53" s="11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52.0</v>
      </c>
      <c r="B54" s="11" t="s">
        <v>25</v>
      </c>
      <c r="C54" s="12">
        <v>0.6540046296296296</v>
      </c>
      <c r="D54" s="11" t="s">
        <v>89</v>
      </c>
      <c r="E54" s="11" t="s">
        <v>27</v>
      </c>
      <c r="F54" s="13" t="s">
        <v>13</v>
      </c>
      <c r="G54" s="14" t="s">
        <v>14</v>
      </c>
      <c r="H54" s="14" t="s">
        <v>14</v>
      </c>
      <c r="I54" s="14" t="s">
        <v>39</v>
      </c>
      <c r="J54" s="14" t="s">
        <v>40</v>
      </c>
      <c r="K54" s="11"/>
      <c r="L54" s="11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53.0</v>
      </c>
      <c r="B55" s="11" t="s">
        <v>16</v>
      </c>
      <c r="C55" s="12">
        <v>0.6541087962962963</v>
      </c>
      <c r="D55" s="11" t="s">
        <v>90</v>
      </c>
      <c r="E55" s="11" t="s">
        <v>18</v>
      </c>
      <c r="F55" s="13" t="s">
        <v>29</v>
      </c>
      <c r="G55" s="14" t="s">
        <v>27</v>
      </c>
      <c r="H55" s="14" t="s">
        <v>15</v>
      </c>
      <c r="I55" s="14" t="s">
        <v>15</v>
      </c>
      <c r="J55" s="14" t="s">
        <v>39</v>
      </c>
      <c r="K55" s="11"/>
      <c r="L55" s="11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54.0</v>
      </c>
      <c r="B56" s="11" t="s">
        <v>10</v>
      </c>
      <c r="C56" s="12">
        <v>0.6541203703703704</v>
      </c>
      <c r="D56" s="11" t="s">
        <v>91</v>
      </c>
      <c r="E56" s="11" t="s">
        <v>12</v>
      </c>
      <c r="F56" s="13" t="s">
        <v>42</v>
      </c>
      <c r="G56" s="14" t="s">
        <v>18</v>
      </c>
      <c r="H56" s="14" t="s">
        <v>15</v>
      </c>
      <c r="I56" s="14" t="s">
        <v>34</v>
      </c>
      <c r="J56" s="14" t="s">
        <v>40</v>
      </c>
      <c r="K56" s="11"/>
      <c r="L56" s="11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55.0</v>
      </c>
      <c r="B57" s="11" t="s">
        <v>35</v>
      </c>
      <c r="C57" s="12">
        <v>0.6541319444444444</v>
      </c>
      <c r="D57" s="11" t="s">
        <v>92</v>
      </c>
      <c r="E57" s="11" t="s">
        <v>37</v>
      </c>
      <c r="F57" s="13" t="s">
        <v>13</v>
      </c>
      <c r="G57" s="14" t="s">
        <v>14</v>
      </c>
      <c r="H57" s="14" t="s">
        <v>14</v>
      </c>
      <c r="I57" s="14" t="s">
        <v>15</v>
      </c>
      <c r="J57" s="14" t="s">
        <v>31</v>
      </c>
      <c r="K57" s="11"/>
      <c r="L57" s="11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56.0</v>
      </c>
      <c r="B58" s="11" t="s">
        <v>16</v>
      </c>
      <c r="C58" s="12">
        <v>0.6541435185185185</v>
      </c>
      <c r="D58" s="11" t="s">
        <v>93</v>
      </c>
      <c r="E58" s="11" t="s">
        <v>18</v>
      </c>
      <c r="F58" s="13" t="s">
        <v>13</v>
      </c>
      <c r="G58" s="14" t="s">
        <v>14</v>
      </c>
      <c r="H58" s="14" t="s">
        <v>14</v>
      </c>
      <c r="I58" s="14" t="s">
        <v>15</v>
      </c>
      <c r="J58" s="14" t="s">
        <v>39</v>
      </c>
      <c r="K58" s="11"/>
      <c r="L58" s="11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57.0</v>
      </c>
      <c r="B59" s="11" t="s">
        <v>32</v>
      </c>
      <c r="C59" s="12">
        <v>0.6541666666666667</v>
      </c>
      <c r="D59" s="11" t="s">
        <v>94</v>
      </c>
      <c r="E59" s="11" t="s">
        <v>12</v>
      </c>
      <c r="F59" s="13" t="s">
        <v>42</v>
      </c>
      <c r="G59" s="14" t="s">
        <v>45</v>
      </c>
      <c r="H59" s="14" t="s">
        <v>46</v>
      </c>
      <c r="I59" s="14" t="s">
        <v>34</v>
      </c>
      <c r="J59" s="14" t="s">
        <v>40</v>
      </c>
      <c r="K59" s="11"/>
      <c r="L59" s="11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58.0</v>
      </c>
      <c r="B60" s="11" t="s">
        <v>35</v>
      </c>
      <c r="C60" s="12">
        <v>0.6542476851851852</v>
      </c>
      <c r="D60" s="11" t="s">
        <v>95</v>
      </c>
      <c r="E60" s="11" t="s">
        <v>37</v>
      </c>
      <c r="F60" s="13" t="s">
        <v>13</v>
      </c>
      <c r="G60" s="14" t="s">
        <v>14</v>
      </c>
      <c r="H60" s="14" t="s">
        <v>14</v>
      </c>
      <c r="I60" s="14" t="s">
        <v>96</v>
      </c>
      <c r="J60" s="14" t="s">
        <v>14</v>
      </c>
      <c r="K60" s="11"/>
      <c r="L60" s="11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59.0</v>
      </c>
      <c r="B61" s="11" t="s">
        <v>19</v>
      </c>
      <c r="C61" s="12">
        <v>0.6543865740740741</v>
      </c>
      <c r="D61" s="11" t="s">
        <v>97</v>
      </c>
      <c r="E61" s="11" t="s">
        <v>21</v>
      </c>
      <c r="F61" s="13" t="s">
        <v>13</v>
      </c>
      <c r="G61" s="14" t="s">
        <v>14</v>
      </c>
      <c r="H61" s="14" t="s">
        <v>14</v>
      </c>
      <c r="I61" s="14" t="s">
        <v>15</v>
      </c>
      <c r="J61" s="14" t="s">
        <v>15</v>
      </c>
      <c r="K61" s="11"/>
      <c r="L61" s="11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60.0</v>
      </c>
      <c r="B62" s="11" t="s">
        <v>57</v>
      </c>
      <c r="C62" s="12">
        <v>0.6544444444444445</v>
      </c>
      <c r="D62" s="11" t="s">
        <v>98</v>
      </c>
      <c r="E62" s="11" t="s">
        <v>18</v>
      </c>
      <c r="F62" s="13" t="s">
        <v>42</v>
      </c>
      <c r="G62" s="14" t="s">
        <v>27</v>
      </c>
      <c r="H62" s="14" t="s">
        <v>15</v>
      </c>
      <c r="I62" s="14" t="s">
        <v>40</v>
      </c>
      <c r="J62" s="14" t="s">
        <v>15</v>
      </c>
      <c r="K62" s="11"/>
      <c r="L62" s="11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61.0</v>
      </c>
      <c r="B63" s="11" t="s">
        <v>47</v>
      </c>
      <c r="C63" s="12">
        <v>0.6544907407407408</v>
      </c>
      <c r="D63" s="11" t="s">
        <v>99</v>
      </c>
      <c r="E63" s="11" t="s">
        <v>18</v>
      </c>
      <c r="F63" s="13" t="s">
        <v>42</v>
      </c>
      <c r="G63" s="14" t="s">
        <v>37</v>
      </c>
      <c r="H63" s="14" t="s">
        <v>30</v>
      </c>
      <c r="I63" s="14" t="s">
        <v>40</v>
      </c>
      <c r="J63" s="14" t="s">
        <v>39</v>
      </c>
      <c r="K63" s="11"/>
      <c r="L63" s="11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62.0</v>
      </c>
      <c r="B64" s="11" t="s">
        <v>19</v>
      </c>
      <c r="C64" s="12">
        <v>0.6545138888888888</v>
      </c>
      <c r="D64" s="11" t="s">
        <v>100</v>
      </c>
      <c r="E64" s="11" t="s">
        <v>21</v>
      </c>
      <c r="F64" s="13" t="s">
        <v>42</v>
      </c>
      <c r="G64" s="14" t="s">
        <v>27</v>
      </c>
      <c r="H64" s="14" t="s">
        <v>15</v>
      </c>
      <c r="I64" s="14" t="s">
        <v>40</v>
      </c>
      <c r="J64" s="14" t="s">
        <v>15</v>
      </c>
      <c r="K64" s="11"/>
      <c r="L64" s="11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63.0</v>
      </c>
      <c r="B65" s="11" t="s">
        <v>32</v>
      </c>
      <c r="C65" s="12">
        <v>0.6546412037037037</v>
      </c>
      <c r="D65" s="11" t="s">
        <v>101</v>
      </c>
      <c r="E65" s="11" t="s">
        <v>12</v>
      </c>
      <c r="F65" s="13" t="s">
        <v>13</v>
      </c>
      <c r="G65" s="14" t="s">
        <v>14</v>
      </c>
      <c r="H65" s="14" t="s">
        <v>14</v>
      </c>
      <c r="I65" s="14" t="s">
        <v>15</v>
      </c>
      <c r="J65" s="14" t="s">
        <v>15</v>
      </c>
      <c r="K65" s="11"/>
      <c r="L65" s="11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1">
        <v>64.0</v>
      </c>
      <c r="B66" s="11" t="s">
        <v>10</v>
      </c>
      <c r="C66" s="12">
        <v>0.6546527777777778</v>
      </c>
      <c r="D66" s="11" t="s">
        <v>102</v>
      </c>
      <c r="E66" s="11" t="s">
        <v>12</v>
      </c>
      <c r="F66" s="13" t="s">
        <v>29</v>
      </c>
      <c r="G66" s="14" t="s">
        <v>21</v>
      </c>
      <c r="H66" s="14" t="s">
        <v>30</v>
      </c>
      <c r="I66" s="14" t="s">
        <v>34</v>
      </c>
      <c r="J66" s="14" t="s">
        <v>40</v>
      </c>
      <c r="K66" s="11"/>
      <c r="L66" s="11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1">
        <v>65.0</v>
      </c>
      <c r="B67" s="11" t="s">
        <v>32</v>
      </c>
      <c r="C67" s="12">
        <v>0.6547222222222222</v>
      </c>
      <c r="D67" s="11" t="s">
        <v>103</v>
      </c>
      <c r="E67" s="11" t="s">
        <v>12</v>
      </c>
      <c r="F67" s="13" t="s">
        <v>13</v>
      </c>
      <c r="G67" s="14" t="s">
        <v>14</v>
      </c>
      <c r="H67" s="14" t="s">
        <v>14</v>
      </c>
      <c r="I67" s="14" t="s">
        <v>15</v>
      </c>
      <c r="J67" s="14" t="s">
        <v>40</v>
      </c>
      <c r="K67" s="11"/>
      <c r="L67" s="11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66.0</v>
      </c>
      <c r="B68" s="11" t="s">
        <v>10</v>
      </c>
      <c r="C68" s="12">
        <v>0.6548032407407407</v>
      </c>
      <c r="D68" s="11" t="s">
        <v>104</v>
      </c>
      <c r="E68" s="11" t="s">
        <v>12</v>
      </c>
      <c r="F68" s="13" t="s">
        <v>42</v>
      </c>
      <c r="G68" s="14" t="s">
        <v>18</v>
      </c>
      <c r="H68" s="14" t="s">
        <v>46</v>
      </c>
      <c r="I68" s="14" t="s">
        <v>34</v>
      </c>
      <c r="J68" s="14" t="s">
        <v>40</v>
      </c>
      <c r="K68" s="11"/>
      <c r="L68" s="11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67.0</v>
      </c>
      <c r="B69" s="11" t="s">
        <v>35</v>
      </c>
      <c r="C69" s="12">
        <v>0.6548611111111111</v>
      </c>
      <c r="D69" s="11" t="s">
        <v>105</v>
      </c>
      <c r="E69" s="11" t="s">
        <v>37</v>
      </c>
      <c r="F69" s="13" t="s">
        <v>13</v>
      </c>
      <c r="G69" s="14" t="s">
        <v>14</v>
      </c>
      <c r="H69" s="14" t="s">
        <v>14</v>
      </c>
      <c r="I69" s="14" t="s">
        <v>15</v>
      </c>
      <c r="J69" s="14" t="s">
        <v>14</v>
      </c>
      <c r="K69" s="11"/>
      <c r="L69" s="11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1">
        <v>68.0</v>
      </c>
      <c r="B70" s="11" t="s">
        <v>25</v>
      </c>
      <c r="C70" s="12">
        <v>0.6549189814814815</v>
      </c>
      <c r="D70" s="11" t="s">
        <v>106</v>
      </c>
      <c r="E70" s="11" t="s">
        <v>27</v>
      </c>
      <c r="F70" s="13" t="s">
        <v>13</v>
      </c>
      <c r="G70" s="14" t="s">
        <v>14</v>
      </c>
      <c r="H70" s="14" t="s">
        <v>14</v>
      </c>
      <c r="I70" s="14" t="s">
        <v>15</v>
      </c>
      <c r="J70" s="14" t="s">
        <v>40</v>
      </c>
      <c r="K70" s="11"/>
      <c r="L70" s="11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>
        <v>69.0</v>
      </c>
      <c r="B71" s="11" t="s">
        <v>16</v>
      </c>
      <c r="C71" s="12">
        <v>0.6549421296296296</v>
      </c>
      <c r="D71" s="11" t="s">
        <v>107</v>
      </c>
      <c r="E71" s="11" t="s">
        <v>18</v>
      </c>
      <c r="F71" s="13" t="s">
        <v>29</v>
      </c>
      <c r="G71" s="14" t="s">
        <v>27</v>
      </c>
      <c r="H71" s="14" t="s">
        <v>15</v>
      </c>
      <c r="I71" s="14" t="s">
        <v>40</v>
      </c>
      <c r="J71" s="14" t="s">
        <v>34</v>
      </c>
      <c r="K71" s="11"/>
      <c r="L71" s="11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1">
        <v>70.0</v>
      </c>
      <c r="B72" s="11" t="s">
        <v>32</v>
      </c>
      <c r="C72" s="12">
        <v>0.6550231481481481</v>
      </c>
      <c r="D72" s="11" t="s">
        <v>108</v>
      </c>
      <c r="E72" s="11" t="s">
        <v>12</v>
      </c>
      <c r="F72" s="13" t="s">
        <v>42</v>
      </c>
      <c r="G72" s="14" t="s">
        <v>18</v>
      </c>
      <c r="H72" s="14" t="s">
        <v>15</v>
      </c>
      <c r="I72" s="14" t="s">
        <v>34</v>
      </c>
      <c r="J72" s="14" t="s">
        <v>40</v>
      </c>
      <c r="K72" s="11"/>
      <c r="L72" s="11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1">
        <v>71.0</v>
      </c>
      <c r="B73" s="11" t="s">
        <v>19</v>
      </c>
      <c r="C73" s="12">
        <v>0.6550810185185185</v>
      </c>
      <c r="D73" s="11" t="s">
        <v>109</v>
      </c>
      <c r="E73" s="11" t="s">
        <v>21</v>
      </c>
      <c r="F73" s="13" t="s">
        <v>29</v>
      </c>
      <c r="G73" s="14" t="s">
        <v>12</v>
      </c>
      <c r="H73" s="14" t="s">
        <v>15</v>
      </c>
      <c r="I73" s="14" t="s">
        <v>40</v>
      </c>
      <c r="J73" s="14" t="s">
        <v>34</v>
      </c>
      <c r="K73" s="11"/>
      <c r="L73" s="11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>
        <v>72.0</v>
      </c>
      <c r="B74" s="11" t="s">
        <v>35</v>
      </c>
      <c r="C74" s="12">
        <v>0.6552546296296297</v>
      </c>
      <c r="D74" s="11" t="s">
        <v>110</v>
      </c>
      <c r="E74" s="11" t="s">
        <v>37</v>
      </c>
      <c r="F74" s="13" t="s">
        <v>42</v>
      </c>
      <c r="G74" s="14" t="s">
        <v>21</v>
      </c>
      <c r="H74" s="14" t="s">
        <v>30</v>
      </c>
      <c r="I74" s="14" t="s">
        <v>34</v>
      </c>
      <c r="J74" s="14" t="s">
        <v>40</v>
      </c>
      <c r="K74" s="11"/>
      <c r="L74" s="11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>
        <v>73.0</v>
      </c>
      <c r="B75" s="11" t="s">
        <v>32</v>
      </c>
      <c r="C75" s="12">
        <v>0.6553587962962963</v>
      </c>
      <c r="D75" s="11" t="s">
        <v>111</v>
      </c>
      <c r="E75" s="11" t="s">
        <v>12</v>
      </c>
      <c r="F75" s="13" t="s">
        <v>42</v>
      </c>
      <c r="G75" s="14" t="s">
        <v>21</v>
      </c>
      <c r="H75" s="14" t="s">
        <v>46</v>
      </c>
      <c r="I75" s="14" t="s">
        <v>34</v>
      </c>
      <c r="J75" s="14" t="s">
        <v>40</v>
      </c>
      <c r="K75" s="11"/>
      <c r="L75" s="11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1">
        <v>74.0</v>
      </c>
      <c r="B76" s="11" t="s">
        <v>47</v>
      </c>
      <c r="C76" s="12">
        <v>0.6554050925925926</v>
      </c>
      <c r="D76" s="11" t="s">
        <v>112</v>
      </c>
      <c r="E76" s="11" t="s">
        <v>18</v>
      </c>
      <c r="F76" s="13" t="s">
        <v>13</v>
      </c>
      <c r="G76" s="14" t="s">
        <v>14</v>
      </c>
      <c r="H76" s="14" t="s">
        <v>14</v>
      </c>
      <c r="I76" s="14" t="s">
        <v>31</v>
      </c>
      <c r="J76" s="14" t="s">
        <v>40</v>
      </c>
      <c r="K76" s="11"/>
      <c r="L76" s="11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>
        <v>75.0</v>
      </c>
      <c r="B77" s="11" t="s">
        <v>32</v>
      </c>
      <c r="C77" s="12">
        <v>0.6554745370370371</v>
      </c>
      <c r="D77" s="11" t="s">
        <v>113</v>
      </c>
      <c r="E77" s="11" t="s">
        <v>12</v>
      </c>
      <c r="F77" s="13" t="s">
        <v>42</v>
      </c>
      <c r="G77" s="14" t="s">
        <v>18</v>
      </c>
      <c r="H77" s="14" t="s">
        <v>30</v>
      </c>
      <c r="I77" s="14" t="s">
        <v>34</v>
      </c>
      <c r="J77" s="14" t="s">
        <v>40</v>
      </c>
      <c r="K77" s="11"/>
      <c r="L77" s="11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1">
        <v>76.0</v>
      </c>
      <c r="B78" s="11" t="s">
        <v>19</v>
      </c>
      <c r="C78" s="12">
        <v>0.6555092592592593</v>
      </c>
      <c r="D78" s="11" t="s">
        <v>114</v>
      </c>
      <c r="E78" s="11" t="s">
        <v>21</v>
      </c>
      <c r="F78" s="13" t="s">
        <v>42</v>
      </c>
      <c r="G78" s="14" t="s">
        <v>12</v>
      </c>
      <c r="H78" s="14" t="s">
        <v>15</v>
      </c>
      <c r="I78" s="14" t="s">
        <v>40</v>
      </c>
      <c r="J78" s="14" t="s">
        <v>34</v>
      </c>
      <c r="K78" s="11"/>
      <c r="L78" s="11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>
        <v>77.0</v>
      </c>
      <c r="B79" s="11" t="s">
        <v>35</v>
      </c>
      <c r="C79" s="12">
        <v>0.6555555555555556</v>
      </c>
      <c r="D79" s="11" t="s">
        <v>115</v>
      </c>
      <c r="E79" s="11" t="s">
        <v>37</v>
      </c>
      <c r="F79" s="13" t="s">
        <v>42</v>
      </c>
      <c r="G79" s="14" t="s">
        <v>21</v>
      </c>
      <c r="H79" s="14" t="s">
        <v>30</v>
      </c>
      <c r="I79" s="14" t="s">
        <v>15</v>
      </c>
      <c r="J79" s="14" t="s">
        <v>34</v>
      </c>
      <c r="K79" s="11"/>
      <c r="L79" s="11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>
        <v>78.0</v>
      </c>
      <c r="B80" s="11" t="s">
        <v>47</v>
      </c>
      <c r="C80" s="12">
        <v>0.6556481481481482</v>
      </c>
      <c r="D80" s="11" t="s">
        <v>116</v>
      </c>
      <c r="E80" s="11" t="s">
        <v>18</v>
      </c>
      <c r="F80" s="13" t="s">
        <v>13</v>
      </c>
      <c r="G80" s="14" t="s">
        <v>14</v>
      </c>
      <c r="H80" s="14" t="s">
        <v>14</v>
      </c>
      <c r="I80" s="14" t="s">
        <v>31</v>
      </c>
      <c r="J80" s="14" t="s">
        <v>40</v>
      </c>
      <c r="K80" s="11"/>
      <c r="L80" s="11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1">
        <v>79.0</v>
      </c>
      <c r="B81" s="11" t="s">
        <v>10</v>
      </c>
      <c r="C81" s="12">
        <v>0.6557523148148148</v>
      </c>
      <c r="D81" s="11" t="s">
        <v>117</v>
      </c>
      <c r="E81" s="11" t="s">
        <v>12</v>
      </c>
      <c r="F81" s="13" t="s">
        <v>13</v>
      </c>
      <c r="G81" s="14" t="s">
        <v>14</v>
      </c>
      <c r="H81" s="14" t="s">
        <v>14</v>
      </c>
      <c r="I81" s="14" t="s">
        <v>15</v>
      </c>
      <c r="J81" s="14" t="s">
        <v>40</v>
      </c>
      <c r="K81" s="11"/>
      <c r="L81" s="11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>
        <v>80.0</v>
      </c>
      <c r="B82" s="11" t="s">
        <v>16</v>
      </c>
      <c r="C82" s="12">
        <v>0.6557523148148148</v>
      </c>
      <c r="D82" s="11" t="s">
        <v>118</v>
      </c>
      <c r="E82" s="11" t="s">
        <v>18</v>
      </c>
      <c r="F82" s="13" t="s">
        <v>42</v>
      </c>
      <c r="G82" s="14" t="s">
        <v>56</v>
      </c>
      <c r="H82" s="14" t="s">
        <v>30</v>
      </c>
      <c r="I82" s="14" t="s">
        <v>31</v>
      </c>
      <c r="J82" s="14" t="s">
        <v>40</v>
      </c>
      <c r="K82" s="11"/>
      <c r="L82" s="11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1">
        <v>81.0</v>
      </c>
      <c r="B83" s="11" t="s">
        <v>19</v>
      </c>
      <c r="C83" s="12">
        <v>0.6558333333333334</v>
      </c>
      <c r="D83" s="11" t="s">
        <v>119</v>
      </c>
      <c r="E83" s="11" t="s">
        <v>21</v>
      </c>
      <c r="F83" s="13" t="s">
        <v>13</v>
      </c>
      <c r="G83" s="14" t="s">
        <v>14</v>
      </c>
      <c r="H83" s="14" t="s">
        <v>14</v>
      </c>
      <c r="I83" s="14" t="s">
        <v>15</v>
      </c>
      <c r="J83" s="14" t="s">
        <v>31</v>
      </c>
      <c r="K83" s="11"/>
      <c r="L83" s="11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1">
        <v>82.0</v>
      </c>
      <c r="B84" s="11" t="s">
        <v>16</v>
      </c>
      <c r="C84" s="12">
        <v>0.6559375</v>
      </c>
      <c r="D84" s="11" t="s">
        <v>120</v>
      </c>
      <c r="E84" s="11" t="s">
        <v>18</v>
      </c>
      <c r="F84" s="13" t="s">
        <v>13</v>
      </c>
      <c r="G84" s="14" t="s">
        <v>14</v>
      </c>
      <c r="H84" s="14" t="s">
        <v>14</v>
      </c>
      <c r="I84" s="14" t="s">
        <v>31</v>
      </c>
      <c r="J84" s="14" t="s">
        <v>40</v>
      </c>
      <c r="K84" s="11"/>
      <c r="L84" s="11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1">
        <v>83.0</v>
      </c>
      <c r="B85" s="11" t="s">
        <v>25</v>
      </c>
      <c r="C85" s="12">
        <v>0.6559953703703704</v>
      </c>
      <c r="D85" s="11" t="s">
        <v>121</v>
      </c>
      <c r="E85" s="11" t="s">
        <v>27</v>
      </c>
      <c r="F85" s="13" t="s">
        <v>13</v>
      </c>
      <c r="G85" s="14" t="s">
        <v>14</v>
      </c>
      <c r="H85" s="14" t="s">
        <v>14</v>
      </c>
      <c r="I85" s="14" t="s">
        <v>34</v>
      </c>
      <c r="J85" s="14" t="s">
        <v>40</v>
      </c>
      <c r="K85" s="11"/>
      <c r="L85" s="11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1">
        <v>84.0</v>
      </c>
      <c r="B86" s="11" t="s">
        <v>32</v>
      </c>
      <c r="C86" s="12">
        <v>0.6560185185185186</v>
      </c>
      <c r="D86" s="11" t="s">
        <v>122</v>
      </c>
      <c r="E86" s="11" t="s">
        <v>12</v>
      </c>
      <c r="F86" s="13" t="s">
        <v>42</v>
      </c>
      <c r="G86" s="14" t="s">
        <v>21</v>
      </c>
      <c r="H86" s="14" t="s">
        <v>30</v>
      </c>
      <c r="I86" s="14" t="s">
        <v>34</v>
      </c>
      <c r="J86" s="14" t="s">
        <v>40</v>
      </c>
      <c r="K86" s="11"/>
      <c r="L86" s="11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>
        <v>85.0</v>
      </c>
      <c r="B87" s="11" t="s">
        <v>123</v>
      </c>
      <c r="C87" s="12">
        <v>0.6560300925925926</v>
      </c>
      <c r="D87" s="11" t="s">
        <v>124</v>
      </c>
      <c r="E87" s="11" t="s">
        <v>37</v>
      </c>
      <c r="F87" s="13" t="s">
        <v>13</v>
      </c>
      <c r="G87" s="14" t="s">
        <v>14</v>
      </c>
      <c r="H87" s="14" t="s">
        <v>14</v>
      </c>
      <c r="I87" s="14" t="s">
        <v>96</v>
      </c>
      <c r="J87" s="14" t="s">
        <v>31</v>
      </c>
      <c r="K87" s="11"/>
      <c r="L87" s="11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1">
        <v>86.0</v>
      </c>
      <c r="B88" s="11" t="s">
        <v>19</v>
      </c>
      <c r="C88" s="12">
        <v>0.6560532407407408</v>
      </c>
      <c r="D88" s="11" t="s">
        <v>125</v>
      </c>
      <c r="E88" s="11" t="s">
        <v>21</v>
      </c>
      <c r="F88" s="13" t="s">
        <v>13</v>
      </c>
      <c r="G88" s="14" t="s">
        <v>14</v>
      </c>
      <c r="H88" s="14" t="s">
        <v>14</v>
      </c>
      <c r="I88" s="14" t="s">
        <v>15</v>
      </c>
      <c r="J88" s="14" t="s">
        <v>31</v>
      </c>
      <c r="K88" s="11"/>
      <c r="L88" s="11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1">
        <v>87.0</v>
      </c>
      <c r="B89" s="11" t="s">
        <v>57</v>
      </c>
      <c r="C89" s="12">
        <v>0.6561458333333333</v>
      </c>
      <c r="D89" s="11" t="s">
        <v>126</v>
      </c>
      <c r="E89" s="11" t="s">
        <v>18</v>
      </c>
      <c r="F89" s="13" t="s">
        <v>13</v>
      </c>
      <c r="G89" s="14" t="s">
        <v>14</v>
      </c>
      <c r="H89" s="14" t="s">
        <v>14</v>
      </c>
      <c r="I89" s="14" t="s">
        <v>31</v>
      </c>
      <c r="J89" s="14" t="s">
        <v>15</v>
      </c>
      <c r="K89" s="11"/>
      <c r="L89" s="11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>
        <v>88.0</v>
      </c>
      <c r="B90" s="11" t="s">
        <v>19</v>
      </c>
      <c r="C90" s="12">
        <v>0.656261574074074</v>
      </c>
      <c r="D90" s="11" t="s">
        <v>127</v>
      </c>
      <c r="E90" s="11" t="s">
        <v>21</v>
      </c>
      <c r="F90" s="13" t="s">
        <v>13</v>
      </c>
      <c r="G90" s="14" t="s">
        <v>14</v>
      </c>
      <c r="H90" s="14" t="s">
        <v>14</v>
      </c>
      <c r="I90" s="14" t="s">
        <v>15</v>
      </c>
      <c r="J90" s="14" t="s">
        <v>31</v>
      </c>
      <c r="K90" s="11"/>
      <c r="L90" s="11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>
        <v>89.0</v>
      </c>
      <c r="B91" s="11" t="s">
        <v>16</v>
      </c>
      <c r="C91" s="12">
        <v>0.656261574074074</v>
      </c>
      <c r="D91" s="11" t="s">
        <v>128</v>
      </c>
      <c r="E91" s="11" t="s">
        <v>18</v>
      </c>
      <c r="F91" s="13" t="s">
        <v>42</v>
      </c>
      <c r="G91" s="14" t="s">
        <v>27</v>
      </c>
      <c r="H91" s="14" t="s">
        <v>15</v>
      </c>
      <c r="I91" s="14" t="s">
        <v>40</v>
      </c>
      <c r="J91" s="14" t="s">
        <v>34</v>
      </c>
      <c r="K91" s="11"/>
      <c r="L91" s="11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1">
        <v>90.0</v>
      </c>
      <c r="B92" s="11" t="s">
        <v>32</v>
      </c>
      <c r="C92" s="12">
        <v>0.6562731481481482</v>
      </c>
      <c r="D92" s="11" t="s">
        <v>129</v>
      </c>
      <c r="E92" s="11" t="s">
        <v>12</v>
      </c>
      <c r="F92" s="13" t="s">
        <v>29</v>
      </c>
      <c r="G92" s="14" t="s">
        <v>18</v>
      </c>
      <c r="H92" s="14" t="s">
        <v>30</v>
      </c>
      <c r="I92" s="14" t="s">
        <v>34</v>
      </c>
      <c r="J92" s="14" t="s">
        <v>40</v>
      </c>
      <c r="K92" s="11"/>
      <c r="L92" s="11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>
        <v>91.0</v>
      </c>
      <c r="B93" s="11" t="s">
        <v>25</v>
      </c>
      <c r="C93" s="12">
        <v>0.6564583333333334</v>
      </c>
      <c r="D93" s="11" t="s">
        <v>130</v>
      </c>
      <c r="E93" s="11" t="s">
        <v>27</v>
      </c>
      <c r="F93" s="13" t="s">
        <v>42</v>
      </c>
      <c r="G93" s="14" t="s">
        <v>18</v>
      </c>
      <c r="H93" s="14" t="s">
        <v>30</v>
      </c>
      <c r="I93" s="14" t="s">
        <v>34</v>
      </c>
      <c r="J93" s="14" t="s">
        <v>40</v>
      </c>
      <c r="K93" s="11"/>
      <c r="L93" s="11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1">
        <v>92.0</v>
      </c>
      <c r="B94" s="11" t="s">
        <v>47</v>
      </c>
      <c r="C94" s="12">
        <v>0.6565277777777778</v>
      </c>
      <c r="D94" s="11" t="s">
        <v>131</v>
      </c>
      <c r="E94" s="11" t="s">
        <v>18</v>
      </c>
      <c r="F94" s="13" t="s">
        <v>13</v>
      </c>
      <c r="G94" s="14" t="s">
        <v>14</v>
      </c>
      <c r="H94" s="14" t="s">
        <v>14</v>
      </c>
      <c r="I94" s="14" t="s">
        <v>31</v>
      </c>
      <c r="J94" s="14" t="s">
        <v>31</v>
      </c>
      <c r="K94" s="11"/>
      <c r="L94" s="11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1">
        <v>93.0</v>
      </c>
      <c r="B95" s="11" t="s">
        <v>16</v>
      </c>
      <c r="C95" s="12">
        <v>0.6566203703703704</v>
      </c>
      <c r="D95" s="11" t="s">
        <v>132</v>
      </c>
      <c r="E95" s="11" t="s">
        <v>18</v>
      </c>
      <c r="F95" s="13" t="s">
        <v>13</v>
      </c>
      <c r="G95" s="14" t="s">
        <v>14</v>
      </c>
      <c r="H95" s="14" t="s">
        <v>14</v>
      </c>
      <c r="I95" s="14" t="s">
        <v>15</v>
      </c>
      <c r="J95" s="14" t="s">
        <v>31</v>
      </c>
      <c r="K95" s="11"/>
      <c r="L95" s="11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1">
        <v>94.0</v>
      </c>
      <c r="B96" s="11" t="s">
        <v>32</v>
      </c>
      <c r="C96" s="12">
        <v>0.6566550925925926</v>
      </c>
      <c r="D96" s="11" t="s">
        <v>133</v>
      </c>
      <c r="E96" s="11" t="s">
        <v>12</v>
      </c>
      <c r="F96" s="13" t="s">
        <v>29</v>
      </c>
      <c r="G96" s="14" t="s">
        <v>18</v>
      </c>
      <c r="H96" s="14" t="s">
        <v>15</v>
      </c>
      <c r="I96" s="14" t="s">
        <v>34</v>
      </c>
      <c r="J96" s="14" t="s">
        <v>31</v>
      </c>
      <c r="K96" s="11"/>
      <c r="L96" s="11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>
        <v>95.0</v>
      </c>
      <c r="B97" s="11" t="s">
        <v>35</v>
      </c>
      <c r="C97" s="12">
        <v>0.6566898148148148</v>
      </c>
      <c r="D97" s="11" t="s">
        <v>134</v>
      </c>
      <c r="E97" s="11" t="s">
        <v>37</v>
      </c>
      <c r="F97" s="13" t="s">
        <v>13</v>
      </c>
      <c r="G97" s="14" t="s">
        <v>14</v>
      </c>
      <c r="H97" s="14" t="s">
        <v>14</v>
      </c>
      <c r="I97" s="14" t="s">
        <v>96</v>
      </c>
      <c r="J97" s="14" t="s">
        <v>40</v>
      </c>
      <c r="K97" s="11"/>
      <c r="L97" s="11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1">
        <v>96.0</v>
      </c>
      <c r="B98" s="11" t="s">
        <v>32</v>
      </c>
      <c r="C98" s="12">
        <v>0.656724537037037</v>
      </c>
      <c r="D98" s="11" t="s">
        <v>135</v>
      </c>
      <c r="E98" s="11" t="s">
        <v>12</v>
      </c>
      <c r="F98" s="13" t="s">
        <v>13</v>
      </c>
      <c r="G98" s="14" t="s">
        <v>14</v>
      </c>
      <c r="H98" s="14" t="s">
        <v>14</v>
      </c>
      <c r="I98" s="14" t="s">
        <v>15</v>
      </c>
      <c r="J98" s="14" t="s">
        <v>15</v>
      </c>
      <c r="K98" s="11"/>
      <c r="L98" s="11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1">
        <v>97.0</v>
      </c>
      <c r="B99" s="11" t="s">
        <v>35</v>
      </c>
      <c r="C99" s="12">
        <v>0.6567476851851852</v>
      </c>
      <c r="D99" s="11" t="s">
        <v>136</v>
      </c>
      <c r="E99" s="11" t="s">
        <v>37</v>
      </c>
      <c r="F99" s="13" t="s">
        <v>13</v>
      </c>
      <c r="G99" s="14" t="s">
        <v>14</v>
      </c>
      <c r="H99" s="14" t="s">
        <v>14</v>
      </c>
      <c r="I99" s="14" t="s">
        <v>34</v>
      </c>
      <c r="J99" s="14" t="s">
        <v>31</v>
      </c>
      <c r="K99" s="11"/>
      <c r="L99" s="11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>
        <v>98.0</v>
      </c>
      <c r="B100" s="11" t="s">
        <v>10</v>
      </c>
      <c r="C100" s="12">
        <v>0.6567824074074075</v>
      </c>
      <c r="D100" s="11" t="s">
        <v>137</v>
      </c>
      <c r="E100" s="11" t="s">
        <v>12</v>
      </c>
      <c r="F100" s="13" t="s">
        <v>13</v>
      </c>
      <c r="G100" s="14" t="s">
        <v>14</v>
      </c>
      <c r="H100" s="14" t="s">
        <v>14</v>
      </c>
      <c r="I100" s="14" t="s">
        <v>15</v>
      </c>
      <c r="J100" s="14" t="s">
        <v>14</v>
      </c>
      <c r="K100" s="11"/>
      <c r="L100" s="11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1">
        <v>99.0</v>
      </c>
      <c r="B101" s="11" t="s">
        <v>35</v>
      </c>
      <c r="C101" s="12">
        <v>0.6568981481481482</v>
      </c>
      <c r="D101" s="11" t="s">
        <v>138</v>
      </c>
      <c r="E101" s="11" t="s">
        <v>37</v>
      </c>
      <c r="F101" s="13" t="s">
        <v>13</v>
      </c>
      <c r="G101" s="14" t="s">
        <v>14</v>
      </c>
      <c r="H101" s="14" t="s">
        <v>14</v>
      </c>
      <c r="I101" s="14" t="s">
        <v>15</v>
      </c>
      <c r="J101" s="14" t="s">
        <v>14</v>
      </c>
      <c r="K101" s="11"/>
      <c r="L101" s="11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1">
        <v>100.0</v>
      </c>
      <c r="B102" s="11" t="s">
        <v>16</v>
      </c>
      <c r="C102" s="12">
        <v>0.6568981481481482</v>
      </c>
      <c r="D102" s="11" t="s">
        <v>139</v>
      </c>
      <c r="E102" s="11" t="s">
        <v>18</v>
      </c>
      <c r="F102" s="13" t="s">
        <v>29</v>
      </c>
      <c r="G102" s="14" t="s">
        <v>12</v>
      </c>
      <c r="H102" s="14" t="s">
        <v>30</v>
      </c>
      <c r="I102" s="14" t="s">
        <v>40</v>
      </c>
      <c r="J102" s="14" t="s">
        <v>15</v>
      </c>
      <c r="K102" s="11"/>
      <c r="L102" s="11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>
        <v>101.0</v>
      </c>
      <c r="B103" s="11" t="s">
        <v>35</v>
      </c>
      <c r="C103" s="12">
        <v>0.6569097222222222</v>
      </c>
      <c r="D103" s="11" t="s">
        <v>140</v>
      </c>
      <c r="E103" s="11" t="s">
        <v>37</v>
      </c>
      <c r="F103" s="13" t="s">
        <v>13</v>
      </c>
      <c r="G103" s="14" t="s">
        <v>14</v>
      </c>
      <c r="H103" s="14" t="s">
        <v>14</v>
      </c>
      <c r="I103" s="14" t="s">
        <v>15</v>
      </c>
      <c r="J103" s="14" t="s">
        <v>15</v>
      </c>
      <c r="K103" s="11"/>
      <c r="L103" s="11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>
        <v>102.0</v>
      </c>
      <c r="B104" s="11" t="s">
        <v>32</v>
      </c>
      <c r="C104" s="12">
        <v>0.6569791666666667</v>
      </c>
      <c r="D104" s="11" t="s">
        <v>141</v>
      </c>
      <c r="E104" s="11" t="s">
        <v>12</v>
      </c>
      <c r="F104" s="13" t="s">
        <v>29</v>
      </c>
      <c r="G104" s="14" t="s">
        <v>18</v>
      </c>
      <c r="H104" s="14" t="s">
        <v>30</v>
      </c>
      <c r="I104" s="14" t="s">
        <v>34</v>
      </c>
      <c r="J104" s="14" t="s">
        <v>40</v>
      </c>
      <c r="K104" s="11"/>
      <c r="L104" s="11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1">
        <v>103.0</v>
      </c>
      <c r="B105" s="11" t="s">
        <v>47</v>
      </c>
      <c r="C105" s="12">
        <v>0.6569791666666667</v>
      </c>
      <c r="D105" s="11" t="s">
        <v>142</v>
      </c>
      <c r="E105" s="11" t="s">
        <v>18</v>
      </c>
      <c r="F105" s="13" t="s">
        <v>42</v>
      </c>
      <c r="G105" s="14" t="s">
        <v>12</v>
      </c>
      <c r="H105" s="14" t="s">
        <v>15</v>
      </c>
      <c r="I105" s="14" t="s">
        <v>40</v>
      </c>
      <c r="J105" s="14" t="s">
        <v>15</v>
      </c>
      <c r="K105" s="11"/>
      <c r="L105" s="11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1">
        <v>104.0</v>
      </c>
      <c r="B106" s="11" t="s">
        <v>35</v>
      </c>
      <c r="C106" s="12">
        <v>0.6570601851851852</v>
      </c>
      <c r="D106" s="11" t="s">
        <v>143</v>
      </c>
      <c r="E106" s="11" t="s">
        <v>37</v>
      </c>
      <c r="F106" s="13" t="s">
        <v>13</v>
      </c>
      <c r="G106" s="14" t="s">
        <v>14</v>
      </c>
      <c r="H106" s="14" t="s">
        <v>14</v>
      </c>
      <c r="I106" s="14" t="s">
        <v>15</v>
      </c>
      <c r="J106" s="14" t="s">
        <v>14</v>
      </c>
      <c r="K106" s="11"/>
      <c r="L106" s="11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1">
        <v>105.0</v>
      </c>
      <c r="B107" s="11" t="s">
        <v>19</v>
      </c>
      <c r="C107" s="12">
        <v>0.6570833333333334</v>
      </c>
      <c r="D107" s="11" t="s">
        <v>144</v>
      </c>
      <c r="E107" s="11" t="s">
        <v>21</v>
      </c>
      <c r="F107" s="13" t="s">
        <v>13</v>
      </c>
      <c r="G107" s="14" t="s">
        <v>14</v>
      </c>
      <c r="H107" s="14" t="s">
        <v>14</v>
      </c>
      <c r="I107" s="14" t="s">
        <v>31</v>
      </c>
      <c r="J107" s="14" t="s">
        <v>40</v>
      </c>
      <c r="K107" s="11"/>
      <c r="L107" s="11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1">
        <v>106.0</v>
      </c>
      <c r="B108" s="11" t="s">
        <v>25</v>
      </c>
      <c r="C108" s="12">
        <v>0.6571990740740741</v>
      </c>
      <c r="D108" s="11" t="s">
        <v>145</v>
      </c>
      <c r="E108" s="11" t="s">
        <v>27</v>
      </c>
      <c r="F108" s="13" t="s">
        <v>13</v>
      </c>
      <c r="G108" s="14" t="s">
        <v>14</v>
      </c>
      <c r="H108" s="14" t="s">
        <v>14</v>
      </c>
      <c r="I108" s="14" t="s">
        <v>39</v>
      </c>
      <c r="J108" s="14" t="s">
        <v>40</v>
      </c>
      <c r="K108" s="11"/>
      <c r="L108" s="11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1">
        <v>107.0</v>
      </c>
      <c r="B109" s="11" t="s">
        <v>19</v>
      </c>
      <c r="C109" s="12">
        <v>0.6572800925925926</v>
      </c>
      <c r="D109" s="11" t="s">
        <v>146</v>
      </c>
      <c r="E109" s="11" t="s">
        <v>21</v>
      </c>
      <c r="F109" s="13" t="s">
        <v>29</v>
      </c>
      <c r="G109" s="14" t="s">
        <v>27</v>
      </c>
      <c r="H109" s="14" t="s">
        <v>15</v>
      </c>
      <c r="I109" s="14" t="s">
        <v>15</v>
      </c>
      <c r="J109" s="14" t="s">
        <v>34</v>
      </c>
      <c r="K109" s="11"/>
      <c r="L109" s="11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1">
        <v>108.0</v>
      </c>
      <c r="B110" s="11" t="s">
        <v>57</v>
      </c>
      <c r="C110" s="12">
        <v>0.6573148148148148</v>
      </c>
      <c r="D110" s="11" t="s">
        <v>147</v>
      </c>
      <c r="E110" s="11" t="s">
        <v>18</v>
      </c>
      <c r="F110" s="13" t="s">
        <v>42</v>
      </c>
      <c r="G110" s="14" t="s">
        <v>27</v>
      </c>
      <c r="H110" s="14" t="s">
        <v>30</v>
      </c>
      <c r="I110" s="14" t="s">
        <v>40</v>
      </c>
      <c r="J110" s="14" t="s">
        <v>39</v>
      </c>
      <c r="K110" s="11"/>
      <c r="L110" s="11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>
        <v>109.0</v>
      </c>
      <c r="B111" s="11" t="s">
        <v>16</v>
      </c>
      <c r="C111" s="12">
        <v>0.657349537037037</v>
      </c>
      <c r="D111" s="11" t="s">
        <v>148</v>
      </c>
      <c r="E111" s="11" t="s">
        <v>18</v>
      </c>
      <c r="F111" s="13" t="s">
        <v>13</v>
      </c>
      <c r="G111" s="14" t="s">
        <v>14</v>
      </c>
      <c r="H111" s="14" t="s">
        <v>14</v>
      </c>
      <c r="I111" s="14" t="s">
        <v>15</v>
      </c>
      <c r="J111" s="14" t="s">
        <v>14</v>
      </c>
      <c r="K111" s="11"/>
      <c r="L111" s="11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>
        <v>110.0</v>
      </c>
      <c r="B112" s="11" t="s">
        <v>47</v>
      </c>
      <c r="C112" s="12">
        <v>0.6573842592592593</v>
      </c>
      <c r="D112" s="11" t="s">
        <v>149</v>
      </c>
      <c r="E112" s="11" t="s">
        <v>18</v>
      </c>
      <c r="F112" s="13" t="s">
        <v>42</v>
      </c>
      <c r="G112" s="14" t="s">
        <v>27</v>
      </c>
      <c r="H112" s="14" t="s">
        <v>15</v>
      </c>
      <c r="I112" s="14" t="s">
        <v>40</v>
      </c>
      <c r="J112" s="14" t="s">
        <v>39</v>
      </c>
      <c r="K112" s="11"/>
      <c r="L112" s="11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1">
        <v>111.0</v>
      </c>
      <c r="B113" s="11" t="s">
        <v>32</v>
      </c>
      <c r="C113" s="12">
        <v>0.6573958333333333</v>
      </c>
      <c r="D113" s="11" t="s">
        <v>150</v>
      </c>
      <c r="E113" s="11" t="s">
        <v>12</v>
      </c>
      <c r="F113" s="13" t="s">
        <v>42</v>
      </c>
      <c r="G113" s="14" t="s">
        <v>21</v>
      </c>
      <c r="H113" s="14" t="s">
        <v>46</v>
      </c>
      <c r="I113" s="14" t="s">
        <v>34</v>
      </c>
      <c r="J113" s="14" t="s">
        <v>40</v>
      </c>
      <c r="K113" s="11"/>
      <c r="L113" s="11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1">
        <v>112.0</v>
      </c>
      <c r="B114" s="11" t="s">
        <v>19</v>
      </c>
      <c r="C114" s="12">
        <v>0.6575694444444444</v>
      </c>
      <c r="D114" s="11" t="s">
        <v>151</v>
      </c>
      <c r="E114" s="11" t="s">
        <v>21</v>
      </c>
      <c r="F114" s="13" t="s">
        <v>29</v>
      </c>
      <c r="G114" s="14" t="s">
        <v>27</v>
      </c>
      <c r="H114" s="14" t="s">
        <v>15</v>
      </c>
      <c r="I114" s="14" t="s">
        <v>31</v>
      </c>
      <c r="J114" s="14" t="s">
        <v>40</v>
      </c>
      <c r="K114" s="11"/>
      <c r="L114" s="11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1">
        <v>113.0</v>
      </c>
      <c r="B115" s="11" t="s">
        <v>10</v>
      </c>
      <c r="C115" s="12">
        <v>0.6576504629629629</v>
      </c>
      <c r="D115" s="11" t="s">
        <v>152</v>
      </c>
      <c r="E115" s="11" t="s">
        <v>12</v>
      </c>
      <c r="F115" s="13" t="s">
        <v>29</v>
      </c>
      <c r="G115" s="14" t="s">
        <v>21</v>
      </c>
      <c r="H115" s="14" t="s">
        <v>30</v>
      </c>
      <c r="I115" s="14" t="s">
        <v>34</v>
      </c>
      <c r="J115" s="14" t="s">
        <v>40</v>
      </c>
      <c r="K115" s="11"/>
      <c r="L115" s="11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>
        <v>114.0</v>
      </c>
      <c r="B116" s="11" t="s">
        <v>123</v>
      </c>
      <c r="C116" s="12">
        <v>0.6576620370370371</v>
      </c>
      <c r="D116" s="11" t="s">
        <v>153</v>
      </c>
      <c r="E116" s="11" t="s">
        <v>37</v>
      </c>
      <c r="F116" s="13" t="s">
        <v>13</v>
      </c>
      <c r="G116" s="14" t="s">
        <v>14</v>
      </c>
      <c r="H116" s="14" t="s">
        <v>14</v>
      </c>
      <c r="I116" s="14" t="s">
        <v>39</v>
      </c>
      <c r="J116" s="14" t="s">
        <v>40</v>
      </c>
      <c r="K116" s="11"/>
      <c r="L116" s="11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>
        <v>115.0</v>
      </c>
      <c r="B117" s="11" t="s">
        <v>16</v>
      </c>
      <c r="C117" s="12">
        <v>0.6576967592592593</v>
      </c>
      <c r="D117" s="11" t="s">
        <v>154</v>
      </c>
      <c r="E117" s="11" t="s">
        <v>18</v>
      </c>
      <c r="F117" s="13" t="s">
        <v>29</v>
      </c>
      <c r="G117" s="14" t="s">
        <v>27</v>
      </c>
      <c r="H117" s="14" t="s">
        <v>15</v>
      </c>
      <c r="I117" s="14" t="s">
        <v>40</v>
      </c>
      <c r="J117" s="14" t="s">
        <v>34</v>
      </c>
      <c r="K117" s="11"/>
      <c r="L117" s="11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1">
        <v>116.0</v>
      </c>
      <c r="B118" s="11" t="s">
        <v>35</v>
      </c>
      <c r="C118" s="12">
        <v>0.6578472222222222</v>
      </c>
      <c r="D118" s="11" t="s">
        <v>155</v>
      </c>
      <c r="E118" s="11" t="s">
        <v>37</v>
      </c>
      <c r="F118" s="13" t="s">
        <v>29</v>
      </c>
      <c r="G118" s="14" t="s">
        <v>18</v>
      </c>
      <c r="H118" s="14" t="s">
        <v>15</v>
      </c>
      <c r="I118" s="14" t="s">
        <v>34</v>
      </c>
      <c r="J118" s="14" t="s">
        <v>40</v>
      </c>
      <c r="K118" s="11"/>
      <c r="L118" s="11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1">
        <v>117.0</v>
      </c>
      <c r="B119" s="11" t="s">
        <v>32</v>
      </c>
      <c r="C119" s="12">
        <v>0.6579282407407407</v>
      </c>
      <c r="D119" s="11" t="s">
        <v>156</v>
      </c>
      <c r="E119" s="11" t="s">
        <v>12</v>
      </c>
      <c r="F119" s="13" t="s">
        <v>13</v>
      </c>
      <c r="G119" s="14" t="s">
        <v>14</v>
      </c>
      <c r="H119" s="14" t="s">
        <v>14</v>
      </c>
      <c r="I119" s="14" t="s">
        <v>15</v>
      </c>
      <c r="J119" s="14" t="s">
        <v>31</v>
      </c>
      <c r="K119" s="11"/>
      <c r="L119" s="11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1">
        <v>118.0</v>
      </c>
      <c r="B120" s="11" t="s">
        <v>16</v>
      </c>
      <c r="C120" s="12">
        <v>0.657974537037037</v>
      </c>
      <c r="D120" s="11" t="s">
        <v>157</v>
      </c>
      <c r="E120" s="11" t="s">
        <v>18</v>
      </c>
      <c r="F120" s="13" t="s">
        <v>29</v>
      </c>
      <c r="G120" s="14" t="s">
        <v>37</v>
      </c>
      <c r="H120" s="14" t="s">
        <v>15</v>
      </c>
      <c r="I120" s="14" t="s">
        <v>40</v>
      </c>
      <c r="J120" s="14" t="s">
        <v>39</v>
      </c>
      <c r="K120" s="11"/>
      <c r="L120" s="11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>
        <v>119.0</v>
      </c>
      <c r="B121" s="11" t="s">
        <v>123</v>
      </c>
      <c r="C121" s="12">
        <v>0.6579861111111112</v>
      </c>
      <c r="D121" s="11" t="s">
        <v>158</v>
      </c>
      <c r="E121" s="11" t="s">
        <v>37</v>
      </c>
      <c r="F121" s="13" t="s">
        <v>29</v>
      </c>
      <c r="G121" s="14" t="s">
        <v>18</v>
      </c>
      <c r="H121" s="14" t="s">
        <v>15</v>
      </c>
      <c r="I121" s="14" t="s">
        <v>34</v>
      </c>
      <c r="J121" s="14" t="s">
        <v>40</v>
      </c>
      <c r="K121" s="11"/>
      <c r="L121" s="11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1">
        <v>120.0</v>
      </c>
      <c r="B122" s="11" t="s">
        <v>19</v>
      </c>
      <c r="C122" s="12">
        <v>0.6582523148148148</v>
      </c>
      <c r="D122" s="11" t="s">
        <v>159</v>
      </c>
      <c r="E122" s="11" t="s">
        <v>21</v>
      </c>
      <c r="F122" s="13" t="s">
        <v>29</v>
      </c>
      <c r="G122" s="14" t="s">
        <v>12</v>
      </c>
      <c r="H122" s="14" t="s">
        <v>15</v>
      </c>
      <c r="I122" s="14" t="s">
        <v>40</v>
      </c>
      <c r="J122" s="14" t="s">
        <v>34</v>
      </c>
      <c r="K122" s="11"/>
      <c r="L122" s="11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1">
        <v>121.0</v>
      </c>
      <c r="B123" s="11" t="s">
        <v>57</v>
      </c>
      <c r="C123" s="12">
        <v>0.6582986111111111</v>
      </c>
      <c r="D123" s="11" t="s">
        <v>160</v>
      </c>
      <c r="E123" s="11" t="s">
        <v>18</v>
      </c>
      <c r="F123" s="13" t="s">
        <v>29</v>
      </c>
      <c r="G123" s="14" t="s">
        <v>37</v>
      </c>
      <c r="H123" s="14" t="s">
        <v>15</v>
      </c>
      <c r="I123" s="14" t="s">
        <v>40</v>
      </c>
      <c r="J123" s="14" t="s">
        <v>34</v>
      </c>
      <c r="K123" s="11"/>
      <c r="L123" s="11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>
        <v>122.0</v>
      </c>
      <c r="B124" s="11" t="s">
        <v>16</v>
      </c>
      <c r="C124" s="12">
        <v>0.6583101851851851</v>
      </c>
      <c r="D124" s="11" t="s">
        <v>161</v>
      </c>
      <c r="E124" s="11" t="s">
        <v>18</v>
      </c>
      <c r="F124" s="13" t="s">
        <v>29</v>
      </c>
      <c r="G124" s="14" t="s">
        <v>27</v>
      </c>
      <c r="H124" s="14" t="s">
        <v>15</v>
      </c>
      <c r="I124" s="14" t="s">
        <v>31</v>
      </c>
      <c r="J124" s="14" t="s">
        <v>40</v>
      </c>
      <c r="K124" s="11"/>
      <c r="L124" s="1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>
        <v>123.0</v>
      </c>
      <c r="B125" s="11" t="s">
        <v>10</v>
      </c>
      <c r="C125" s="12">
        <v>0.6583217592592593</v>
      </c>
      <c r="D125" s="11" t="s">
        <v>162</v>
      </c>
      <c r="E125" s="11" t="s">
        <v>12</v>
      </c>
      <c r="F125" s="13" t="s">
        <v>29</v>
      </c>
      <c r="G125" s="14" t="s">
        <v>18</v>
      </c>
      <c r="H125" s="14" t="s">
        <v>15</v>
      </c>
      <c r="I125" s="14" t="s">
        <v>34</v>
      </c>
      <c r="J125" s="14" t="s">
        <v>40</v>
      </c>
      <c r="K125" s="11"/>
      <c r="L125" s="11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1">
        <v>124.0</v>
      </c>
      <c r="B126" s="11" t="s">
        <v>47</v>
      </c>
      <c r="C126" s="12">
        <v>0.6583333333333333</v>
      </c>
      <c r="D126" s="11" t="s">
        <v>163</v>
      </c>
      <c r="E126" s="11" t="s">
        <v>18</v>
      </c>
      <c r="F126" s="13" t="s">
        <v>29</v>
      </c>
      <c r="G126" s="14" t="s">
        <v>12</v>
      </c>
      <c r="H126" s="14" t="s">
        <v>15</v>
      </c>
      <c r="I126" s="14" t="s">
        <v>31</v>
      </c>
      <c r="J126" s="14" t="s">
        <v>31</v>
      </c>
      <c r="K126" s="11"/>
      <c r="L126" s="11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>
        <v>125.0</v>
      </c>
      <c r="B127" s="11" t="s">
        <v>32</v>
      </c>
      <c r="C127" s="12">
        <v>0.6583333333333333</v>
      </c>
      <c r="D127" s="11" t="s">
        <v>164</v>
      </c>
      <c r="E127" s="11" t="s">
        <v>12</v>
      </c>
      <c r="F127" s="13" t="s">
        <v>13</v>
      </c>
      <c r="G127" s="14" t="s">
        <v>14</v>
      </c>
      <c r="H127" s="14" t="s">
        <v>14</v>
      </c>
      <c r="I127" s="14" t="s">
        <v>15</v>
      </c>
      <c r="J127" s="14" t="s">
        <v>31</v>
      </c>
      <c r="K127" s="11"/>
      <c r="L127" s="11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>
        <v>126.0</v>
      </c>
      <c r="B128" s="11" t="s">
        <v>165</v>
      </c>
      <c r="C128" s="12">
        <v>0.6584375</v>
      </c>
      <c r="D128" s="11" t="s">
        <v>166</v>
      </c>
      <c r="E128" s="11" t="s">
        <v>12</v>
      </c>
      <c r="F128" s="13" t="s">
        <v>29</v>
      </c>
      <c r="G128" s="14" t="s">
        <v>18</v>
      </c>
      <c r="H128" s="14" t="s">
        <v>15</v>
      </c>
      <c r="I128" s="14" t="s">
        <v>34</v>
      </c>
      <c r="J128" s="14" t="s">
        <v>31</v>
      </c>
      <c r="K128" s="11"/>
      <c r="L128" s="11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1">
        <v>127.0</v>
      </c>
      <c r="B129" s="11" t="s">
        <v>19</v>
      </c>
      <c r="C129" s="12">
        <v>0.6585763888888889</v>
      </c>
      <c r="D129" s="11" t="s">
        <v>167</v>
      </c>
      <c r="E129" s="11" t="s">
        <v>21</v>
      </c>
      <c r="F129" s="13" t="s">
        <v>42</v>
      </c>
      <c r="G129" s="14" t="s">
        <v>27</v>
      </c>
      <c r="H129" s="14" t="s">
        <v>15</v>
      </c>
      <c r="I129" s="14" t="s">
        <v>40</v>
      </c>
      <c r="J129" s="14" t="s">
        <v>34</v>
      </c>
      <c r="K129" s="11"/>
      <c r="L129" s="11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1">
        <v>128.0</v>
      </c>
      <c r="B130" s="11" t="s">
        <v>32</v>
      </c>
      <c r="C130" s="12">
        <v>0.658587962962963</v>
      </c>
      <c r="D130" s="11" t="s">
        <v>168</v>
      </c>
      <c r="E130" s="11" t="s">
        <v>12</v>
      </c>
      <c r="F130" s="13" t="s">
        <v>42</v>
      </c>
      <c r="G130" s="14" t="s">
        <v>21</v>
      </c>
      <c r="H130" s="14" t="s">
        <v>15</v>
      </c>
      <c r="I130" s="14" t="s">
        <v>34</v>
      </c>
      <c r="J130" s="14" t="s">
        <v>40</v>
      </c>
      <c r="K130" s="11"/>
      <c r="L130" s="11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1">
        <v>129.0</v>
      </c>
      <c r="B131" s="11" t="s">
        <v>16</v>
      </c>
      <c r="C131" s="12">
        <v>0.6587152777777778</v>
      </c>
      <c r="D131" s="11" t="s">
        <v>169</v>
      </c>
      <c r="E131" s="11" t="s">
        <v>18</v>
      </c>
      <c r="F131" s="13" t="s">
        <v>42</v>
      </c>
      <c r="G131" s="14" t="s">
        <v>27</v>
      </c>
      <c r="H131" s="14" t="s">
        <v>30</v>
      </c>
      <c r="I131" s="14" t="s">
        <v>40</v>
      </c>
      <c r="J131" s="14" t="s">
        <v>31</v>
      </c>
      <c r="K131" s="11"/>
      <c r="L131" s="11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1">
        <v>130.0</v>
      </c>
      <c r="B132" s="11" t="s">
        <v>32</v>
      </c>
      <c r="C132" s="12">
        <v>0.6587268518518519</v>
      </c>
      <c r="D132" s="11" t="s">
        <v>170</v>
      </c>
      <c r="E132" s="11" t="s">
        <v>12</v>
      </c>
      <c r="F132" s="13" t="s">
        <v>42</v>
      </c>
      <c r="G132" s="14" t="s">
        <v>18</v>
      </c>
      <c r="H132" s="14" t="s">
        <v>15</v>
      </c>
      <c r="I132" s="14" t="s">
        <v>34</v>
      </c>
      <c r="J132" s="14" t="s">
        <v>40</v>
      </c>
      <c r="K132" s="11"/>
      <c r="L132" s="11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1">
        <v>131.0</v>
      </c>
      <c r="B133" s="11" t="s">
        <v>10</v>
      </c>
      <c r="C133" s="12">
        <v>0.6587615740740741</v>
      </c>
      <c r="D133" s="11" t="s">
        <v>171</v>
      </c>
      <c r="E133" s="11" t="s">
        <v>12</v>
      </c>
      <c r="F133" s="13" t="s">
        <v>29</v>
      </c>
      <c r="G133" s="14" t="s">
        <v>18</v>
      </c>
      <c r="H133" s="14" t="s">
        <v>30</v>
      </c>
      <c r="I133" s="14" t="s">
        <v>34</v>
      </c>
      <c r="J133" s="14" t="s">
        <v>40</v>
      </c>
      <c r="K133" s="11"/>
      <c r="L133" s="11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1">
        <v>132.0</v>
      </c>
      <c r="B134" s="11" t="s">
        <v>25</v>
      </c>
      <c r="C134" s="12">
        <v>0.6587962962962963</v>
      </c>
      <c r="D134" s="11" t="s">
        <v>172</v>
      </c>
      <c r="E134" s="11" t="s">
        <v>27</v>
      </c>
      <c r="F134" s="13" t="s">
        <v>13</v>
      </c>
      <c r="G134" s="14" t="s">
        <v>14</v>
      </c>
      <c r="H134" s="14" t="s">
        <v>14</v>
      </c>
      <c r="I134" s="14" t="s">
        <v>34</v>
      </c>
      <c r="J134" s="14" t="s">
        <v>40</v>
      </c>
      <c r="K134" s="11"/>
      <c r="L134" s="11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1">
        <v>133.0</v>
      </c>
      <c r="B135" s="11" t="s">
        <v>35</v>
      </c>
      <c r="C135" s="12">
        <v>0.6588078703703704</v>
      </c>
      <c r="D135" s="11" t="s">
        <v>173</v>
      </c>
      <c r="E135" s="11" t="s">
        <v>37</v>
      </c>
      <c r="F135" s="13" t="s">
        <v>29</v>
      </c>
      <c r="G135" s="14" t="s">
        <v>45</v>
      </c>
      <c r="H135" s="14" t="s">
        <v>15</v>
      </c>
      <c r="I135" s="14" t="s">
        <v>34</v>
      </c>
      <c r="J135" s="14" t="s">
        <v>40</v>
      </c>
      <c r="K135" s="11"/>
      <c r="L135" s="11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1">
        <v>134.0</v>
      </c>
      <c r="B136" s="11" t="s">
        <v>32</v>
      </c>
      <c r="C136" s="12">
        <v>0.6588310185185186</v>
      </c>
      <c r="D136" s="11" t="s">
        <v>174</v>
      </c>
      <c r="E136" s="11" t="s">
        <v>12</v>
      </c>
      <c r="F136" s="13" t="s">
        <v>13</v>
      </c>
      <c r="G136" s="14" t="s">
        <v>14</v>
      </c>
      <c r="H136" s="14" t="s">
        <v>14</v>
      </c>
      <c r="I136" s="14" t="s">
        <v>175</v>
      </c>
      <c r="J136" s="14" t="s">
        <v>34</v>
      </c>
      <c r="K136" s="11"/>
      <c r="L136" s="11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1">
        <v>135.0</v>
      </c>
      <c r="B137" s="11" t="s">
        <v>123</v>
      </c>
      <c r="C137" s="12">
        <v>0.6588657407407408</v>
      </c>
      <c r="D137" s="11" t="s">
        <v>176</v>
      </c>
      <c r="E137" s="11" t="s">
        <v>37</v>
      </c>
      <c r="F137" s="13" t="s">
        <v>42</v>
      </c>
      <c r="G137" s="14" t="s">
        <v>18</v>
      </c>
      <c r="H137" s="14" t="s">
        <v>15</v>
      </c>
      <c r="I137" s="14" t="s">
        <v>34</v>
      </c>
      <c r="J137" s="14" t="s">
        <v>40</v>
      </c>
      <c r="K137" s="11"/>
      <c r="L137" s="11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1">
        <v>136.0</v>
      </c>
      <c r="B138" s="11" t="s">
        <v>165</v>
      </c>
      <c r="C138" s="12">
        <v>0.6590162037037037</v>
      </c>
      <c r="D138" s="11" t="s">
        <v>177</v>
      </c>
      <c r="E138" s="11" t="s">
        <v>12</v>
      </c>
      <c r="F138" s="13" t="s">
        <v>13</v>
      </c>
      <c r="G138" s="14" t="s">
        <v>14</v>
      </c>
      <c r="H138" s="14" t="s">
        <v>14</v>
      </c>
      <c r="I138" s="14" t="s">
        <v>39</v>
      </c>
      <c r="J138" s="14" t="s">
        <v>40</v>
      </c>
      <c r="K138" s="11"/>
      <c r="L138" s="11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1">
        <v>137.0</v>
      </c>
      <c r="B139" s="11" t="s">
        <v>35</v>
      </c>
      <c r="C139" s="12">
        <v>0.6590393518518518</v>
      </c>
      <c r="D139" s="11" t="s">
        <v>178</v>
      </c>
      <c r="E139" s="11" t="s">
        <v>37</v>
      </c>
      <c r="F139" s="13" t="s">
        <v>13</v>
      </c>
      <c r="G139" s="14" t="s">
        <v>14</v>
      </c>
      <c r="H139" s="14" t="s">
        <v>14</v>
      </c>
      <c r="I139" s="14" t="s">
        <v>175</v>
      </c>
      <c r="J139" s="14" t="s">
        <v>34</v>
      </c>
      <c r="K139" s="11"/>
      <c r="L139" s="11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1">
        <v>138.0</v>
      </c>
      <c r="B140" s="11" t="s">
        <v>19</v>
      </c>
      <c r="C140" s="12">
        <v>0.6590625</v>
      </c>
      <c r="D140" s="11" t="s">
        <v>179</v>
      </c>
      <c r="E140" s="11" t="s">
        <v>21</v>
      </c>
      <c r="F140" s="13" t="s">
        <v>42</v>
      </c>
      <c r="G140" s="14" t="s">
        <v>37</v>
      </c>
      <c r="H140" s="14" t="s">
        <v>15</v>
      </c>
      <c r="I140" s="14" t="s">
        <v>40</v>
      </c>
      <c r="J140" s="14" t="s">
        <v>34</v>
      </c>
      <c r="K140" s="11"/>
      <c r="L140" s="11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1">
        <v>139.0</v>
      </c>
      <c r="B141" s="11" t="s">
        <v>32</v>
      </c>
      <c r="C141" s="12">
        <v>0.6590856481481482</v>
      </c>
      <c r="D141" s="11" t="s">
        <v>180</v>
      </c>
      <c r="E141" s="11" t="s">
        <v>12</v>
      </c>
      <c r="F141" s="13" t="s">
        <v>29</v>
      </c>
      <c r="G141" s="14" t="s">
        <v>45</v>
      </c>
      <c r="H141" s="14" t="s">
        <v>30</v>
      </c>
      <c r="I141" s="14" t="s">
        <v>34</v>
      </c>
      <c r="J141" s="14" t="s">
        <v>40</v>
      </c>
      <c r="K141" s="11"/>
      <c r="L141" s="11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1">
        <v>140.0</v>
      </c>
      <c r="B142" s="11" t="s">
        <v>16</v>
      </c>
      <c r="C142" s="12">
        <v>0.6591087962962963</v>
      </c>
      <c r="D142" s="11" t="s">
        <v>181</v>
      </c>
      <c r="E142" s="11" t="s">
        <v>18</v>
      </c>
      <c r="F142" s="13" t="s">
        <v>42</v>
      </c>
      <c r="G142" s="14" t="s">
        <v>27</v>
      </c>
      <c r="H142" s="14" t="s">
        <v>30</v>
      </c>
      <c r="I142" s="14" t="s">
        <v>40</v>
      </c>
      <c r="J142" s="14" t="s">
        <v>34</v>
      </c>
      <c r="K142" s="11"/>
      <c r="L142" s="11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1">
        <v>141.0</v>
      </c>
      <c r="B143" s="11" t="s">
        <v>25</v>
      </c>
      <c r="C143" s="12">
        <v>0.6591203703703704</v>
      </c>
      <c r="D143" s="11" t="s">
        <v>182</v>
      </c>
      <c r="E143" s="11" t="s">
        <v>27</v>
      </c>
      <c r="F143" s="13" t="s">
        <v>13</v>
      </c>
      <c r="G143" s="14" t="s">
        <v>14</v>
      </c>
      <c r="H143" s="14" t="s">
        <v>14</v>
      </c>
      <c r="I143" s="14" t="s">
        <v>39</v>
      </c>
      <c r="J143" s="14" t="s">
        <v>40</v>
      </c>
      <c r="K143" s="11"/>
      <c r="L143" s="11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1">
        <v>142.0</v>
      </c>
      <c r="B144" s="11" t="s">
        <v>35</v>
      </c>
      <c r="C144" s="12">
        <v>0.6591435185185185</v>
      </c>
      <c r="D144" s="11" t="s">
        <v>183</v>
      </c>
      <c r="E144" s="11" t="s">
        <v>37</v>
      </c>
      <c r="F144" s="13" t="s">
        <v>13</v>
      </c>
      <c r="G144" s="14" t="s">
        <v>14</v>
      </c>
      <c r="H144" s="14" t="s">
        <v>14</v>
      </c>
      <c r="I144" s="14" t="s">
        <v>39</v>
      </c>
      <c r="J144" s="14" t="s">
        <v>40</v>
      </c>
      <c r="K144" s="11"/>
      <c r="L144" s="11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1">
        <v>143.0</v>
      </c>
      <c r="B145" s="11" t="s">
        <v>165</v>
      </c>
      <c r="C145" s="12">
        <v>0.6591898148148149</v>
      </c>
      <c r="D145" s="11" t="s">
        <v>184</v>
      </c>
      <c r="E145" s="11" t="s">
        <v>12</v>
      </c>
      <c r="F145" s="13" t="s">
        <v>13</v>
      </c>
      <c r="G145" s="14" t="s">
        <v>14</v>
      </c>
      <c r="H145" s="14" t="s">
        <v>14</v>
      </c>
      <c r="I145" s="14" t="s">
        <v>96</v>
      </c>
      <c r="J145" s="14" t="s">
        <v>40</v>
      </c>
      <c r="K145" s="11"/>
      <c r="L145" s="11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1">
        <v>144.0</v>
      </c>
      <c r="B146" s="11" t="s">
        <v>32</v>
      </c>
      <c r="C146" s="12">
        <v>0.6591898148148149</v>
      </c>
      <c r="D146" s="11" t="s">
        <v>185</v>
      </c>
      <c r="E146" s="11" t="s">
        <v>12</v>
      </c>
      <c r="F146" s="13" t="s">
        <v>13</v>
      </c>
      <c r="G146" s="14" t="s">
        <v>14</v>
      </c>
      <c r="H146" s="14" t="s">
        <v>14</v>
      </c>
      <c r="I146" s="14" t="s">
        <v>15</v>
      </c>
      <c r="J146" s="14" t="s">
        <v>39</v>
      </c>
      <c r="K146" s="11"/>
      <c r="L146" s="11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1">
        <v>145.0</v>
      </c>
      <c r="B147" s="11" t="s">
        <v>19</v>
      </c>
      <c r="C147" s="12">
        <v>0.6592824074074074</v>
      </c>
      <c r="D147" s="11" t="s">
        <v>186</v>
      </c>
      <c r="E147" s="11" t="s">
        <v>21</v>
      </c>
      <c r="F147" s="13" t="s">
        <v>29</v>
      </c>
      <c r="G147" s="14" t="s">
        <v>27</v>
      </c>
      <c r="H147" s="14" t="s">
        <v>15</v>
      </c>
      <c r="I147" s="14" t="s">
        <v>40</v>
      </c>
      <c r="J147" s="14" t="s">
        <v>34</v>
      </c>
      <c r="K147" s="11"/>
      <c r="L147" s="11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1">
        <v>146.0</v>
      </c>
      <c r="B148" s="11" t="s">
        <v>47</v>
      </c>
      <c r="C148" s="12">
        <v>0.6593981481481481</v>
      </c>
      <c r="D148" s="11" t="s">
        <v>187</v>
      </c>
      <c r="E148" s="11" t="s">
        <v>18</v>
      </c>
      <c r="F148" s="13" t="s">
        <v>29</v>
      </c>
      <c r="G148" s="14" t="s">
        <v>12</v>
      </c>
      <c r="H148" s="14" t="s">
        <v>15</v>
      </c>
      <c r="I148" s="14" t="s">
        <v>40</v>
      </c>
      <c r="J148" s="14" t="s">
        <v>34</v>
      </c>
      <c r="K148" s="11"/>
      <c r="L148" s="11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1">
        <v>147.0</v>
      </c>
      <c r="B149" s="11" t="s">
        <v>32</v>
      </c>
      <c r="C149" s="12">
        <v>0.6593981481481481</v>
      </c>
      <c r="D149" s="11" t="s">
        <v>188</v>
      </c>
      <c r="E149" s="11" t="s">
        <v>12</v>
      </c>
      <c r="F149" s="13" t="s">
        <v>42</v>
      </c>
      <c r="G149" s="14" t="s">
        <v>21</v>
      </c>
      <c r="H149" s="14" t="s">
        <v>30</v>
      </c>
      <c r="I149" s="14" t="s">
        <v>34</v>
      </c>
      <c r="J149" s="14" t="s">
        <v>40</v>
      </c>
      <c r="K149" s="11"/>
      <c r="L149" s="11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1">
        <v>148.0</v>
      </c>
      <c r="B150" s="11" t="s">
        <v>25</v>
      </c>
      <c r="C150" s="12">
        <v>0.659699074074074</v>
      </c>
      <c r="D150" s="11" t="s">
        <v>189</v>
      </c>
      <c r="E150" s="11" t="s">
        <v>27</v>
      </c>
      <c r="F150" s="13" t="s">
        <v>29</v>
      </c>
      <c r="G150" s="14" t="s">
        <v>21</v>
      </c>
      <c r="H150" s="14" t="s">
        <v>15</v>
      </c>
      <c r="I150" s="14" t="s">
        <v>34</v>
      </c>
      <c r="J150" s="14" t="s">
        <v>40</v>
      </c>
      <c r="K150" s="11"/>
      <c r="L150" s="11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1">
        <v>149.0</v>
      </c>
      <c r="B151" s="11" t="s">
        <v>19</v>
      </c>
      <c r="C151" s="12">
        <v>0.6597222222222222</v>
      </c>
      <c r="D151" s="11" t="s">
        <v>190</v>
      </c>
      <c r="E151" s="11" t="s">
        <v>21</v>
      </c>
      <c r="F151" s="13" t="s">
        <v>42</v>
      </c>
      <c r="G151" s="14" t="s">
        <v>27</v>
      </c>
      <c r="H151" s="14" t="s">
        <v>15</v>
      </c>
      <c r="I151" s="14" t="s">
        <v>40</v>
      </c>
      <c r="J151" s="14" t="s">
        <v>34</v>
      </c>
      <c r="K151" s="11"/>
      <c r="L151" s="11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1">
        <v>150.0</v>
      </c>
      <c r="B152" s="11" t="s">
        <v>35</v>
      </c>
      <c r="C152" s="12">
        <v>0.6598148148148149</v>
      </c>
      <c r="D152" s="11" t="s">
        <v>191</v>
      </c>
      <c r="E152" s="11" t="s">
        <v>37</v>
      </c>
      <c r="F152" s="13" t="s">
        <v>29</v>
      </c>
      <c r="G152" s="14" t="s">
        <v>45</v>
      </c>
      <c r="H152" s="14" t="s">
        <v>15</v>
      </c>
      <c r="I152" s="14" t="s">
        <v>34</v>
      </c>
      <c r="J152" s="14" t="s">
        <v>40</v>
      </c>
      <c r="K152" s="11"/>
      <c r="L152" s="11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1">
        <v>151.0</v>
      </c>
      <c r="B153" s="11" t="s">
        <v>123</v>
      </c>
      <c r="C153" s="12">
        <v>0.6598495370370371</v>
      </c>
      <c r="D153" s="11" t="s">
        <v>192</v>
      </c>
      <c r="E153" s="11" t="s">
        <v>37</v>
      </c>
      <c r="F153" s="13" t="s">
        <v>13</v>
      </c>
      <c r="G153" s="14" t="s">
        <v>14</v>
      </c>
      <c r="H153" s="14" t="s">
        <v>14</v>
      </c>
      <c r="I153" s="14" t="s">
        <v>34</v>
      </c>
      <c r="J153" s="14" t="s">
        <v>40</v>
      </c>
      <c r="K153" s="11"/>
      <c r="L153" s="11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1">
        <v>152.0</v>
      </c>
      <c r="B154" s="11" t="s">
        <v>19</v>
      </c>
      <c r="C154" s="12">
        <v>0.6599652777777778</v>
      </c>
      <c r="D154" s="11" t="s">
        <v>193</v>
      </c>
      <c r="E154" s="11" t="s">
        <v>21</v>
      </c>
      <c r="F154" s="13" t="s">
        <v>42</v>
      </c>
      <c r="G154" s="14" t="s">
        <v>12</v>
      </c>
      <c r="H154" s="14" t="s">
        <v>15</v>
      </c>
      <c r="I154" s="14" t="s">
        <v>40</v>
      </c>
      <c r="J154" s="14" t="s">
        <v>34</v>
      </c>
      <c r="K154" s="11"/>
      <c r="L154" s="11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1">
        <v>153.0</v>
      </c>
      <c r="B155" s="11" t="s">
        <v>123</v>
      </c>
      <c r="C155" s="12">
        <v>0.6599884259259259</v>
      </c>
      <c r="D155" s="11" t="s">
        <v>194</v>
      </c>
      <c r="E155" s="11" t="s">
        <v>37</v>
      </c>
      <c r="F155" s="13" t="s">
        <v>42</v>
      </c>
      <c r="G155" s="14" t="s">
        <v>45</v>
      </c>
      <c r="H155" s="14" t="s">
        <v>15</v>
      </c>
      <c r="I155" s="14" t="s">
        <v>34</v>
      </c>
      <c r="J155" s="14" t="s">
        <v>40</v>
      </c>
      <c r="K155" s="11"/>
      <c r="L155" s="11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1">
        <v>154.0</v>
      </c>
      <c r="B156" s="11" t="s">
        <v>165</v>
      </c>
      <c r="C156" s="12">
        <v>0.66</v>
      </c>
      <c r="D156" s="11" t="s">
        <v>195</v>
      </c>
      <c r="E156" s="11" t="s">
        <v>12</v>
      </c>
      <c r="F156" s="13" t="s">
        <v>42</v>
      </c>
      <c r="G156" s="14" t="s">
        <v>45</v>
      </c>
      <c r="H156" s="14" t="s">
        <v>15</v>
      </c>
      <c r="I156" s="14" t="s">
        <v>175</v>
      </c>
      <c r="J156" s="14" t="s">
        <v>34</v>
      </c>
      <c r="K156" s="11"/>
      <c r="L156" s="11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1">
        <v>155.0</v>
      </c>
      <c r="B157" s="11" t="s">
        <v>16</v>
      </c>
      <c r="C157" s="12">
        <v>0.6600810185185185</v>
      </c>
      <c r="D157" s="11" t="s">
        <v>196</v>
      </c>
      <c r="E157" s="11" t="s">
        <v>18</v>
      </c>
      <c r="F157" s="13" t="s">
        <v>42</v>
      </c>
      <c r="G157" s="14" t="s">
        <v>37</v>
      </c>
      <c r="H157" s="14" t="s">
        <v>15</v>
      </c>
      <c r="I157" s="14" t="s">
        <v>40</v>
      </c>
      <c r="J157" s="14" t="s">
        <v>34</v>
      </c>
      <c r="K157" s="11"/>
      <c r="L157" s="11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1">
        <v>156.0</v>
      </c>
      <c r="B158" s="11" t="s">
        <v>57</v>
      </c>
      <c r="C158" s="12">
        <v>0.6601273148148148</v>
      </c>
      <c r="D158" s="11" t="s">
        <v>197</v>
      </c>
      <c r="E158" s="11" t="s">
        <v>18</v>
      </c>
      <c r="F158" s="13" t="s">
        <v>42</v>
      </c>
      <c r="G158" s="14" t="s">
        <v>37</v>
      </c>
      <c r="H158" s="14" t="s">
        <v>15</v>
      </c>
      <c r="I158" s="14" t="s">
        <v>40</v>
      </c>
      <c r="J158" s="14" t="s">
        <v>34</v>
      </c>
      <c r="K158" s="11"/>
      <c r="L158" s="11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1">
        <v>157.0</v>
      </c>
      <c r="B159" s="11" t="s">
        <v>16</v>
      </c>
      <c r="C159" s="12">
        <v>0.6601388888888889</v>
      </c>
      <c r="D159" s="11" t="s">
        <v>198</v>
      </c>
      <c r="E159" s="11" t="s">
        <v>18</v>
      </c>
      <c r="F159" s="13" t="s">
        <v>29</v>
      </c>
      <c r="G159" s="14" t="s">
        <v>37</v>
      </c>
      <c r="H159" s="14" t="s">
        <v>15</v>
      </c>
      <c r="I159" s="14" t="s">
        <v>40</v>
      </c>
      <c r="J159" s="14" t="s">
        <v>34</v>
      </c>
      <c r="K159" s="11"/>
      <c r="L159" s="11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1">
        <v>158.0</v>
      </c>
      <c r="B160" s="11" t="s">
        <v>32</v>
      </c>
      <c r="C160" s="12">
        <v>0.660150462962963</v>
      </c>
      <c r="D160" s="11" t="s">
        <v>199</v>
      </c>
      <c r="E160" s="11" t="s">
        <v>12</v>
      </c>
      <c r="F160" s="13" t="s">
        <v>29</v>
      </c>
      <c r="G160" s="14" t="s">
        <v>18</v>
      </c>
      <c r="H160" s="14" t="s">
        <v>15</v>
      </c>
      <c r="I160" s="14" t="s">
        <v>34</v>
      </c>
      <c r="J160" s="14" t="s">
        <v>40</v>
      </c>
      <c r="K160" s="11"/>
      <c r="L160" s="11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1">
        <v>159.0</v>
      </c>
      <c r="B161" s="11" t="s">
        <v>19</v>
      </c>
      <c r="C161" s="12">
        <v>0.6601736111111111</v>
      </c>
      <c r="D161" s="11" t="s">
        <v>200</v>
      </c>
      <c r="E161" s="11" t="s">
        <v>21</v>
      </c>
      <c r="F161" s="13" t="s">
        <v>42</v>
      </c>
      <c r="G161" s="14" t="s">
        <v>56</v>
      </c>
      <c r="H161" s="14" t="s">
        <v>15</v>
      </c>
      <c r="I161" s="14" t="s">
        <v>40</v>
      </c>
      <c r="J161" s="14" t="s">
        <v>34</v>
      </c>
      <c r="K161" s="11"/>
      <c r="L161" s="11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1">
        <v>160.0</v>
      </c>
      <c r="B162" s="11" t="s">
        <v>10</v>
      </c>
      <c r="C162" s="12">
        <v>0.6603819444444444</v>
      </c>
      <c r="D162" s="11" t="s">
        <v>201</v>
      </c>
      <c r="E162" s="11" t="s">
        <v>12</v>
      </c>
      <c r="F162" s="13" t="s">
        <v>42</v>
      </c>
      <c r="G162" s="14" t="s">
        <v>21</v>
      </c>
      <c r="H162" s="14" t="s">
        <v>15</v>
      </c>
      <c r="I162" s="14" t="s">
        <v>34</v>
      </c>
      <c r="J162" s="14" t="s">
        <v>40</v>
      </c>
      <c r="K162" s="11"/>
      <c r="L162" s="11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1">
        <v>161.0</v>
      </c>
      <c r="B163" s="11" t="s">
        <v>123</v>
      </c>
      <c r="C163" s="12">
        <v>0.6603819444444444</v>
      </c>
      <c r="D163" s="11" t="s">
        <v>202</v>
      </c>
      <c r="E163" s="11" t="s">
        <v>37</v>
      </c>
      <c r="F163" s="13" t="s">
        <v>13</v>
      </c>
      <c r="G163" s="14" t="s">
        <v>14</v>
      </c>
      <c r="H163" s="14" t="s">
        <v>14</v>
      </c>
      <c r="I163" s="14" t="s">
        <v>39</v>
      </c>
      <c r="J163" s="14" t="s">
        <v>40</v>
      </c>
      <c r="K163" s="11"/>
      <c r="L163" s="11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1">
        <v>162.0</v>
      </c>
      <c r="B164" s="11" t="s">
        <v>165</v>
      </c>
      <c r="C164" s="12">
        <v>0.6604745370370371</v>
      </c>
      <c r="D164" s="11" t="s">
        <v>203</v>
      </c>
      <c r="E164" s="11" t="s">
        <v>12</v>
      </c>
      <c r="F164" s="13" t="s">
        <v>42</v>
      </c>
      <c r="G164" s="14" t="s">
        <v>21</v>
      </c>
      <c r="H164" s="14" t="s">
        <v>15</v>
      </c>
      <c r="I164" s="14" t="s">
        <v>34</v>
      </c>
      <c r="J164" s="14" t="s">
        <v>40</v>
      </c>
      <c r="K164" s="11"/>
      <c r="L164" s="11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1">
        <v>163.0</v>
      </c>
      <c r="B165" s="11" t="s">
        <v>10</v>
      </c>
      <c r="C165" s="12">
        <v>0.6605092592592593</v>
      </c>
      <c r="D165" s="11" t="s">
        <v>204</v>
      </c>
      <c r="E165" s="11" t="s">
        <v>12</v>
      </c>
      <c r="F165" s="13" t="s">
        <v>13</v>
      </c>
      <c r="G165" s="14" t="s">
        <v>14</v>
      </c>
      <c r="H165" s="14" t="s">
        <v>14</v>
      </c>
      <c r="I165" s="14" t="s">
        <v>15</v>
      </c>
      <c r="J165" s="14" t="s">
        <v>14</v>
      </c>
      <c r="K165" s="11"/>
      <c r="L165" s="11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1">
        <v>164.0</v>
      </c>
      <c r="B166" s="11" t="s">
        <v>47</v>
      </c>
      <c r="C166" s="12">
        <v>0.6605208333333333</v>
      </c>
      <c r="D166" s="11" t="s">
        <v>205</v>
      </c>
      <c r="E166" s="11" t="s">
        <v>18</v>
      </c>
      <c r="F166" s="13" t="s">
        <v>42</v>
      </c>
      <c r="G166" s="14" t="s">
        <v>37</v>
      </c>
      <c r="H166" s="14" t="s">
        <v>15</v>
      </c>
      <c r="I166" s="14" t="s">
        <v>40</v>
      </c>
      <c r="J166" s="14" t="s">
        <v>34</v>
      </c>
      <c r="K166" s="11"/>
      <c r="L166" s="11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1">
        <v>165.0</v>
      </c>
      <c r="B167" s="11" t="s">
        <v>35</v>
      </c>
      <c r="C167" s="12">
        <v>0.6605555555555556</v>
      </c>
      <c r="D167" s="11" t="s">
        <v>206</v>
      </c>
      <c r="E167" s="11" t="s">
        <v>37</v>
      </c>
      <c r="F167" s="13" t="s">
        <v>42</v>
      </c>
      <c r="G167" s="14" t="s">
        <v>21</v>
      </c>
      <c r="H167" s="14" t="s">
        <v>30</v>
      </c>
      <c r="I167" s="14" t="s">
        <v>34</v>
      </c>
      <c r="J167" s="14" t="s">
        <v>40</v>
      </c>
      <c r="K167" s="11"/>
      <c r="L167" s="11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1">
        <v>166.0</v>
      </c>
      <c r="B168" s="11" t="s">
        <v>25</v>
      </c>
      <c r="C168" s="12">
        <v>0.6605671296296296</v>
      </c>
      <c r="D168" s="11" t="s">
        <v>207</v>
      </c>
      <c r="E168" s="11" t="s">
        <v>27</v>
      </c>
      <c r="F168" s="13" t="s">
        <v>13</v>
      </c>
      <c r="G168" s="14" t="s">
        <v>14</v>
      </c>
      <c r="H168" s="14" t="s">
        <v>14</v>
      </c>
      <c r="I168" s="14" t="s">
        <v>39</v>
      </c>
      <c r="J168" s="14" t="s">
        <v>40</v>
      </c>
      <c r="K168" s="11"/>
      <c r="L168" s="11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1">
        <v>167.0</v>
      </c>
      <c r="B169" s="11" t="s">
        <v>165</v>
      </c>
      <c r="C169" s="12">
        <v>0.6606365740740741</v>
      </c>
      <c r="D169" s="11" t="s">
        <v>208</v>
      </c>
      <c r="E169" s="11" t="s">
        <v>12</v>
      </c>
      <c r="F169" s="13" t="s">
        <v>13</v>
      </c>
      <c r="G169" s="14" t="s">
        <v>14</v>
      </c>
      <c r="H169" s="14" t="s">
        <v>14</v>
      </c>
      <c r="I169" s="14" t="s">
        <v>39</v>
      </c>
      <c r="J169" s="14" t="s">
        <v>40</v>
      </c>
      <c r="K169" s="11"/>
      <c r="L169" s="11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1">
        <v>168.0</v>
      </c>
      <c r="B170" s="11" t="s">
        <v>19</v>
      </c>
      <c r="C170" s="12">
        <v>0.6607175925925926</v>
      </c>
      <c r="D170" s="11" t="s">
        <v>209</v>
      </c>
      <c r="E170" s="11" t="s">
        <v>21</v>
      </c>
      <c r="F170" s="13" t="s">
        <v>13</v>
      </c>
      <c r="G170" s="14" t="s">
        <v>14</v>
      </c>
      <c r="H170" s="14" t="s">
        <v>14</v>
      </c>
      <c r="I170" s="14" t="s">
        <v>15</v>
      </c>
      <c r="J170" s="14" t="s">
        <v>14</v>
      </c>
      <c r="K170" s="11"/>
      <c r="L170" s="11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1">
        <v>169.0</v>
      </c>
      <c r="B171" s="11" t="s">
        <v>25</v>
      </c>
      <c r="C171" s="12">
        <v>0.6607291666666667</v>
      </c>
      <c r="D171" s="11" t="s">
        <v>210</v>
      </c>
      <c r="E171" s="11" t="s">
        <v>27</v>
      </c>
      <c r="F171" s="13" t="s">
        <v>13</v>
      </c>
      <c r="G171" s="14" t="s">
        <v>14</v>
      </c>
      <c r="H171" s="14" t="s">
        <v>14</v>
      </c>
      <c r="I171" s="14" t="s">
        <v>34</v>
      </c>
      <c r="J171" s="14" t="s">
        <v>40</v>
      </c>
      <c r="K171" s="11"/>
      <c r="L171" s="11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1">
        <v>170.0</v>
      </c>
      <c r="B172" s="11" t="s">
        <v>19</v>
      </c>
      <c r="C172" s="12">
        <v>0.660775462962963</v>
      </c>
      <c r="D172" s="11" t="s">
        <v>211</v>
      </c>
      <c r="E172" s="11" t="s">
        <v>21</v>
      </c>
      <c r="F172" s="13" t="s">
        <v>13</v>
      </c>
      <c r="G172" s="14" t="s">
        <v>14</v>
      </c>
      <c r="H172" s="14" t="s">
        <v>14</v>
      </c>
      <c r="I172" s="14" t="s">
        <v>15</v>
      </c>
      <c r="J172" s="14" t="s">
        <v>34</v>
      </c>
      <c r="K172" s="11"/>
      <c r="L172" s="11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1">
        <v>171.0</v>
      </c>
      <c r="B173" s="11" t="s">
        <v>16</v>
      </c>
      <c r="C173" s="12">
        <v>0.6608101851851852</v>
      </c>
      <c r="D173" s="11" t="s">
        <v>212</v>
      </c>
      <c r="E173" s="11" t="s">
        <v>18</v>
      </c>
      <c r="F173" s="13" t="s">
        <v>42</v>
      </c>
      <c r="G173" s="14" t="s">
        <v>37</v>
      </c>
      <c r="H173" s="14" t="s">
        <v>15</v>
      </c>
      <c r="I173" s="14" t="s">
        <v>40</v>
      </c>
      <c r="J173" s="14" t="s">
        <v>34</v>
      </c>
      <c r="K173" s="11"/>
      <c r="L173" s="11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1">
        <v>172.0</v>
      </c>
      <c r="B174" s="11" t="s">
        <v>19</v>
      </c>
      <c r="C174" s="12">
        <v>0.6608333333333334</v>
      </c>
      <c r="D174" s="11" t="s">
        <v>213</v>
      </c>
      <c r="E174" s="11" t="s">
        <v>21</v>
      </c>
      <c r="F174" s="13" t="s">
        <v>13</v>
      </c>
      <c r="G174" s="14" t="s">
        <v>14</v>
      </c>
      <c r="H174" s="14" t="s">
        <v>14</v>
      </c>
      <c r="I174" s="14" t="s">
        <v>15</v>
      </c>
      <c r="J174" s="14" t="s">
        <v>15</v>
      </c>
      <c r="K174" s="11"/>
      <c r="L174" s="11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1">
        <v>173.0</v>
      </c>
      <c r="B175" s="11" t="s">
        <v>35</v>
      </c>
      <c r="C175" s="12">
        <v>0.6608449074074074</v>
      </c>
      <c r="D175" s="11" t="s">
        <v>214</v>
      </c>
      <c r="E175" s="11" t="s">
        <v>37</v>
      </c>
      <c r="F175" s="13" t="s">
        <v>13</v>
      </c>
      <c r="G175" s="14" t="s">
        <v>14</v>
      </c>
      <c r="H175" s="14" t="s">
        <v>14</v>
      </c>
      <c r="I175" s="14" t="s">
        <v>15</v>
      </c>
      <c r="J175" s="14" t="s">
        <v>34</v>
      </c>
      <c r="K175" s="11"/>
      <c r="L175" s="11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1">
        <v>174.0</v>
      </c>
      <c r="B176" s="11" t="s">
        <v>165</v>
      </c>
      <c r="C176" s="12">
        <v>0.6608912037037037</v>
      </c>
      <c r="D176" s="11" t="s">
        <v>215</v>
      </c>
      <c r="E176" s="11" t="s">
        <v>12</v>
      </c>
      <c r="F176" s="13" t="s">
        <v>13</v>
      </c>
      <c r="G176" s="14" t="s">
        <v>14</v>
      </c>
      <c r="H176" s="14" t="s">
        <v>14</v>
      </c>
      <c r="I176" s="14" t="s">
        <v>175</v>
      </c>
      <c r="J176" s="14" t="s">
        <v>34</v>
      </c>
      <c r="K176" s="11"/>
      <c r="L176" s="11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1">
        <v>175.0</v>
      </c>
      <c r="B177" s="11" t="s">
        <v>47</v>
      </c>
      <c r="C177" s="12">
        <v>0.6610185185185186</v>
      </c>
      <c r="D177" s="11" t="s">
        <v>216</v>
      </c>
      <c r="E177" s="11" t="s">
        <v>18</v>
      </c>
      <c r="F177" s="13" t="s">
        <v>42</v>
      </c>
      <c r="G177" s="14" t="s">
        <v>27</v>
      </c>
      <c r="H177" s="14" t="s">
        <v>30</v>
      </c>
      <c r="I177" s="14" t="s">
        <v>40</v>
      </c>
      <c r="J177" s="14" t="s">
        <v>175</v>
      </c>
      <c r="K177" s="11"/>
      <c r="L177" s="11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1">
        <v>176.0</v>
      </c>
      <c r="B178" s="11" t="s">
        <v>35</v>
      </c>
      <c r="C178" s="12">
        <v>0.6610300925925926</v>
      </c>
      <c r="D178" s="11" t="s">
        <v>217</v>
      </c>
      <c r="E178" s="11" t="s">
        <v>37</v>
      </c>
      <c r="F178" s="13" t="s">
        <v>42</v>
      </c>
      <c r="G178" s="14" t="s">
        <v>18</v>
      </c>
      <c r="H178" s="14" t="s">
        <v>14</v>
      </c>
      <c r="I178" s="14" t="s">
        <v>34</v>
      </c>
      <c r="J178" s="14" t="s">
        <v>40</v>
      </c>
      <c r="K178" s="11"/>
      <c r="L178" s="11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1">
        <v>177.0</v>
      </c>
      <c r="B179" s="11" t="s">
        <v>10</v>
      </c>
      <c r="C179" s="12">
        <v>0.6610300925925926</v>
      </c>
      <c r="D179" s="11" t="s">
        <v>218</v>
      </c>
      <c r="E179" s="11" t="s">
        <v>12</v>
      </c>
      <c r="F179" s="13" t="s">
        <v>42</v>
      </c>
      <c r="G179" s="14" t="s">
        <v>45</v>
      </c>
      <c r="H179" s="14" t="s">
        <v>30</v>
      </c>
      <c r="I179" s="14" t="s">
        <v>34</v>
      </c>
      <c r="J179" s="14" t="s">
        <v>40</v>
      </c>
      <c r="K179" s="11"/>
      <c r="L179" s="11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1">
        <v>178.0</v>
      </c>
      <c r="B180" s="11" t="s">
        <v>19</v>
      </c>
      <c r="C180" s="12">
        <v>0.6610532407407408</v>
      </c>
      <c r="D180" s="11" t="s">
        <v>219</v>
      </c>
      <c r="E180" s="11" t="s">
        <v>21</v>
      </c>
      <c r="F180" s="13" t="s">
        <v>29</v>
      </c>
      <c r="G180" s="14" t="s">
        <v>27</v>
      </c>
      <c r="H180" s="14" t="s">
        <v>15</v>
      </c>
      <c r="I180" s="14" t="s">
        <v>40</v>
      </c>
      <c r="J180" s="14" t="s">
        <v>39</v>
      </c>
      <c r="K180" s="11"/>
      <c r="L180" s="11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1">
        <v>179.0</v>
      </c>
      <c r="B181" s="11" t="s">
        <v>123</v>
      </c>
      <c r="C181" s="12">
        <v>0.6610648148148148</v>
      </c>
      <c r="D181" s="11" t="s">
        <v>220</v>
      </c>
      <c r="E181" s="11" t="s">
        <v>37</v>
      </c>
      <c r="F181" s="13" t="s">
        <v>29</v>
      </c>
      <c r="G181" s="14" t="s">
        <v>18</v>
      </c>
      <c r="H181" s="14" t="s">
        <v>15</v>
      </c>
      <c r="I181" s="14" t="s">
        <v>34</v>
      </c>
      <c r="J181" s="14" t="s">
        <v>40</v>
      </c>
      <c r="K181" s="11"/>
      <c r="L181" s="11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1">
        <v>180.0</v>
      </c>
      <c r="B182" s="11" t="s">
        <v>16</v>
      </c>
      <c r="C182" s="12">
        <v>0.6610648148148148</v>
      </c>
      <c r="D182" s="11" t="s">
        <v>221</v>
      </c>
      <c r="E182" s="11" t="s">
        <v>18</v>
      </c>
      <c r="F182" s="13" t="s">
        <v>13</v>
      </c>
      <c r="G182" s="14" t="s">
        <v>14</v>
      </c>
      <c r="H182" s="14" t="s">
        <v>14</v>
      </c>
      <c r="I182" s="14" t="s">
        <v>31</v>
      </c>
      <c r="J182" s="14" t="s">
        <v>40</v>
      </c>
      <c r="K182" s="11"/>
      <c r="L182" s="11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1">
        <v>181.0</v>
      </c>
      <c r="B183" s="11" t="s">
        <v>19</v>
      </c>
      <c r="C183" s="12">
        <v>0.6612847222222222</v>
      </c>
      <c r="D183" s="11" t="s">
        <v>222</v>
      </c>
      <c r="E183" s="11" t="s">
        <v>21</v>
      </c>
      <c r="F183" s="13" t="s">
        <v>13</v>
      </c>
      <c r="G183" s="14" t="s">
        <v>14</v>
      </c>
      <c r="H183" s="14" t="s">
        <v>14</v>
      </c>
      <c r="I183" s="14" t="s">
        <v>15</v>
      </c>
      <c r="J183" s="14" t="s">
        <v>14</v>
      </c>
      <c r="K183" s="11"/>
      <c r="L183" s="11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1">
        <v>182.0</v>
      </c>
      <c r="B184" s="11" t="s">
        <v>35</v>
      </c>
      <c r="C184" s="12">
        <v>0.6613078703703704</v>
      </c>
      <c r="D184" s="11" t="s">
        <v>223</v>
      </c>
      <c r="E184" s="11" t="s">
        <v>37</v>
      </c>
      <c r="F184" s="13" t="s">
        <v>13</v>
      </c>
      <c r="G184" s="14" t="s">
        <v>14</v>
      </c>
      <c r="H184" s="14" t="s">
        <v>14</v>
      </c>
      <c r="I184" s="14" t="s">
        <v>96</v>
      </c>
      <c r="J184" s="14" t="s">
        <v>14</v>
      </c>
      <c r="K184" s="11"/>
      <c r="L184" s="11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1">
        <v>183.0</v>
      </c>
      <c r="B185" s="11" t="s">
        <v>16</v>
      </c>
      <c r="C185" s="12">
        <v>0.6613541666666667</v>
      </c>
      <c r="D185" s="11" t="s">
        <v>224</v>
      </c>
      <c r="E185" s="11" t="s">
        <v>18</v>
      </c>
      <c r="F185" s="13" t="s">
        <v>13</v>
      </c>
      <c r="G185" s="14" t="s">
        <v>14</v>
      </c>
      <c r="H185" s="14" t="s">
        <v>14</v>
      </c>
      <c r="I185" s="14" t="s">
        <v>15</v>
      </c>
      <c r="J185" s="14" t="s">
        <v>15</v>
      </c>
      <c r="K185" s="11"/>
      <c r="L185" s="11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1">
        <v>184.0</v>
      </c>
      <c r="B186" s="11" t="s">
        <v>165</v>
      </c>
      <c r="C186" s="12">
        <v>0.6613541666666667</v>
      </c>
      <c r="D186" s="11" t="s">
        <v>225</v>
      </c>
      <c r="E186" s="11" t="s">
        <v>12</v>
      </c>
      <c r="F186" s="13" t="s">
        <v>13</v>
      </c>
      <c r="G186" s="14" t="s">
        <v>14</v>
      </c>
      <c r="H186" s="14" t="s">
        <v>14</v>
      </c>
      <c r="I186" s="14" t="s">
        <v>15</v>
      </c>
      <c r="J186" s="14" t="s">
        <v>15</v>
      </c>
      <c r="K186" s="11"/>
      <c r="L186" s="11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1">
        <v>185.0</v>
      </c>
      <c r="B187" s="11" t="s">
        <v>10</v>
      </c>
      <c r="C187" s="12">
        <v>0.661412037037037</v>
      </c>
      <c r="D187" s="11" t="s">
        <v>226</v>
      </c>
      <c r="E187" s="11" t="s">
        <v>12</v>
      </c>
      <c r="F187" s="13" t="s">
        <v>42</v>
      </c>
      <c r="G187" s="14" t="s">
        <v>18</v>
      </c>
      <c r="H187" s="14" t="s">
        <v>46</v>
      </c>
      <c r="I187" s="14" t="s">
        <v>34</v>
      </c>
      <c r="J187" s="14" t="s">
        <v>40</v>
      </c>
      <c r="K187" s="11"/>
      <c r="L187" s="11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1">
        <v>186.0</v>
      </c>
      <c r="B188" s="11" t="s">
        <v>32</v>
      </c>
      <c r="C188" s="12">
        <v>0.6614467592592592</v>
      </c>
      <c r="D188" s="11" t="s">
        <v>227</v>
      </c>
      <c r="E188" s="11" t="s">
        <v>12</v>
      </c>
      <c r="F188" s="13" t="s">
        <v>13</v>
      </c>
      <c r="G188" s="14" t="s">
        <v>14</v>
      </c>
      <c r="H188" s="14" t="s">
        <v>14</v>
      </c>
      <c r="I188" s="14" t="s">
        <v>15</v>
      </c>
      <c r="J188" s="14" t="s">
        <v>96</v>
      </c>
      <c r="K188" s="11"/>
      <c r="L188" s="11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1">
        <v>187.0</v>
      </c>
      <c r="B189" s="11" t="s">
        <v>19</v>
      </c>
      <c r="C189" s="12">
        <v>0.6614583333333334</v>
      </c>
      <c r="D189" s="11" t="s">
        <v>228</v>
      </c>
      <c r="E189" s="11" t="s">
        <v>21</v>
      </c>
      <c r="F189" s="13" t="s">
        <v>13</v>
      </c>
      <c r="G189" s="14" t="s">
        <v>14</v>
      </c>
      <c r="H189" s="14" t="s">
        <v>14</v>
      </c>
      <c r="I189" s="14" t="s">
        <v>15</v>
      </c>
      <c r="J189" s="14" t="s">
        <v>14</v>
      </c>
      <c r="K189" s="11"/>
      <c r="L189" s="11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1">
        <v>188.0</v>
      </c>
      <c r="B190" s="11" t="s">
        <v>57</v>
      </c>
      <c r="C190" s="12">
        <v>0.6615046296296296</v>
      </c>
      <c r="D190" s="11" t="s">
        <v>229</v>
      </c>
      <c r="E190" s="11" t="s">
        <v>18</v>
      </c>
      <c r="F190" s="13" t="s">
        <v>13</v>
      </c>
      <c r="G190" s="14" t="s">
        <v>14</v>
      </c>
      <c r="H190" s="14" t="s">
        <v>14</v>
      </c>
      <c r="I190" s="14" t="s">
        <v>15</v>
      </c>
      <c r="J190" s="14" t="s">
        <v>15</v>
      </c>
      <c r="K190" s="11"/>
      <c r="L190" s="11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1">
        <v>189.0</v>
      </c>
      <c r="B191" s="11" t="s">
        <v>35</v>
      </c>
      <c r="C191" s="12">
        <v>0.6615393518518519</v>
      </c>
      <c r="D191" s="11" t="s">
        <v>230</v>
      </c>
      <c r="E191" s="11" t="s">
        <v>37</v>
      </c>
      <c r="F191" s="13" t="s">
        <v>13</v>
      </c>
      <c r="G191" s="14" t="s">
        <v>14</v>
      </c>
      <c r="H191" s="14" t="s">
        <v>14</v>
      </c>
      <c r="I191" s="14" t="s">
        <v>96</v>
      </c>
      <c r="J191" s="14" t="s">
        <v>15</v>
      </c>
      <c r="K191" s="11"/>
      <c r="L191" s="11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1">
        <v>190.0</v>
      </c>
      <c r="B192" s="11" t="s">
        <v>19</v>
      </c>
      <c r="C192" s="12">
        <v>0.6615856481481481</v>
      </c>
      <c r="D192" s="11" t="s">
        <v>231</v>
      </c>
      <c r="E192" s="11" t="s">
        <v>21</v>
      </c>
      <c r="F192" s="13" t="s">
        <v>13</v>
      </c>
      <c r="G192" s="14" t="s">
        <v>14</v>
      </c>
      <c r="H192" s="14" t="s">
        <v>14</v>
      </c>
      <c r="I192" s="14" t="s">
        <v>15</v>
      </c>
      <c r="J192" s="14" t="s">
        <v>14</v>
      </c>
      <c r="K192" s="11"/>
      <c r="L192" s="11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1">
        <v>191.0</v>
      </c>
      <c r="B193" s="11" t="s">
        <v>47</v>
      </c>
      <c r="C193" s="12">
        <v>0.6616435185185185</v>
      </c>
      <c r="D193" s="11" t="s">
        <v>232</v>
      </c>
      <c r="E193" s="11" t="s">
        <v>18</v>
      </c>
      <c r="F193" s="13" t="s">
        <v>29</v>
      </c>
      <c r="G193" s="14" t="s">
        <v>37</v>
      </c>
      <c r="H193" s="14" t="s">
        <v>30</v>
      </c>
      <c r="I193" s="14" t="s">
        <v>40</v>
      </c>
      <c r="J193" s="14" t="s">
        <v>96</v>
      </c>
      <c r="K193" s="11"/>
      <c r="L193" s="11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1">
        <v>192.0</v>
      </c>
      <c r="B194" s="11" t="s">
        <v>19</v>
      </c>
      <c r="C194" s="12">
        <v>0.6616550925925926</v>
      </c>
      <c r="D194" s="11" t="s">
        <v>233</v>
      </c>
      <c r="E194" s="11" t="s">
        <v>21</v>
      </c>
      <c r="F194" s="13" t="s">
        <v>13</v>
      </c>
      <c r="G194" s="14" t="s">
        <v>14</v>
      </c>
      <c r="H194" s="14" t="s">
        <v>14</v>
      </c>
      <c r="I194" s="14" t="s">
        <v>15</v>
      </c>
      <c r="J194" s="14" t="s">
        <v>14</v>
      </c>
      <c r="K194" s="11"/>
      <c r="L194" s="11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1">
        <v>193.0</v>
      </c>
      <c r="B195" s="11" t="s">
        <v>32</v>
      </c>
      <c r="C195" s="12">
        <v>0.6616666666666666</v>
      </c>
      <c r="D195" s="11" t="s">
        <v>234</v>
      </c>
      <c r="E195" s="11" t="s">
        <v>12</v>
      </c>
      <c r="F195" s="13" t="s">
        <v>13</v>
      </c>
      <c r="G195" s="14" t="s">
        <v>14</v>
      </c>
      <c r="H195" s="14" t="s">
        <v>14</v>
      </c>
      <c r="I195" s="14" t="s">
        <v>96</v>
      </c>
      <c r="J195" s="14" t="s">
        <v>14</v>
      </c>
      <c r="K195" s="11"/>
      <c r="L195" s="11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1">
        <v>194.0</v>
      </c>
      <c r="B196" s="11" t="s">
        <v>123</v>
      </c>
      <c r="C196" s="12">
        <v>0.661712962962963</v>
      </c>
      <c r="D196" s="11" t="s">
        <v>235</v>
      </c>
      <c r="E196" s="11" t="s">
        <v>37</v>
      </c>
      <c r="F196" s="13" t="s">
        <v>13</v>
      </c>
      <c r="G196" s="14" t="s">
        <v>14</v>
      </c>
      <c r="H196" s="14" t="s">
        <v>14</v>
      </c>
      <c r="I196" s="14" t="s">
        <v>96</v>
      </c>
      <c r="J196" s="14" t="s">
        <v>14</v>
      </c>
      <c r="K196" s="11"/>
      <c r="L196" s="11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1">
        <v>195.0</v>
      </c>
      <c r="B197" s="11" t="s">
        <v>16</v>
      </c>
      <c r="C197" s="12">
        <v>0.6617939814814815</v>
      </c>
      <c r="D197" s="11" t="s">
        <v>236</v>
      </c>
      <c r="E197" s="11" t="s">
        <v>18</v>
      </c>
      <c r="F197" s="13" t="s">
        <v>13</v>
      </c>
      <c r="G197" s="14" t="s">
        <v>14</v>
      </c>
      <c r="H197" s="14" t="s">
        <v>14</v>
      </c>
      <c r="I197" s="14" t="s">
        <v>31</v>
      </c>
      <c r="J197" s="14" t="s">
        <v>40</v>
      </c>
      <c r="K197" s="11"/>
      <c r="L197" s="11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39.0" customHeight="1">
      <c r="A198" s="11">
        <v>196.0</v>
      </c>
      <c r="B198" s="11" t="s">
        <v>25</v>
      </c>
      <c r="C198" s="12">
        <v>0.6618171296296296</v>
      </c>
      <c r="D198" s="11" t="s">
        <v>237</v>
      </c>
      <c r="E198" s="11" t="s">
        <v>27</v>
      </c>
      <c r="F198" s="13" t="s">
        <v>13</v>
      </c>
      <c r="G198" s="14" t="s">
        <v>14</v>
      </c>
      <c r="H198" s="14" t="s">
        <v>14</v>
      </c>
      <c r="I198" s="14" t="s">
        <v>15</v>
      </c>
      <c r="J198" s="14" t="s">
        <v>15</v>
      </c>
      <c r="K198" s="11"/>
      <c r="L198" s="11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1">
        <v>197.0</v>
      </c>
      <c r="B199" s="11" t="s">
        <v>19</v>
      </c>
      <c r="C199" s="12">
        <v>0.6619097222222222</v>
      </c>
      <c r="D199" s="11" t="s">
        <v>238</v>
      </c>
      <c r="E199" s="11" t="s">
        <v>21</v>
      </c>
      <c r="F199" s="13" t="s">
        <v>13</v>
      </c>
      <c r="G199" s="14" t="s">
        <v>14</v>
      </c>
      <c r="H199" s="14" t="s">
        <v>14</v>
      </c>
      <c r="I199" s="14" t="s">
        <v>15</v>
      </c>
      <c r="J199" s="14" t="s">
        <v>15</v>
      </c>
      <c r="K199" s="11"/>
      <c r="L199" s="11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1">
        <v>198.0</v>
      </c>
      <c r="B200" s="11" t="s">
        <v>165</v>
      </c>
      <c r="C200" s="12">
        <v>0.6619675925925926</v>
      </c>
      <c r="D200" s="11" t="s">
        <v>239</v>
      </c>
      <c r="E200" s="11" t="s">
        <v>12</v>
      </c>
      <c r="F200" s="13" t="s">
        <v>13</v>
      </c>
      <c r="G200" s="14" t="s">
        <v>14</v>
      </c>
      <c r="H200" s="14" t="s">
        <v>14</v>
      </c>
      <c r="I200" s="14" t="s">
        <v>15</v>
      </c>
      <c r="J200" s="14" t="s">
        <v>15</v>
      </c>
      <c r="K200" s="11"/>
      <c r="L200" s="11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1">
        <v>199.0</v>
      </c>
      <c r="B201" s="11" t="s">
        <v>47</v>
      </c>
      <c r="C201" s="12">
        <v>0.6619907407407407</v>
      </c>
      <c r="D201" s="11" t="s">
        <v>240</v>
      </c>
      <c r="E201" s="11" t="s">
        <v>18</v>
      </c>
      <c r="F201" s="13" t="s">
        <v>13</v>
      </c>
      <c r="G201" s="14" t="s">
        <v>14</v>
      </c>
      <c r="H201" s="14" t="s">
        <v>14</v>
      </c>
      <c r="I201" s="14" t="s">
        <v>15</v>
      </c>
      <c r="J201" s="14" t="s">
        <v>15</v>
      </c>
      <c r="K201" s="11"/>
      <c r="L201" s="11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1">
        <v>200.0</v>
      </c>
      <c r="B202" s="11" t="s">
        <v>35</v>
      </c>
      <c r="C202" s="12">
        <v>0.6620833333333334</v>
      </c>
      <c r="D202" s="11" t="s">
        <v>241</v>
      </c>
      <c r="E202" s="11" t="s">
        <v>37</v>
      </c>
      <c r="F202" s="13" t="s">
        <v>13</v>
      </c>
      <c r="G202" s="14" t="s">
        <v>14</v>
      </c>
      <c r="H202" s="14" t="s">
        <v>14</v>
      </c>
      <c r="I202" s="14" t="s">
        <v>15</v>
      </c>
      <c r="J202" s="14" t="s">
        <v>15</v>
      </c>
      <c r="K202" s="11"/>
      <c r="L202" s="11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1">
        <v>201.0</v>
      </c>
      <c r="B203" s="11" t="s">
        <v>19</v>
      </c>
      <c r="C203" s="12">
        <v>0.6621064814814814</v>
      </c>
      <c r="D203" s="11" t="s">
        <v>242</v>
      </c>
      <c r="E203" s="11" t="s">
        <v>21</v>
      </c>
      <c r="F203" s="13" t="s">
        <v>13</v>
      </c>
      <c r="G203" s="14" t="s">
        <v>14</v>
      </c>
      <c r="H203" s="14" t="s">
        <v>14</v>
      </c>
      <c r="I203" s="14" t="s">
        <v>15</v>
      </c>
      <c r="J203" s="14" t="s">
        <v>15</v>
      </c>
      <c r="K203" s="11"/>
      <c r="L203" s="11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1">
        <v>202.0</v>
      </c>
      <c r="B204" s="11" t="s">
        <v>16</v>
      </c>
      <c r="C204" s="12">
        <v>0.6621064814814814</v>
      </c>
      <c r="D204" s="11" t="s">
        <v>243</v>
      </c>
      <c r="E204" s="11" t="s">
        <v>18</v>
      </c>
      <c r="F204" s="13" t="s">
        <v>42</v>
      </c>
      <c r="G204" s="14" t="s">
        <v>27</v>
      </c>
      <c r="H204" s="14" t="s">
        <v>30</v>
      </c>
      <c r="I204" s="14" t="s">
        <v>40</v>
      </c>
      <c r="J204" s="14" t="s">
        <v>15</v>
      </c>
      <c r="K204" s="11"/>
      <c r="L204" s="11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1">
        <v>203.0</v>
      </c>
      <c r="B205" s="11" t="s">
        <v>32</v>
      </c>
      <c r="C205" s="12">
        <v>0.6621759259259259</v>
      </c>
      <c r="D205" s="11" t="s">
        <v>244</v>
      </c>
      <c r="E205" s="11" t="s">
        <v>12</v>
      </c>
      <c r="F205" s="13" t="s">
        <v>13</v>
      </c>
      <c r="G205" s="14" t="s">
        <v>14</v>
      </c>
      <c r="H205" s="14" t="s">
        <v>14</v>
      </c>
      <c r="I205" s="14" t="s">
        <v>175</v>
      </c>
      <c r="J205" s="14" t="s">
        <v>15</v>
      </c>
      <c r="K205" s="11"/>
      <c r="L205" s="11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1">
        <v>204.0</v>
      </c>
      <c r="B206" s="11" t="s">
        <v>57</v>
      </c>
      <c r="C206" s="12">
        <v>0.6622569444444445</v>
      </c>
      <c r="D206" s="11" t="s">
        <v>245</v>
      </c>
      <c r="E206" s="11" t="s">
        <v>18</v>
      </c>
      <c r="F206" s="13" t="s">
        <v>13</v>
      </c>
      <c r="G206" s="14" t="s">
        <v>14</v>
      </c>
      <c r="H206" s="14" t="s">
        <v>14</v>
      </c>
      <c r="I206" s="14" t="s">
        <v>31</v>
      </c>
      <c r="J206" s="14" t="s">
        <v>40</v>
      </c>
      <c r="K206" s="11"/>
      <c r="L206" s="11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1">
        <v>205.0</v>
      </c>
      <c r="B207" s="11" t="s">
        <v>10</v>
      </c>
      <c r="C207" s="12">
        <v>0.6622685185185185</v>
      </c>
      <c r="D207" s="11" t="s">
        <v>246</v>
      </c>
      <c r="E207" s="11" t="s">
        <v>12</v>
      </c>
      <c r="F207" s="13" t="s">
        <v>42</v>
      </c>
      <c r="G207" s="14" t="s">
        <v>18</v>
      </c>
      <c r="H207" s="14" t="s">
        <v>15</v>
      </c>
      <c r="I207" s="14" t="s">
        <v>34</v>
      </c>
      <c r="J207" s="14" t="s">
        <v>40</v>
      </c>
      <c r="K207" s="11"/>
      <c r="L207" s="11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1">
        <v>206.0</v>
      </c>
      <c r="B208" s="11" t="s">
        <v>19</v>
      </c>
      <c r="C208" s="12">
        <v>0.6622916666666666</v>
      </c>
      <c r="D208" s="11" t="s">
        <v>247</v>
      </c>
      <c r="E208" s="11" t="s">
        <v>21</v>
      </c>
      <c r="F208" s="13" t="s">
        <v>13</v>
      </c>
      <c r="G208" s="14" t="s">
        <v>14</v>
      </c>
      <c r="H208" s="14" t="s">
        <v>14</v>
      </c>
      <c r="I208" s="14" t="s">
        <v>15</v>
      </c>
      <c r="J208" s="14" t="s">
        <v>15</v>
      </c>
      <c r="K208" s="11"/>
      <c r="L208" s="11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1">
        <v>207.0</v>
      </c>
      <c r="B209" s="11" t="s">
        <v>123</v>
      </c>
      <c r="C209" s="12">
        <v>0.6623611111111111</v>
      </c>
      <c r="D209" s="11" t="s">
        <v>248</v>
      </c>
      <c r="E209" s="11" t="s">
        <v>37</v>
      </c>
      <c r="F209" s="13" t="s">
        <v>42</v>
      </c>
      <c r="G209" s="14" t="s">
        <v>18</v>
      </c>
      <c r="H209" s="14" t="s">
        <v>15</v>
      </c>
      <c r="I209" s="14" t="s">
        <v>15</v>
      </c>
      <c r="J209" s="14" t="s">
        <v>15</v>
      </c>
      <c r="K209" s="11"/>
      <c r="L209" s="11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1">
        <v>208.0</v>
      </c>
      <c r="B210" s="11" t="s">
        <v>25</v>
      </c>
      <c r="C210" s="12">
        <v>0.6624074074074074</v>
      </c>
      <c r="D210" s="11" t="s">
        <v>249</v>
      </c>
      <c r="E210" s="11" t="s">
        <v>27</v>
      </c>
      <c r="F210" s="13" t="s">
        <v>13</v>
      </c>
      <c r="G210" s="14" t="s">
        <v>14</v>
      </c>
      <c r="H210" s="14" t="s">
        <v>14</v>
      </c>
      <c r="I210" s="14" t="s">
        <v>15</v>
      </c>
      <c r="J210" s="14" t="s">
        <v>15</v>
      </c>
      <c r="K210" s="11"/>
      <c r="L210" s="11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1">
        <v>209.0</v>
      </c>
      <c r="B211" s="11" t="s">
        <v>165</v>
      </c>
      <c r="C211" s="12">
        <v>0.6624189814814815</v>
      </c>
      <c r="D211" s="11" t="s">
        <v>250</v>
      </c>
      <c r="E211" s="11" t="s">
        <v>12</v>
      </c>
      <c r="F211" s="13" t="s">
        <v>29</v>
      </c>
      <c r="G211" s="14" t="s">
        <v>18</v>
      </c>
      <c r="H211" s="14" t="s">
        <v>15</v>
      </c>
      <c r="I211" s="14" t="s">
        <v>34</v>
      </c>
      <c r="J211" s="14" t="s">
        <v>40</v>
      </c>
      <c r="K211" s="11"/>
      <c r="L211" s="11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1">
        <v>210.0</v>
      </c>
      <c r="B212" s="11" t="s">
        <v>32</v>
      </c>
      <c r="C212" s="12">
        <v>0.6624537037037037</v>
      </c>
      <c r="D212" s="11" t="s">
        <v>251</v>
      </c>
      <c r="E212" s="11" t="s">
        <v>12</v>
      </c>
      <c r="F212" s="13" t="s">
        <v>42</v>
      </c>
      <c r="G212" s="14" t="s">
        <v>18</v>
      </c>
      <c r="H212" s="14" t="s">
        <v>15</v>
      </c>
      <c r="I212" s="14" t="s">
        <v>34</v>
      </c>
      <c r="J212" s="14" t="s">
        <v>40</v>
      </c>
      <c r="K212" s="11"/>
      <c r="L212" s="11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1">
        <v>211.0</v>
      </c>
      <c r="B213" s="11" t="s">
        <v>35</v>
      </c>
      <c r="C213" s="12">
        <v>0.6624768518518519</v>
      </c>
      <c r="D213" s="11" t="s">
        <v>252</v>
      </c>
      <c r="E213" s="11" t="s">
        <v>37</v>
      </c>
      <c r="F213" s="13" t="s">
        <v>13</v>
      </c>
      <c r="G213" s="14" t="s">
        <v>14</v>
      </c>
      <c r="H213" s="14" t="s">
        <v>14</v>
      </c>
      <c r="I213" s="14" t="s">
        <v>15</v>
      </c>
      <c r="J213" s="14" t="s">
        <v>15</v>
      </c>
      <c r="K213" s="11"/>
      <c r="L213" s="11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1">
        <v>212.0</v>
      </c>
      <c r="B214" s="11" t="s">
        <v>165</v>
      </c>
      <c r="C214" s="12">
        <v>0.6625115740740741</v>
      </c>
      <c r="D214" s="11" t="s">
        <v>253</v>
      </c>
      <c r="E214" s="11" t="s">
        <v>12</v>
      </c>
      <c r="F214" s="13" t="s">
        <v>13</v>
      </c>
      <c r="G214" s="14" t="s">
        <v>14</v>
      </c>
      <c r="H214" s="14" t="s">
        <v>14</v>
      </c>
      <c r="I214" s="14" t="s">
        <v>15</v>
      </c>
      <c r="J214" s="14" t="s">
        <v>34</v>
      </c>
      <c r="K214" s="11"/>
      <c r="L214" s="11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1">
        <v>213.0</v>
      </c>
      <c r="B215" s="11" t="s">
        <v>32</v>
      </c>
      <c r="C215" s="12">
        <v>0.6625115740740741</v>
      </c>
      <c r="D215" s="11" t="s">
        <v>254</v>
      </c>
      <c r="E215" s="11" t="s">
        <v>12</v>
      </c>
      <c r="F215" s="13" t="s">
        <v>42</v>
      </c>
      <c r="G215" s="14" t="s">
        <v>18</v>
      </c>
      <c r="H215" s="14" t="s">
        <v>30</v>
      </c>
      <c r="I215" s="14" t="s">
        <v>34</v>
      </c>
      <c r="J215" s="14" t="s">
        <v>40</v>
      </c>
      <c r="K215" s="11"/>
      <c r="L215" s="11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1">
        <v>214.0</v>
      </c>
      <c r="B216" s="11" t="s">
        <v>19</v>
      </c>
      <c r="C216" s="12">
        <v>0.6626273148148148</v>
      </c>
      <c r="D216" s="11" t="s">
        <v>255</v>
      </c>
      <c r="E216" s="11" t="s">
        <v>21</v>
      </c>
      <c r="F216" s="13" t="s">
        <v>13</v>
      </c>
      <c r="G216" s="14" t="s">
        <v>14</v>
      </c>
      <c r="H216" s="14" t="s">
        <v>14</v>
      </c>
      <c r="I216" s="14" t="s">
        <v>15</v>
      </c>
      <c r="J216" s="14" t="s">
        <v>15</v>
      </c>
      <c r="K216" s="11"/>
      <c r="L216" s="11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1">
        <v>215.0</v>
      </c>
      <c r="B217" s="11" t="s">
        <v>47</v>
      </c>
      <c r="C217" s="12">
        <v>0.6626967592592593</v>
      </c>
      <c r="D217" s="11" t="s">
        <v>256</v>
      </c>
      <c r="E217" s="11" t="s">
        <v>18</v>
      </c>
      <c r="F217" s="13" t="s">
        <v>29</v>
      </c>
      <c r="G217" s="14" t="s">
        <v>27</v>
      </c>
      <c r="H217" s="14" t="s">
        <v>15</v>
      </c>
      <c r="I217" s="14" t="s">
        <v>40</v>
      </c>
      <c r="J217" s="14" t="s">
        <v>34</v>
      </c>
      <c r="K217" s="11"/>
      <c r="L217" s="11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1">
        <v>216.0</v>
      </c>
      <c r="B218" s="11" t="s">
        <v>16</v>
      </c>
      <c r="C218" s="12">
        <v>0.6628587962962963</v>
      </c>
      <c r="D218" s="11" t="s">
        <v>257</v>
      </c>
      <c r="E218" s="11" t="s">
        <v>18</v>
      </c>
      <c r="F218" s="13" t="s">
        <v>13</v>
      </c>
      <c r="G218" s="14" t="s">
        <v>14</v>
      </c>
      <c r="H218" s="14" t="s">
        <v>14</v>
      </c>
      <c r="I218" s="14" t="s">
        <v>15</v>
      </c>
      <c r="J218" s="14" t="s">
        <v>15</v>
      </c>
      <c r="K218" s="11"/>
      <c r="L218" s="11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1">
        <v>217.0</v>
      </c>
      <c r="B219" s="11" t="s">
        <v>35</v>
      </c>
      <c r="C219" s="12">
        <v>0.6628703703703703</v>
      </c>
      <c r="D219" s="11" t="s">
        <v>258</v>
      </c>
      <c r="E219" s="11" t="s">
        <v>37</v>
      </c>
      <c r="F219" s="13" t="s">
        <v>13</v>
      </c>
      <c r="G219" s="14" t="s">
        <v>14</v>
      </c>
      <c r="H219" s="14" t="s">
        <v>14</v>
      </c>
      <c r="I219" s="14" t="s">
        <v>15</v>
      </c>
      <c r="J219" s="14" t="s">
        <v>14</v>
      </c>
      <c r="K219" s="11"/>
      <c r="L219" s="11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1">
        <v>218.0</v>
      </c>
      <c r="B220" s="11" t="s">
        <v>19</v>
      </c>
      <c r="C220" s="12">
        <v>0.6630092592592592</v>
      </c>
      <c r="D220" s="11" t="s">
        <v>259</v>
      </c>
      <c r="E220" s="11" t="s">
        <v>21</v>
      </c>
      <c r="F220" s="13" t="s">
        <v>13</v>
      </c>
      <c r="G220" s="14" t="s">
        <v>14</v>
      </c>
      <c r="H220" s="14" t="s">
        <v>14</v>
      </c>
      <c r="I220" s="14" t="s">
        <v>15</v>
      </c>
      <c r="J220" s="14" t="s">
        <v>15</v>
      </c>
      <c r="K220" s="11"/>
      <c r="L220" s="11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1">
        <v>219.0</v>
      </c>
      <c r="B221" s="11" t="s">
        <v>57</v>
      </c>
      <c r="C221" s="12">
        <v>0.6630439814814815</v>
      </c>
      <c r="D221" s="11" t="s">
        <v>260</v>
      </c>
      <c r="E221" s="11" t="s">
        <v>18</v>
      </c>
      <c r="F221" s="13" t="s">
        <v>42</v>
      </c>
      <c r="G221" s="14" t="s">
        <v>21</v>
      </c>
      <c r="H221" s="14" t="s">
        <v>15</v>
      </c>
      <c r="I221" s="14" t="s">
        <v>40</v>
      </c>
      <c r="J221" s="14" t="s">
        <v>15</v>
      </c>
      <c r="K221" s="11"/>
      <c r="L221" s="11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1">
        <v>220.0</v>
      </c>
      <c r="B222" s="11" t="s">
        <v>35</v>
      </c>
      <c r="C222" s="12">
        <v>0.6630555555555555</v>
      </c>
      <c r="D222" s="11" t="s">
        <v>261</v>
      </c>
      <c r="E222" s="11" t="s">
        <v>37</v>
      </c>
      <c r="F222" s="13" t="s">
        <v>13</v>
      </c>
      <c r="G222" s="14" t="s">
        <v>14</v>
      </c>
      <c r="H222" s="14" t="s">
        <v>14</v>
      </c>
      <c r="I222" s="14" t="s">
        <v>39</v>
      </c>
      <c r="J222" s="14" t="s">
        <v>40</v>
      </c>
      <c r="K222" s="11"/>
      <c r="L222" s="11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1">
        <v>221.0</v>
      </c>
      <c r="B223" s="11" t="s">
        <v>32</v>
      </c>
      <c r="C223" s="12">
        <v>0.6630671296296297</v>
      </c>
      <c r="D223" s="11" t="s">
        <v>262</v>
      </c>
      <c r="E223" s="11" t="s">
        <v>12</v>
      </c>
      <c r="F223" s="13" t="s">
        <v>29</v>
      </c>
      <c r="G223" s="14" t="s">
        <v>18</v>
      </c>
      <c r="H223" s="14" t="s">
        <v>15</v>
      </c>
      <c r="I223" s="14" t="s">
        <v>34</v>
      </c>
      <c r="J223" s="14" t="s">
        <v>40</v>
      </c>
      <c r="K223" s="11"/>
      <c r="L223" s="11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1">
        <v>222.0</v>
      </c>
      <c r="B224" s="11" t="s">
        <v>123</v>
      </c>
      <c r="C224" s="12">
        <v>0.6631134259259259</v>
      </c>
      <c r="D224" s="11" t="s">
        <v>263</v>
      </c>
      <c r="E224" s="11" t="s">
        <v>37</v>
      </c>
      <c r="F224" s="13" t="s">
        <v>42</v>
      </c>
      <c r="G224" s="14" t="s">
        <v>18</v>
      </c>
      <c r="H224" s="14" t="s">
        <v>30</v>
      </c>
      <c r="I224" s="14" t="s">
        <v>34</v>
      </c>
      <c r="J224" s="14" t="s">
        <v>40</v>
      </c>
      <c r="K224" s="11"/>
      <c r="L224" s="11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1">
        <v>223.0</v>
      </c>
      <c r="B225" s="11" t="s">
        <v>19</v>
      </c>
      <c r="C225" s="12">
        <v>0.6631365740740741</v>
      </c>
      <c r="D225" s="11" t="s">
        <v>264</v>
      </c>
      <c r="E225" s="11" t="s">
        <v>21</v>
      </c>
      <c r="F225" s="13" t="s">
        <v>13</v>
      </c>
      <c r="G225" s="14" t="s">
        <v>14</v>
      </c>
      <c r="H225" s="14" t="s">
        <v>14</v>
      </c>
      <c r="I225" s="14" t="s">
        <v>15</v>
      </c>
      <c r="J225" s="14" t="s">
        <v>14</v>
      </c>
      <c r="K225" s="11"/>
      <c r="L225" s="11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1">
        <v>224.0</v>
      </c>
      <c r="B226" s="11" t="s">
        <v>16</v>
      </c>
      <c r="C226" s="12">
        <v>0.6631597222222222</v>
      </c>
      <c r="D226" s="11" t="s">
        <v>265</v>
      </c>
      <c r="E226" s="11" t="s">
        <v>18</v>
      </c>
      <c r="F226" s="13" t="s">
        <v>13</v>
      </c>
      <c r="G226" s="14" t="s">
        <v>14</v>
      </c>
      <c r="H226" s="14" t="s">
        <v>14</v>
      </c>
      <c r="I226" s="14" t="s">
        <v>15</v>
      </c>
      <c r="J226" s="14" t="s">
        <v>15</v>
      </c>
      <c r="K226" s="11"/>
      <c r="L226" s="11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ataValidations>
    <dataValidation type="list" allowBlank="1" showErrorMessage="1" sqref="H2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3.0"/>
    <col customWidth="1" min="3" max="3" width="14.5"/>
    <col customWidth="1" min="4" max="4" width="28.75"/>
    <col customWidth="1" min="5" max="5" width="14.38"/>
    <col customWidth="1" min="6" max="6" width="15.38"/>
    <col customWidth="1" min="7" max="7" width="19.0"/>
    <col customWidth="1" min="8" max="8" width="12.5"/>
    <col customWidth="1" min="9" max="9" width="13.75"/>
    <col customWidth="1" min="10" max="10" width="16.63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1">
        <v>0.0</v>
      </c>
      <c r="B2" s="11" t="s">
        <v>10</v>
      </c>
      <c r="C2" s="12">
        <v>0.6496527777777777</v>
      </c>
      <c r="D2" s="11" t="s">
        <v>11</v>
      </c>
      <c r="E2" s="11" t="s">
        <v>12</v>
      </c>
      <c r="F2" s="13" t="s">
        <v>13</v>
      </c>
      <c r="G2" s="14" t="s">
        <v>14</v>
      </c>
      <c r="H2" s="14" t="s">
        <v>14</v>
      </c>
      <c r="I2" s="14" t="s">
        <v>15</v>
      </c>
      <c r="J2" s="14" t="s">
        <v>14</v>
      </c>
      <c r="K2" s="1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1">
        <v>1.0</v>
      </c>
      <c r="B3" s="11" t="s">
        <v>16</v>
      </c>
      <c r="C3" s="12">
        <v>0.6499537037037038</v>
      </c>
      <c r="D3" s="11" t="s">
        <v>17</v>
      </c>
      <c r="E3" s="11" t="s">
        <v>18</v>
      </c>
      <c r="F3" s="13" t="s">
        <v>13</v>
      </c>
      <c r="G3" s="14" t="s">
        <v>14</v>
      </c>
      <c r="H3" s="14" t="s">
        <v>14</v>
      </c>
      <c r="I3" s="14" t="s">
        <v>15</v>
      </c>
      <c r="J3" s="14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1">
        <v>2.0</v>
      </c>
      <c r="B4" s="11" t="s">
        <v>19</v>
      </c>
      <c r="C4" s="12">
        <v>0.6501967592592592</v>
      </c>
      <c r="D4" s="11" t="s">
        <v>20</v>
      </c>
      <c r="E4" s="11" t="s">
        <v>21</v>
      </c>
      <c r="F4" s="13" t="s">
        <v>13</v>
      </c>
      <c r="G4" s="14" t="s">
        <v>14</v>
      </c>
      <c r="H4" s="14" t="s">
        <v>14</v>
      </c>
      <c r="I4" s="14" t="s">
        <v>15</v>
      </c>
      <c r="J4" s="14" t="s">
        <v>14</v>
      </c>
      <c r="K4" s="11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11">
        <v>3.0</v>
      </c>
      <c r="B5" s="11" t="s">
        <v>16</v>
      </c>
      <c r="C5" s="12">
        <v>0.6502546296296297</v>
      </c>
      <c r="D5" s="11" t="s">
        <v>22</v>
      </c>
      <c r="E5" s="11" t="s">
        <v>18</v>
      </c>
      <c r="F5" s="13" t="s">
        <v>13</v>
      </c>
      <c r="G5" s="14" t="s">
        <v>14</v>
      </c>
      <c r="H5" s="14" t="s">
        <v>14</v>
      </c>
      <c r="I5" s="14" t="s">
        <v>15</v>
      </c>
      <c r="J5" s="14" t="s">
        <v>14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11">
        <v>4.0</v>
      </c>
      <c r="B6" s="11" t="s">
        <v>19</v>
      </c>
      <c r="C6" s="12">
        <v>0.6503587962962963</v>
      </c>
      <c r="D6" s="11" t="s">
        <v>23</v>
      </c>
      <c r="E6" s="11" t="s">
        <v>21</v>
      </c>
      <c r="F6" s="13" t="s">
        <v>13</v>
      </c>
      <c r="G6" s="14" t="s">
        <v>14</v>
      </c>
      <c r="H6" s="14" t="s">
        <v>14</v>
      </c>
      <c r="I6" s="14" t="s">
        <v>15</v>
      </c>
      <c r="J6" s="14" t="s">
        <v>15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1">
        <v>5.0</v>
      </c>
      <c r="B7" s="11" t="s">
        <v>16</v>
      </c>
      <c r="C7" s="12">
        <v>0.6504745370370371</v>
      </c>
      <c r="D7" s="11" t="s">
        <v>24</v>
      </c>
      <c r="E7" s="11" t="s">
        <v>18</v>
      </c>
      <c r="F7" s="13" t="s">
        <v>13</v>
      </c>
      <c r="G7" s="14" t="s">
        <v>14</v>
      </c>
      <c r="H7" s="14" t="s">
        <v>14</v>
      </c>
      <c r="I7" s="14" t="s">
        <v>15</v>
      </c>
      <c r="J7" s="14" t="s">
        <v>15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11">
        <v>6.0</v>
      </c>
      <c r="B8" s="11" t="s">
        <v>25</v>
      </c>
      <c r="C8" s="12">
        <v>0.6507523148148148</v>
      </c>
      <c r="D8" s="11" t="s">
        <v>26</v>
      </c>
      <c r="E8" s="11" t="s">
        <v>27</v>
      </c>
      <c r="F8" s="13" t="s">
        <v>13</v>
      </c>
      <c r="G8" s="14" t="s">
        <v>14</v>
      </c>
      <c r="H8" s="14" t="s">
        <v>14</v>
      </c>
      <c r="I8" s="14" t="s">
        <v>15</v>
      </c>
      <c r="J8" s="14" t="s">
        <v>14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11">
        <v>7.0</v>
      </c>
      <c r="B9" s="11" t="s">
        <v>19</v>
      </c>
      <c r="C9" s="12">
        <v>0.6508796296296296</v>
      </c>
      <c r="D9" s="11" t="s">
        <v>28</v>
      </c>
      <c r="E9" s="11" t="s">
        <v>21</v>
      </c>
      <c r="F9" s="13" t="s">
        <v>29</v>
      </c>
      <c r="G9" s="14" t="s">
        <v>27</v>
      </c>
      <c r="H9" s="14" t="s">
        <v>30</v>
      </c>
      <c r="I9" s="14" t="s">
        <v>40</v>
      </c>
      <c r="J9" s="14" t="s">
        <v>15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11">
        <v>8.0</v>
      </c>
      <c r="B10" s="11" t="s">
        <v>32</v>
      </c>
      <c r="C10" s="12">
        <v>0.651099537037037</v>
      </c>
      <c r="D10" s="11" t="s">
        <v>33</v>
      </c>
      <c r="E10" s="11" t="s">
        <v>12</v>
      </c>
      <c r="F10" s="13" t="s">
        <v>13</v>
      </c>
      <c r="G10" s="14" t="s">
        <v>14</v>
      </c>
      <c r="H10" s="14" t="s">
        <v>14</v>
      </c>
      <c r="I10" s="14" t="s">
        <v>39</v>
      </c>
      <c r="J10" s="1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11">
        <v>9.0</v>
      </c>
      <c r="B11" s="11" t="s">
        <v>35</v>
      </c>
      <c r="C11" s="12">
        <v>0.65125</v>
      </c>
      <c r="D11" s="11" t="s">
        <v>36</v>
      </c>
      <c r="E11" s="11" t="s">
        <v>37</v>
      </c>
      <c r="F11" s="13" t="s">
        <v>13</v>
      </c>
      <c r="G11" s="14" t="s">
        <v>14</v>
      </c>
      <c r="H11" s="14" t="s">
        <v>14</v>
      </c>
      <c r="I11" s="14" t="s">
        <v>34</v>
      </c>
      <c r="J11" s="1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1">
        <v>10.0</v>
      </c>
      <c r="B12" s="11" t="s">
        <v>10</v>
      </c>
      <c r="C12" s="12">
        <v>0.6513888888888889</v>
      </c>
      <c r="D12" s="11" t="s">
        <v>38</v>
      </c>
      <c r="E12" s="11" t="s">
        <v>12</v>
      </c>
      <c r="F12" s="13" t="s">
        <v>13</v>
      </c>
      <c r="G12" s="14" t="s">
        <v>14</v>
      </c>
      <c r="H12" s="14" t="s">
        <v>14</v>
      </c>
      <c r="I12" s="14" t="s">
        <v>39</v>
      </c>
      <c r="J12" s="1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11">
        <v>11.0</v>
      </c>
      <c r="B13" s="11" t="s">
        <v>19</v>
      </c>
      <c r="C13" s="12">
        <v>0.6514351851851852</v>
      </c>
      <c r="D13" s="11" t="s">
        <v>41</v>
      </c>
      <c r="E13" s="11" t="s">
        <v>21</v>
      </c>
      <c r="F13" s="13" t="s">
        <v>42</v>
      </c>
      <c r="G13" s="14" t="s">
        <v>27</v>
      </c>
      <c r="H13" s="14" t="s">
        <v>30</v>
      </c>
      <c r="I13" s="14" t="s">
        <v>40</v>
      </c>
      <c r="J13" s="14" t="s">
        <v>39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11">
        <v>12.0</v>
      </c>
      <c r="B14" s="11" t="s">
        <v>16</v>
      </c>
      <c r="C14" s="12">
        <v>0.6516087962962963</v>
      </c>
      <c r="D14" s="11" t="s">
        <v>43</v>
      </c>
      <c r="E14" s="11" t="s">
        <v>18</v>
      </c>
      <c r="F14" s="13" t="s">
        <v>29</v>
      </c>
      <c r="G14" s="14" t="s">
        <v>27</v>
      </c>
      <c r="H14" s="14" t="s">
        <v>30</v>
      </c>
      <c r="I14" s="14" t="s">
        <v>40</v>
      </c>
      <c r="J14" s="14" t="s">
        <v>39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11">
        <v>13.0</v>
      </c>
      <c r="B15" s="11" t="s">
        <v>32</v>
      </c>
      <c r="C15" s="12">
        <v>0.6516203703703703</v>
      </c>
      <c r="D15" s="11" t="s">
        <v>44</v>
      </c>
      <c r="E15" s="11" t="s">
        <v>12</v>
      </c>
      <c r="F15" s="13" t="s">
        <v>42</v>
      </c>
      <c r="G15" s="14" t="s">
        <v>45</v>
      </c>
      <c r="H15" s="14" t="s">
        <v>46</v>
      </c>
      <c r="I15" s="14" t="s">
        <v>34</v>
      </c>
      <c r="J15" s="14" t="s">
        <v>40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11">
        <v>14.0</v>
      </c>
      <c r="B16" s="11" t="s">
        <v>47</v>
      </c>
      <c r="C16" s="12">
        <v>0.651712962962963</v>
      </c>
      <c r="D16" s="11" t="s">
        <v>48</v>
      </c>
      <c r="E16" s="11" t="s">
        <v>18</v>
      </c>
      <c r="F16" s="13" t="s">
        <v>42</v>
      </c>
      <c r="G16" s="14" t="s">
        <v>27</v>
      </c>
      <c r="H16" s="14" t="s">
        <v>15</v>
      </c>
      <c r="I16" s="14" t="s">
        <v>49</v>
      </c>
      <c r="J16" s="14" t="s">
        <v>15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11">
        <v>15.0</v>
      </c>
      <c r="B17" s="11" t="s">
        <v>19</v>
      </c>
      <c r="C17" s="12">
        <v>0.6517939814814815</v>
      </c>
      <c r="D17" s="11" t="s">
        <v>50</v>
      </c>
      <c r="E17" s="11" t="s">
        <v>21</v>
      </c>
      <c r="F17" s="13" t="s">
        <v>13</v>
      </c>
      <c r="G17" s="14" t="s">
        <v>14</v>
      </c>
      <c r="H17" s="14" t="s">
        <v>14</v>
      </c>
      <c r="I17" s="14" t="s">
        <v>31</v>
      </c>
      <c r="J17" s="14" t="s">
        <v>49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11">
        <v>16.0</v>
      </c>
      <c r="B18" s="11" t="s">
        <v>35</v>
      </c>
      <c r="C18" s="12">
        <v>0.651875</v>
      </c>
      <c r="D18" s="11" t="s">
        <v>51</v>
      </c>
      <c r="E18" s="11" t="s">
        <v>37</v>
      </c>
      <c r="F18" s="13" t="s">
        <v>13</v>
      </c>
      <c r="G18" s="14" t="s">
        <v>14</v>
      </c>
      <c r="H18" s="14" t="s">
        <v>14</v>
      </c>
      <c r="I18" s="14" t="s">
        <v>39</v>
      </c>
      <c r="J18" s="14" t="s">
        <v>49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11">
        <v>17.0</v>
      </c>
      <c r="B19" s="11" t="s">
        <v>25</v>
      </c>
      <c r="C19" s="12">
        <v>0.651875</v>
      </c>
      <c r="D19" s="11" t="s">
        <v>52</v>
      </c>
      <c r="E19" s="11" t="s">
        <v>27</v>
      </c>
      <c r="F19" s="13" t="s">
        <v>13</v>
      </c>
      <c r="G19" s="14" t="s">
        <v>14</v>
      </c>
      <c r="H19" s="14" t="s">
        <v>14</v>
      </c>
      <c r="I19" s="14" t="s">
        <v>15</v>
      </c>
      <c r="J19" s="14" t="s">
        <v>49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11">
        <v>18.0</v>
      </c>
      <c r="B20" s="11" t="s">
        <v>10</v>
      </c>
      <c r="C20" s="12">
        <v>0.6519675925925926</v>
      </c>
      <c r="D20" s="11" t="s">
        <v>53</v>
      </c>
      <c r="E20" s="11" t="s">
        <v>12</v>
      </c>
      <c r="F20" s="13" t="s">
        <v>42</v>
      </c>
      <c r="G20" s="14" t="s">
        <v>18</v>
      </c>
      <c r="H20" s="14" t="s">
        <v>15</v>
      </c>
      <c r="I20" s="14" t="s">
        <v>34</v>
      </c>
      <c r="J20" s="14" t="s">
        <v>49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11">
        <v>19.0</v>
      </c>
      <c r="B21" s="11" t="s">
        <v>32</v>
      </c>
      <c r="C21" s="12">
        <v>0.6519675925925926</v>
      </c>
      <c r="D21" s="11" t="s">
        <v>54</v>
      </c>
      <c r="E21" s="11" t="s">
        <v>12</v>
      </c>
      <c r="F21" s="13" t="s">
        <v>13</v>
      </c>
      <c r="G21" s="14" t="s">
        <v>14</v>
      </c>
      <c r="H21" s="14" t="s">
        <v>14</v>
      </c>
      <c r="I21" s="14" t="s">
        <v>39</v>
      </c>
      <c r="J21" s="14" t="s">
        <v>40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11">
        <v>20.0</v>
      </c>
      <c r="B22" s="11" t="s">
        <v>16</v>
      </c>
      <c r="C22" s="12">
        <v>0.6520254629629629</v>
      </c>
      <c r="D22" s="11" t="s">
        <v>55</v>
      </c>
      <c r="E22" s="11" t="s">
        <v>18</v>
      </c>
      <c r="F22" s="13" t="s">
        <v>29</v>
      </c>
      <c r="G22" s="14" t="s">
        <v>56</v>
      </c>
      <c r="H22" s="14" t="s">
        <v>30</v>
      </c>
      <c r="I22" s="14" t="s">
        <v>15</v>
      </c>
      <c r="J22" s="14" t="s">
        <v>34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11">
        <v>21.0</v>
      </c>
      <c r="B23" s="11" t="s">
        <v>57</v>
      </c>
      <c r="C23" s="12">
        <v>0.6521180555555556</v>
      </c>
      <c r="D23" s="11" t="s">
        <v>58</v>
      </c>
      <c r="E23" s="11" t="s">
        <v>18</v>
      </c>
      <c r="F23" s="13" t="s">
        <v>42</v>
      </c>
      <c r="G23" s="14" t="s">
        <v>27</v>
      </c>
      <c r="H23" s="14" t="s">
        <v>30</v>
      </c>
      <c r="I23" s="14" t="s">
        <v>40</v>
      </c>
      <c r="J23" s="14" t="s">
        <v>15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11">
        <v>22.0</v>
      </c>
      <c r="B24" s="11" t="s">
        <v>19</v>
      </c>
      <c r="C24" s="12">
        <v>0.6521412037037037</v>
      </c>
      <c r="D24" s="11" t="s">
        <v>59</v>
      </c>
      <c r="E24" s="11" t="s">
        <v>21</v>
      </c>
      <c r="F24" s="13" t="s">
        <v>13</v>
      </c>
      <c r="G24" s="14" t="s">
        <v>14</v>
      </c>
      <c r="H24" s="14" t="s">
        <v>14</v>
      </c>
      <c r="I24" s="14" t="s">
        <v>15</v>
      </c>
      <c r="J24" s="14" t="s">
        <v>40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11">
        <v>23.0</v>
      </c>
      <c r="B25" s="11" t="s">
        <v>57</v>
      </c>
      <c r="C25" s="12">
        <v>0.6521643518518518</v>
      </c>
      <c r="D25" s="11" t="s">
        <v>60</v>
      </c>
      <c r="E25" s="11" t="s">
        <v>18</v>
      </c>
      <c r="F25" s="13" t="s">
        <v>29</v>
      </c>
      <c r="G25" s="14" t="s">
        <v>27</v>
      </c>
      <c r="H25" s="14" t="s">
        <v>30</v>
      </c>
      <c r="I25" s="14" t="s">
        <v>15</v>
      </c>
      <c r="J25" s="14" t="s">
        <v>40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11">
        <v>24.0</v>
      </c>
      <c r="B26" s="11" t="s">
        <v>19</v>
      </c>
      <c r="C26" s="12">
        <v>0.6522453703703703</v>
      </c>
      <c r="D26" s="11" t="s">
        <v>61</v>
      </c>
      <c r="E26" s="11" t="s">
        <v>21</v>
      </c>
      <c r="F26" s="13" t="s">
        <v>13</v>
      </c>
      <c r="G26" s="14" t="s">
        <v>14</v>
      </c>
      <c r="H26" s="14" t="s">
        <v>14</v>
      </c>
      <c r="I26" s="14" t="s">
        <v>15</v>
      </c>
      <c r="J26" s="14" t="s">
        <v>40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11">
        <v>25.0</v>
      </c>
      <c r="B27" s="11" t="s">
        <v>47</v>
      </c>
      <c r="C27" s="12">
        <v>0.6522685185185185</v>
      </c>
      <c r="D27" s="11" t="s">
        <v>62</v>
      </c>
      <c r="E27" s="11" t="s">
        <v>18</v>
      </c>
      <c r="F27" s="13" t="s">
        <v>13</v>
      </c>
      <c r="G27" s="14" t="s">
        <v>14</v>
      </c>
      <c r="H27" s="14" t="s">
        <v>14</v>
      </c>
      <c r="I27" s="14" t="s">
        <v>15</v>
      </c>
      <c r="J27" s="14" t="s">
        <v>14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11">
        <v>26.0</v>
      </c>
      <c r="B28" s="11" t="s">
        <v>25</v>
      </c>
      <c r="C28" s="12">
        <v>0.6523148148148148</v>
      </c>
      <c r="D28" s="11" t="s">
        <v>63</v>
      </c>
      <c r="E28" s="11" t="s">
        <v>27</v>
      </c>
      <c r="F28" s="13" t="s">
        <v>13</v>
      </c>
      <c r="G28" s="14" t="s">
        <v>14</v>
      </c>
      <c r="H28" s="14" t="s">
        <v>14</v>
      </c>
      <c r="I28" s="14" t="s">
        <v>39</v>
      </c>
      <c r="J28" s="14" t="s">
        <v>40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11">
        <v>27.0</v>
      </c>
      <c r="B29" s="11" t="s">
        <v>32</v>
      </c>
      <c r="C29" s="12">
        <v>0.6523263888888889</v>
      </c>
      <c r="D29" s="11" t="s">
        <v>64</v>
      </c>
      <c r="E29" s="11" t="s">
        <v>12</v>
      </c>
      <c r="F29" s="13" t="s">
        <v>42</v>
      </c>
      <c r="G29" s="14" t="s">
        <v>45</v>
      </c>
      <c r="H29" s="14" t="s">
        <v>30</v>
      </c>
      <c r="I29" s="14" t="s">
        <v>34</v>
      </c>
      <c r="J29" s="14" t="s">
        <v>40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1">
        <v>28.0</v>
      </c>
      <c r="B30" s="11" t="s">
        <v>10</v>
      </c>
      <c r="C30" s="12">
        <v>0.6523726851851852</v>
      </c>
      <c r="D30" s="11" t="s">
        <v>65</v>
      </c>
      <c r="E30" s="11" t="s">
        <v>12</v>
      </c>
      <c r="F30" s="13" t="s">
        <v>42</v>
      </c>
      <c r="G30" s="14" t="s">
        <v>18</v>
      </c>
      <c r="H30" s="14" t="s">
        <v>30</v>
      </c>
      <c r="I30" s="14" t="s">
        <v>34</v>
      </c>
      <c r="J30" s="14" t="s">
        <v>40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1">
        <v>29.0</v>
      </c>
      <c r="B31" s="11" t="s">
        <v>32</v>
      </c>
      <c r="C31" s="12">
        <v>0.6524074074074074</v>
      </c>
      <c r="D31" s="11" t="s">
        <v>66</v>
      </c>
      <c r="E31" s="11" t="s">
        <v>12</v>
      </c>
      <c r="F31" s="13" t="s">
        <v>13</v>
      </c>
      <c r="G31" s="14" t="s">
        <v>14</v>
      </c>
      <c r="H31" s="14" t="s">
        <v>14</v>
      </c>
      <c r="I31" s="14" t="s">
        <v>15</v>
      </c>
      <c r="J31" s="14" t="s">
        <v>40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1">
        <v>30.0</v>
      </c>
      <c r="B32" s="11" t="s">
        <v>19</v>
      </c>
      <c r="C32" s="12">
        <v>0.6524305555555555</v>
      </c>
      <c r="D32" s="11" t="s">
        <v>67</v>
      </c>
      <c r="E32" s="11" t="s">
        <v>21</v>
      </c>
      <c r="F32" s="13" t="s">
        <v>42</v>
      </c>
      <c r="G32" s="14" t="s">
        <v>27</v>
      </c>
      <c r="H32" s="14" t="s">
        <v>30</v>
      </c>
      <c r="I32" s="14" t="s">
        <v>40</v>
      </c>
      <c r="J32" s="14" t="s">
        <v>39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1">
        <v>31.0</v>
      </c>
      <c r="B33" s="11" t="s">
        <v>16</v>
      </c>
      <c r="C33" s="12">
        <v>0.6525578703703704</v>
      </c>
      <c r="D33" s="11" t="s">
        <v>68</v>
      </c>
      <c r="E33" s="11" t="s">
        <v>18</v>
      </c>
      <c r="F33" s="13" t="s">
        <v>42</v>
      </c>
      <c r="G33" s="14" t="s">
        <v>27</v>
      </c>
      <c r="H33" s="14" t="s">
        <v>30</v>
      </c>
      <c r="I33" s="14" t="s">
        <v>40</v>
      </c>
      <c r="J33" s="14" t="s">
        <v>34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1">
        <v>32.0</v>
      </c>
      <c r="B34" s="11" t="s">
        <v>32</v>
      </c>
      <c r="C34" s="12">
        <v>0.6525810185185185</v>
      </c>
      <c r="D34" s="11" t="s">
        <v>69</v>
      </c>
      <c r="E34" s="11" t="s">
        <v>12</v>
      </c>
      <c r="F34" s="13" t="s">
        <v>42</v>
      </c>
      <c r="G34" s="14" t="s">
        <v>21</v>
      </c>
      <c r="H34" s="14" t="s">
        <v>15</v>
      </c>
      <c r="I34" s="14" t="s">
        <v>34</v>
      </c>
      <c r="J34" s="14" t="s">
        <v>40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1">
        <v>33.0</v>
      </c>
      <c r="B35" s="11" t="s">
        <v>10</v>
      </c>
      <c r="C35" s="12">
        <v>0.6526504629629629</v>
      </c>
      <c r="D35" s="11" t="s">
        <v>70</v>
      </c>
      <c r="E35" s="11" t="s">
        <v>12</v>
      </c>
      <c r="F35" s="13" t="s">
        <v>13</v>
      </c>
      <c r="G35" s="14" t="s">
        <v>14</v>
      </c>
      <c r="H35" s="14" t="s">
        <v>14</v>
      </c>
      <c r="I35" s="14" t="s">
        <v>15</v>
      </c>
      <c r="J35" s="14" t="s">
        <v>40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11">
        <v>34.0</v>
      </c>
      <c r="B36" s="11" t="s">
        <v>32</v>
      </c>
      <c r="C36" s="12">
        <v>0.6526851851851851</v>
      </c>
      <c r="D36" s="11" t="s">
        <v>71</v>
      </c>
      <c r="E36" s="11" t="s">
        <v>12</v>
      </c>
      <c r="F36" s="13" t="s">
        <v>13</v>
      </c>
      <c r="G36" s="14" t="s">
        <v>14</v>
      </c>
      <c r="H36" s="14" t="s">
        <v>14</v>
      </c>
      <c r="I36" s="14" t="s">
        <v>15</v>
      </c>
      <c r="J36" s="14" t="s">
        <v>40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1">
        <v>35.0</v>
      </c>
      <c r="B37" s="11" t="s">
        <v>47</v>
      </c>
      <c r="C37" s="12">
        <v>0.6527083333333333</v>
      </c>
      <c r="D37" s="11" t="s">
        <v>72</v>
      </c>
      <c r="E37" s="11" t="s">
        <v>18</v>
      </c>
      <c r="F37" s="13" t="s">
        <v>13</v>
      </c>
      <c r="G37" s="14" t="s">
        <v>14</v>
      </c>
      <c r="H37" s="14" t="s">
        <v>14</v>
      </c>
      <c r="I37" s="14" t="s">
        <v>15</v>
      </c>
      <c r="J37" s="14" t="s">
        <v>15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1">
        <v>36.0</v>
      </c>
      <c r="B38" s="11" t="s">
        <v>19</v>
      </c>
      <c r="C38" s="12">
        <v>0.6527777777777778</v>
      </c>
      <c r="D38" s="11" t="s">
        <v>73</v>
      </c>
      <c r="E38" s="11" t="s">
        <v>21</v>
      </c>
      <c r="F38" s="13" t="s">
        <v>42</v>
      </c>
      <c r="G38" s="14" t="s">
        <v>12</v>
      </c>
      <c r="H38" s="14" t="s">
        <v>30</v>
      </c>
      <c r="I38" s="14" t="s">
        <v>40</v>
      </c>
      <c r="J38" s="14" t="s">
        <v>34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1">
        <v>37.0</v>
      </c>
      <c r="B39" s="11" t="s">
        <v>25</v>
      </c>
      <c r="C39" s="12">
        <v>0.6528356481481481</v>
      </c>
      <c r="D39" s="11" t="s">
        <v>74</v>
      </c>
      <c r="E39" s="11" t="s">
        <v>27</v>
      </c>
      <c r="F39" s="13" t="s">
        <v>13</v>
      </c>
      <c r="G39" s="14" t="s">
        <v>14</v>
      </c>
      <c r="H39" s="14" t="s">
        <v>14</v>
      </c>
      <c r="I39" s="14" t="s">
        <v>39</v>
      </c>
      <c r="J39" s="14" t="s">
        <v>40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1">
        <v>38.0</v>
      </c>
      <c r="B40" s="11" t="s">
        <v>57</v>
      </c>
      <c r="C40" s="12">
        <v>0.6528935185185185</v>
      </c>
      <c r="D40" s="11" t="s">
        <v>75</v>
      </c>
      <c r="E40" s="11" t="s">
        <v>18</v>
      </c>
      <c r="F40" s="13" t="s">
        <v>29</v>
      </c>
      <c r="G40" s="14" t="s">
        <v>27</v>
      </c>
      <c r="H40" s="14" t="s">
        <v>30</v>
      </c>
      <c r="I40" s="14" t="s">
        <v>40</v>
      </c>
      <c r="J40" s="14" t="s">
        <v>39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1">
        <v>39.0</v>
      </c>
      <c r="B41" s="11" t="s">
        <v>32</v>
      </c>
      <c r="C41" s="12">
        <v>0.6530092592592592</v>
      </c>
      <c r="D41" s="11" t="s">
        <v>76</v>
      </c>
      <c r="E41" s="11" t="s">
        <v>12</v>
      </c>
      <c r="F41" s="13" t="s">
        <v>42</v>
      </c>
      <c r="G41" s="14" t="s">
        <v>18</v>
      </c>
      <c r="H41" s="14" t="s">
        <v>15</v>
      </c>
      <c r="I41" s="14" t="s">
        <v>34</v>
      </c>
      <c r="J41" s="14" t="s">
        <v>40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11">
        <v>40.0</v>
      </c>
      <c r="B42" s="11" t="s">
        <v>35</v>
      </c>
      <c r="C42" s="12">
        <v>0.6530439814814815</v>
      </c>
      <c r="D42" s="11" t="s">
        <v>77</v>
      </c>
      <c r="E42" s="11" t="s">
        <v>37</v>
      </c>
      <c r="F42" s="13" t="s">
        <v>13</v>
      </c>
      <c r="G42" s="14" t="s">
        <v>14</v>
      </c>
      <c r="H42" s="14" t="s">
        <v>14</v>
      </c>
      <c r="I42" s="14" t="s">
        <v>39</v>
      </c>
      <c r="J42" s="14" t="s">
        <v>40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1">
        <v>41.0</v>
      </c>
      <c r="B43" s="11" t="s">
        <v>19</v>
      </c>
      <c r="C43" s="12">
        <v>0.6531481481481481</v>
      </c>
      <c r="D43" s="11" t="s">
        <v>78</v>
      </c>
      <c r="E43" s="11" t="s">
        <v>21</v>
      </c>
      <c r="F43" s="13" t="s">
        <v>13</v>
      </c>
      <c r="G43" s="14" t="s">
        <v>14</v>
      </c>
      <c r="H43" s="14" t="s">
        <v>14</v>
      </c>
      <c r="I43" s="14" t="s">
        <v>31</v>
      </c>
      <c r="J43" s="14" t="s">
        <v>40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1">
        <v>42.0</v>
      </c>
      <c r="B44" s="11" t="s">
        <v>16</v>
      </c>
      <c r="C44" s="12">
        <v>0.6533564814814815</v>
      </c>
      <c r="D44" s="11" t="s">
        <v>79</v>
      </c>
      <c r="E44" s="11" t="s">
        <v>18</v>
      </c>
      <c r="F44" s="13" t="s">
        <v>29</v>
      </c>
      <c r="G44" s="14" t="s">
        <v>27</v>
      </c>
      <c r="H44" s="14" t="s">
        <v>15</v>
      </c>
      <c r="I44" s="14" t="s">
        <v>40</v>
      </c>
      <c r="J44" s="14" t="s">
        <v>39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1">
        <v>43.0</v>
      </c>
      <c r="B45" s="11" t="s">
        <v>47</v>
      </c>
      <c r="C45" s="12">
        <v>0.6533796296296296</v>
      </c>
      <c r="D45" s="11" t="s">
        <v>80</v>
      </c>
      <c r="E45" s="11" t="s">
        <v>18</v>
      </c>
      <c r="F45" s="13" t="s">
        <v>42</v>
      </c>
      <c r="G45" s="14" t="s">
        <v>27</v>
      </c>
      <c r="H45" s="14" t="s">
        <v>15</v>
      </c>
      <c r="I45" s="14" t="s">
        <v>40</v>
      </c>
      <c r="J45" s="14" t="s">
        <v>39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1">
        <v>44.0</v>
      </c>
      <c r="B46" s="11" t="s">
        <v>35</v>
      </c>
      <c r="C46" s="12">
        <v>0.6533796296296296</v>
      </c>
      <c r="D46" s="11" t="s">
        <v>81</v>
      </c>
      <c r="E46" s="11" t="s">
        <v>37</v>
      </c>
      <c r="F46" s="13" t="s">
        <v>13</v>
      </c>
      <c r="G46" s="14" t="s">
        <v>14</v>
      </c>
      <c r="H46" s="14" t="s">
        <v>14</v>
      </c>
      <c r="I46" s="14" t="s">
        <v>39</v>
      </c>
      <c r="J46" s="14" t="s">
        <v>40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1">
        <v>45.0</v>
      </c>
      <c r="B47" s="11" t="s">
        <v>19</v>
      </c>
      <c r="C47" s="12">
        <v>0.6534143518518518</v>
      </c>
      <c r="D47" s="11" t="s">
        <v>82</v>
      </c>
      <c r="E47" s="11" t="s">
        <v>21</v>
      </c>
      <c r="F47" s="13" t="s">
        <v>13</v>
      </c>
      <c r="G47" s="14" t="s">
        <v>14</v>
      </c>
      <c r="H47" s="14" t="s">
        <v>14</v>
      </c>
      <c r="I47" s="14" t="s">
        <v>15</v>
      </c>
      <c r="J47" s="14" t="s">
        <v>39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1">
        <v>46.0</v>
      </c>
      <c r="B48" s="11" t="s">
        <v>10</v>
      </c>
      <c r="C48" s="12">
        <v>0.6534606481481482</v>
      </c>
      <c r="D48" s="11" t="s">
        <v>83</v>
      </c>
      <c r="E48" s="11" t="s">
        <v>12</v>
      </c>
      <c r="F48" s="13" t="s">
        <v>42</v>
      </c>
      <c r="G48" s="14" t="s">
        <v>45</v>
      </c>
      <c r="H48" s="14" t="s">
        <v>46</v>
      </c>
      <c r="I48" s="14" t="s">
        <v>34</v>
      </c>
      <c r="J48" s="14" t="s">
        <v>40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1">
        <v>47.0</v>
      </c>
      <c r="B49" s="11" t="s">
        <v>32</v>
      </c>
      <c r="C49" s="12">
        <v>0.6534722222222222</v>
      </c>
      <c r="D49" s="11" t="s">
        <v>84</v>
      </c>
      <c r="E49" s="11" t="s">
        <v>12</v>
      </c>
      <c r="F49" s="13" t="s">
        <v>29</v>
      </c>
      <c r="G49" s="14" t="s">
        <v>18</v>
      </c>
      <c r="H49" s="14" t="s">
        <v>30</v>
      </c>
      <c r="I49" s="14" t="s">
        <v>34</v>
      </c>
      <c r="J49" s="14" t="s">
        <v>40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1">
        <v>48.0</v>
      </c>
      <c r="B50" s="11" t="s">
        <v>19</v>
      </c>
      <c r="C50" s="12">
        <v>0.6535300925925925</v>
      </c>
      <c r="D50" s="11" t="s">
        <v>85</v>
      </c>
      <c r="E50" s="11" t="s">
        <v>21</v>
      </c>
      <c r="F50" s="13" t="s">
        <v>13</v>
      </c>
      <c r="G50" s="14" t="s">
        <v>14</v>
      </c>
      <c r="H50" s="14" t="s">
        <v>14</v>
      </c>
      <c r="I50" s="14" t="s">
        <v>15</v>
      </c>
      <c r="J50" s="14" t="s">
        <v>34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1">
        <v>49.0</v>
      </c>
      <c r="B51" s="11" t="s">
        <v>32</v>
      </c>
      <c r="C51" s="12">
        <v>0.6535763888888889</v>
      </c>
      <c r="D51" s="15" t="s">
        <v>86</v>
      </c>
      <c r="E51" s="11" t="s">
        <v>12</v>
      </c>
      <c r="F51" s="13" t="s">
        <v>42</v>
      </c>
      <c r="G51" s="14" t="s">
        <v>18</v>
      </c>
      <c r="H51" s="14" t="s">
        <v>30</v>
      </c>
      <c r="I51" s="14" t="s">
        <v>34</v>
      </c>
      <c r="J51" s="14" t="s">
        <v>40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1">
        <v>50.0</v>
      </c>
      <c r="B52" s="11" t="s">
        <v>16</v>
      </c>
      <c r="C52" s="12">
        <v>0.6536458333333334</v>
      </c>
      <c r="D52" s="11" t="s">
        <v>87</v>
      </c>
      <c r="E52" s="11" t="s">
        <v>18</v>
      </c>
      <c r="F52" s="13" t="s">
        <v>13</v>
      </c>
      <c r="G52" s="14" t="s">
        <v>14</v>
      </c>
      <c r="H52" s="14" t="s">
        <v>14</v>
      </c>
      <c r="I52" s="14" t="s">
        <v>15</v>
      </c>
      <c r="J52" s="14" t="s">
        <v>15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1">
        <v>51.0</v>
      </c>
      <c r="B53" s="11" t="s">
        <v>19</v>
      </c>
      <c r="C53" s="12">
        <v>0.6539351851851852</v>
      </c>
      <c r="D53" s="11" t="s">
        <v>88</v>
      </c>
      <c r="E53" s="11" t="s">
        <v>21</v>
      </c>
      <c r="F53" s="13" t="s">
        <v>13</v>
      </c>
      <c r="G53" s="14" t="s">
        <v>14</v>
      </c>
      <c r="H53" s="14" t="s">
        <v>14</v>
      </c>
      <c r="I53" s="14" t="s">
        <v>31</v>
      </c>
      <c r="J53" s="14" t="s">
        <v>15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1">
        <v>52.0</v>
      </c>
      <c r="B54" s="11" t="s">
        <v>25</v>
      </c>
      <c r="C54" s="12">
        <v>0.6540046296296296</v>
      </c>
      <c r="D54" s="11" t="s">
        <v>89</v>
      </c>
      <c r="E54" s="11" t="s">
        <v>27</v>
      </c>
      <c r="F54" s="13" t="s">
        <v>13</v>
      </c>
      <c r="G54" s="14" t="s">
        <v>14</v>
      </c>
      <c r="H54" s="14" t="s">
        <v>14</v>
      </c>
      <c r="I54" s="14" t="s">
        <v>39</v>
      </c>
      <c r="J54" s="14" t="s">
        <v>40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1">
        <v>53.0</v>
      </c>
      <c r="B55" s="11" t="s">
        <v>16</v>
      </c>
      <c r="C55" s="12">
        <v>0.6541087962962963</v>
      </c>
      <c r="D55" s="11" t="s">
        <v>90</v>
      </c>
      <c r="E55" s="11" t="s">
        <v>18</v>
      </c>
      <c r="F55" s="13" t="s">
        <v>29</v>
      </c>
      <c r="G55" s="14" t="s">
        <v>27</v>
      </c>
      <c r="H55" s="14" t="s">
        <v>15</v>
      </c>
      <c r="I55" s="14" t="s">
        <v>15</v>
      </c>
      <c r="J55" s="14" t="s">
        <v>34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1">
        <v>54.0</v>
      </c>
      <c r="B56" s="11" t="s">
        <v>10</v>
      </c>
      <c r="C56" s="12">
        <v>0.6541203703703704</v>
      </c>
      <c r="D56" s="11" t="s">
        <v>91</v>
      </c>
      <c r="E56" s="11" t="s">
        <v>12</v>
      </c>
      <c r="F56" s="13" t="s">
        <v>42</v>
      </c>
      <c r="G56" s="14" t="s">
        <v>18</v>
      </c>
      <c r="H56" s="14" t="s">
        <v>15</v>
      </c>
      <c r="I56" s="14" t="s">
        <v>34</v>
      </c>
      <c r="J56" s="14" t="s">
        <v>40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1">
        <v>55.0</v>
      </c>
      <c r="B57" s="11" t="s">
        <v>35</v>
      </c>
      <c r="C57" s="12">
        <v>0.6541319444444444</v>
      </c>
      <c r="D57" s="11" t="s">
        <v>92</v>
      </c>
      <c r="E57" s="11" t="s">
        <v>37</v>
      </c>
      <c r="F57" s="13" t="s">
        <v>13</v>
      </c>
      <c r="G57" s="14" t="s">
        <v>14</v>
      </c>
      <c r="H57" s="14" t="s">
        <v>14</v>
      </c>
      <c r="I57" s="14" t="s">
        <v>15</v>
      </c>
      <c r="J57" s="14" t="s">
        <v>31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1">
        <v>56.0</v>
      </c>
      <c r="B58" s="11" t="s">
        <v>16</v>
      </c>
      <c r="C58" s="12">
        <v>0.6541435185185185</v>
      </c>
      <c r="D58" s="11" t="s">
        <v>93</v>
      </c>
      <c r="E58" s="11" t="s">
        <v>18</v>
      </c>
      <c r="F58" s="13" t="s">
        <v>13</v>
      </c>
      <c r="G58" s="14" t="s">
        <v>14</v>
      </c>
      <c r="H58" s="14" t="s">
        <v>14</v>
      </c>
      <c r="I58" s="14" t="s">
        <v>15</v>
      </c>
      <c r="J58" s="14" t="s">
        <v>39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1">
        <v>57.0</v>
      </c>
      <c r="B59" s="11" t="s">
        <v>32</v>
      </c>
      <c r="C59" s="12">
        <v>0.6541666666666667</v>
      </c>
      <c r="D59" s="11" t="s">
        <v>94</v>
      </c>
      <c r="E59" s="11" t="s">
        <v>12</v>
      </c>
      <c r="F59" s="13" t="s">
        <v>42</v>
      </c>
      <c r="G59" s="14" t="s">
        <v>45</v>
      </c>
      <c r="H59" s="14" t="s">
        <v>46</v>
      </c>
      <c r="I59" s="14" t="s">
        <v>34</v>
      </c>
      <c r="J59" s="14" t="s">
        <v>40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1">
        <v>58.0</v>
      </c>
      <c r="B60" s="11" t="s">
        <v>35</v>
      </c>
      <c r="C60" s="12">
        <v>0.6542476851851852</v>
      </c>
      <c r="D60" s="11" t="s">
        <v>95</v>
      </c>
      <c r="E60" s="11" t="s">
        <v>37</v>
      </c>
      <c r="F60" s="13" t="s">
        <v>13</v>
      </c>
      <c r="G60" s="14" t="s">
        <v>14</v>
      </c>
      <c r="H60" s="14" t="s">
        <v>14</v>
      </c>
      <c r="I60" s="14" t="s">
        <v>96</v>
      </c>
      <c r="J60" s="14" t="s">
        <v>14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1">
        <v>59.0</v>
      </c>
      <c r="B61" s="11" t="s">
        <v>19</v>
      </c>
      <c r="C61" s="12">
        <v>0.6543865740740741</v>
      </c>
      <c r="D61" s="11" t="s">
        <v>97</v>
      </c>
      <c r="E61" s="11" t="s">
        <v>21</v>
      </c>
      <c r="F61" s="13" t="s">
        <v>13</v>
      </c>
      <c r="G61" s="14" t="s">
        <v>14</v>
      </c>
      <c r="H61" s="14" t="s">
        <v>14</v>
      </c>
      <c r="I61" s="14" t="s">
        <v>15</v>
      </c>
      <c r="J61" s="14" t="s">
        <v>15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1">
        <v>60.0</v>
      </c>
      <c r="B62" s="11" t="s">
        <v>57</v>
      </c>
      <c r="C62" s="12">
        <v>0.6544444444444445</v>
      </c>
      <c r="D62" s="11" t="s">
        <v>98</v>
      </c>
      <c r="E62" s="11" t="s">
        <v>18</v>
      </c>
      <c r="F62" s="13" t="s">
        <v>29</v>
      </c>
      <c r="G62" s="14" t="s">
        <v>27</v>
      </c>
      <c r="H62" s="14" t="s">
        <v>15</v>
      </c>
      <c r="I62" s="14" t="s">
        <v>40</v>
      </c>
      <c r="J62" s="14" t="s">
        <v>15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1">
        <v>61.0</v>
      </c>
      <c r="B63" s="11" t="s">
        <v>47</v>
      </c>
      <c r="C63" s="12">
        <v>0.6544907407407408</v>
      </c>
      <c r="D63" s="11" t="s">
        <v>99</v>
      </c>
      <c r="E63" s="11" t="s">
        <v>18</v>
      </c>
      <c r="F63" s="13" t="s">
        <v>29</v>
      </c>
      <c r="G63" s="14" t="s">
        <v>37</v>
      </c>
      <c r="H63" s="14" t="s">
        <v>30</v>
      </c>
      <c r="I63" s="14" t="s">
        <v>40</v>
      </c>
      <c r="J63" s="14" t="s">
        <v>39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1">
        <v>62.0</v>
      </c>
      <c r="B64" s="11" t="s">
        <v>19</v>
      </c>
      <c r="C64" s="12">
        <v>0.6545138888888888</v>
      </c>
      <c r="D64" s="11" t="s">
        <v>100</v>
      </c>
      <c r="E64" s="11" t="s">
        <v>21</v>
      </c>
      <c r="F64" s="13" t="s">
        <v>42</v>
      </c>
      <c r="G64" s="14" t="s">
        <v>27</v>
      </c>
      <c r="H64" s="14" t="s">
        <v>15</v>
      </c>
      <c r="I64" s="14" t="s">
        <v>40</v>
      </c>
      <c r="J64" s="14" t="s">
        <v>34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1">
        <v>63.0</v>
      </c>
      <c r="B65" s="11" t="s">
        <v>32</v>
      </c>
      <c r="C65" s="12">
        <v>0.6546412037037037</v>
      </c>
      <c r="D65" s="11" t="s">
        <v>101</v>
      </c>
      <c r="E65" s="11" t="s">
        <v>12</v>
      </c>
      <c r="F65" s="13" t="s">
        <v>13</v>
      </c>
      <c r="G65" s="14" t="s">
        <v>14</v>
      </c>
      <c r="H65" s="14" t="s">
        <v>14</v>
      </c>
      <c r="I65" s="14" t="s">
        <v>15</v>
      </c>
      <c r="J65" s="14" t="s">
        <v>15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1">
        <v>64.0</v>
      </c>
      <c r="B66" s="11" t="s">
        <v>10</v>
      </c>
      <c r="C66" s="12">
        <v>0.6546527777777778</v>
      </c>
      <c r="D66" s="11" t="s">
        <v>102</v>
      </c>
      <c r="E66" s="11" t="s">
        <v>12</v>
      </c>
      <c r="F66" s="13" t="s">
        <v>29</v>
      </c>
      <c r="G66" s="14" t="s">
        <v>21</v>
      </c>
      <c r="H66" s="14" t="s">
        <v>30</v>
      </c>
      <c r="I66" s="14" t="s">
        <v>34</v>
      </c>
      <c r="J66" s="14" t="s">
        <v>40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1">
        <v>65.0</v>
      </c>
      <c r="B67" s="11" t="s">
        <v>32</v>
      </c>
      <c r="C67" s="12">
        <v>0.6547222222222222</v>
      </c>
      <c r="D67" s="11" t="s">
        <v>103</v>
      </c>
      <c r="E67" s="11" t="s">
        <v>12</v>
      </c>
      <c r="F67" s="13" t="s">
        <v>13</v>
      </c>
      <c r="G67" s="14" t="s">
        <v>14</v>
      </c>
      <c r="H67" s="14" t="s">
        <v>14</v>
      </c>
      <c r="I67" s="14" t="s">
        <v>15</v>
      </c>
      <c r="J67" s="14" t="s">
        <v>40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1">
        <v>66.0</v>
      </c>
      <c r="B68" s="11" t="s">
        <v>10</v>
      </c>
      <c r="C68" s="12">
        <v>0.6548032407407407</v>
      </c>
      <c r="D68" s="11" t="s">
        <v>104</v>
      </c>
      <c r="E68" s="11" t="s">
        <v>12</v>
      </c>
      <c r="F68" s="13" t="s">
        <v>42</v>
      </c>
      <c r="G68" s="14" t="s">
        <v>18</v>
      </c>
      <c r="H68" s="14" t="s">
        <v>46</v>
      </c>
      <c r="I68" s="14" t="s">
        <v>34</v>
      </c>
      <c r="J68" s="14" t="s">
        <v>40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1">
        <v>67.0</v>
      </c>
      <c r="B69" s="11" t="s">
        <v>35</v>
      </c>
      <c r="C69" s="12">
        <v>0.6548611111111111</v>
      </c>
      <c r="D69" s="11" t="s">
        <v>105</v>
      </c>
      <c r="E69" s="11" t="s">
        <v>37</v>
      </c>
      <c r="F69" s="13" t="s">
        <v>13</v>
      </c>
      <c r="G69" s="14" t="s">
        <v>14</v>
      </c>
      <c r="H69" s="14" t="s">
        <v>14</v>
      </c>
      <c r="I69" s="14" t="s">
        <v>15</v>
      </c>
      <c r="J69" s="14" t="s">
        <v>14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1">
        <v>68.0</v>
      </c>
      <c r="B70" s="11" t="s">
        <v>25</v>
      </c>
      <c r="C70" s="12">
        <v>0.6549189814814815</v>
      </c>
      <c r="D70" s="11" t="s">
        <v>106</v>
      </c>
      <c r="E70" s="11" t="s">
        <v>27</v>
      </c>
      <c r="F70" s="13" t="s">
        <v>13</v>
      </c>
      <c r="G70" s="14" t="s">
        <v>14</v>
      </c>
      <c r="H70" s="14" t="s">
        <v>14</v>
      </c>
      <c r="I70" s="14" t="s">
        <v>15</v>
      </c>
      <c r="J70" s="14" t="s">
        <v>40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1">
        <v>69.0</v>
      </c>
      <c r="B71" s="11" t="s">
        <v>16</v>
      </c>
      <c r="C71" s="12">
        <v>0.6549421296296296</v>
      </c>
      <c r="D71" s="11" t="s">
        <v>107</v>
      </c>
      <c r="E71" s="11" t="s">
        <v>18</v>
      </c>
      <c r="F71" s="13" t="s">
        <v>29</v>
      </c>
      <c r="G71" s="14" t="s">
        <v>27</v>
      </c>
      <c r="H71" s="14" t="s">
        <v>15</v>
      </c>
      <c r="I71" s="14" t="s">
        <v>40</v>
      </c>
      <c r="J71" s="14" t="s">
        <v>34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1">
        <v>70.0</v>
      </c>
      <c r="B72" s="11" t="s">
        <v>32</v>
      </c>
      <c r="C72" s="12">
        <v>0.6550231481481481</v>
      </c>
      <c r="D72" s="11" t="s">
        <v>108</v>
      </c>
      <c r="E72" s="11" t="s">
        <v>12</v>
      </c>
      <c r="F72" s="13" t="s">
        <v>42</v>
      </c>
      <c r="G72" s="14" t="s">
        <v>18</v>
      </c>
      <c r="H72" s="14" t="s">
        <v>15</v>
      </c>
      <c r="I72" s="14" t="s">
        <v>34</v>
      </c>
      <c r="J72" s="14" t="s">
        <v>40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1">
        <v>71.0</v>
      </c>
      <c r="B73" s="11" t="s">
        <v>19</v>
      </c>
      <c r="C73" s="12">
        <v>0.6550810185185185</v>
      </c>
      <c r="D73" s="11" t="s">
        <v>109</v>
      </c>
      <c r="E73" s="11" t="s">
        <v>21</v>
      </c>
      <c r="F73" s="13" t="s">
        <v>42</v>
      </c>
      <c r="G73" s="14" t="s">
        <v>12</v>
      </c>
      <c r="H73" s="14" t="s">
        <v>15</v>
      </c>
      <c r="I73" s="14" t="s">
        <v>40</v>
      </c>
      <c r="J73" s="14" t="s">
        <v>34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1">
        <v>72.0</v>
      </c>
      <c r="B74" s="11" t="s">
        <v>35</v>
      </c>
      <c r="C74" s="12">
        <v>0.6552546296296297</v>
      </c>
      <c r="D74" s="11" t="s">
        <v>110</v>
      </c>
      <c r="E74" s="11" t="s">
        <v>37</v>
      </c>
      <c r="F74" s="13" t="s">
        <v>29</v>
      </c>
      <c r="G74" s="14" t="s">
        <v>21</v>
      </c>
      <c r="H74" s="14" t="s">
        <v>30</v>
      </c>
      <c r="I74" s="14" t="s">
        <v>34</v>
      </c>
      <c r="J74" s="14" t="s">
        <v>40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1">
        <v>73.0</v>
      </c>
      <c r="B75" s="11" t="s">
        <v>32</v>
      </c>
      <c r="C75" s="12">
        <v>0.6553587962962963</v>
      </c>
      <c r="D75" s="11" t="s">
        <v>111</v>
      </c>
      <c r="E75" s="11" t="s">
        <v>12</v>
      </c>
      <c r="F75" s="13" t="s">
        <v>42</v>
      </c>
      <c r="G75" s="14" t="s">
        <v>21</v>
      </c>
      <c r="H75" s="14" t="s">
        <v>46</v>
      </c>
      <c r="I75" s="14" t="s">
        <v>34</v>
      </c>
      <c r="J75" s="14" t="s">
        <v>40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1">
        <v>74.0</v>
      </c>
      <c r="B76" s="11" t="s">
        <v>47</v>
      </c>
      <c r="C76" s="12">
        <v>0.6554050925925926</v>
      </c>
      <c r="D76" s="11" t="s">
        <v>112</v>
      </c>
      <c r="E76" s="11" t="s">
        <v>18</v>
      </c>
      <c r="F76" s="13" t="s">
        <v>13</v>
      </c>
      <c r="G76" s="14" t="s">
        <v>14</v>
      </c>
      <c r="H76" s="14" t="s">
        <v>14</v>
      </c>
      <c r="I76" s="14" t="s">
        <v>31</v>
      </c>
      <c r="J76" s="14" t="s">
        <v>40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1">
        <v>75.0</v>
      </c>
      <c r="B77" s="11" t="s">
        <v>32</v>
      </c>
      <c r="C77" s="12">
        <v>0.6554745370370371</v>
      </c>
      <c r="D77" s="11" t="s">
        <v>113</v>
      </c>
      <c r="E77" s="11" t="s">
        <v>12</v>
      </c>
      <c r="F77" s="13" t="s">
        <v>29</v>
      </c>
      <c r="G77" s="14" t="s">
        <v>18</v>
      </c>
      <c r="H77" s="14" t="s">
        <v>30</v>
      </c>
      <c r="I77" s="14" t="s">
        <v>34</v>
      </c>
      <c r="J77" s="14" t="s">
        <v>40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1">
        <v>76.0</v>
      </c>
      <c r="B78" s="11" t="s">
        <v>19</v>
      </c>
      <c r="C78" s="12">
        <v>0.6555092592592593</v>
      </c>
      <c r="D78" s="11" t="s">
        <v>114</v>
      </c>
      <c r="E78" s="11" t="s">
        <v>21</v>
      </c>
      <c r="F78" s="13" t="s">
        <v>42</v>
      </c>
      <c r="G78" s="14" t="s">
        <v>12</v>
      </c>
      <c r="H78" s="14" t="s">
        <v>15</v>
      </c>
      <c r="I78" s="14" t="s">
        <v>40</v>
      </c>
      <c r="J78" s="14" t="s">
        <v>34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1">
        <v>77.0</v>
      </c>
      <c r="B79" s="11" t="s">
        <v>35</v>
      </c>
      <c r="C79" s="12">
        <v>0.6555555555555556</v>
      </c>
      <c r="D79" s="11" t="s">
        <v>115</v>
      </c>
      <c r="E79" s="11" t="s">
        <v>37</v>
      </c>
      <c r="F79" s="13" t="s">
        <v>42</v>
      </c>
      <c r="G79" s="14" t="s">
        <v>21</v>
      </c>
      <c r="H79" s="14" t="s">
        <v>30</v>
      </c>
      <c r="I79" s="14" t="s">
        <v>34</v>
      </c>
      <c r="J79" s="14" t="s">
        <v>40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1">
        <v>78.0</v>
      </c>
      <c r="B80" s="11" t="s">
        <v>47</v>
      </c>
      <c r="C80" s="12">
        <v>0.6556481481481482</v>
      </c>
      <c r="D80" s="11" t="s">
        <v>116</v>
      </c>
      <c r="E80" s="11" t="s">
        <v>18</v>
      </c>
      <c r="F80" s="13" t="s">
        <v>13</v>
      </c>
      <c r="G80" s="14" t="s">
        <v>14</v>
      </c>
      <c r="H80" s="14" t="s">
        <v>14</v>
      </c>
      <c r="I80" s="14" t="s">
        <v>31</v>
      </c>
      <c r="J80" s="14" t="s">
        <v>40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1">
        <v>79.0</v>
      </c>
      <c r="B81" s="11" t="s">
        <v>10</v>
      </c>
      <c r="C81" s="12">
        <v>0.6557523148148148</v>
      </c>
      <c r="D81" s="11" t="s">
        <v>117</v>
      </c>
      <c r="E81" s="11" t="s">
        <v>12</v>
      </c>
      <c r="F81" s="13" t="s">
        <v>13</v>
      </c>
      <c r="G81" s="14" t="s">
        <v>14</v>
      </c>
      <c r="H81" s="14" t="s">
        <v>14</v>
      </c>
      <c r="I81" s="14" t="s">
        <v>15</v>
      </c>
      <c r="J81" s="14" t="s">
        <v>40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1">
        <v>80.0</v>
      </c>
      <c r="B82" s="11" t="s">
        <v>16</v>
      </c>
      <c r="C82" s="12">
        <v>0.6557523148148148</v>
      </c>
      <c r="D82" s="11" t="s">
        <v>118</v>
      </c>
      <c r="E82" s="11" t="s">
        <v>18</v>
      </c>
      <c r="F82" s="13" t="s">
        <v>29</v>
      </c>
      <c r="G82" s="14" t="s">
        <v>56</v>
      </c>
      <c r="H82" s="14" t="s">
        <v>30</v>
      </c>
      <c r="I82" s="14" t="s">
        <v>31</v>
      </c>
      <c r="J82" s="14" t="s">
        <v>40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1">
        <v>81.0</v>
      </c>
      <c r="B83" s="11" t="s">
        <v>19</v>
      </c>
      <c r="C83" s="12">
        <v>0.6558333333333334</v>
      </c>
      <c r="D83" s="11" t="s">
        <v>119</v>
      </c>
      <c r="E83" s="11" t="s">
        <v>21</v>
      </c>
      <c r="F83" s="13" t="s">
        <v>13</v>
      </c>
      <c r="G83" s="14" t="s">
        <v>14</v>
      </c>
      <c r="H83" s="14" t="s">
        <v>14</v>
      </c>
      <c r="I83" s="14" t="s">
        <v>15</v>
      </c>
      <c r="J83" s="14" t="s">
        <v>31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1">
        <v>82.0</v>
      </c>
      <c r="B84" s="11" t="s">
        <v>16</v>
      </c>
      <c r="C84" s="12">
        <v>0.6559375</v>
      </c>
      <c r="D84" s="11" t="s">
        <v>120</v>
      </c>
      <c r="E84" s="11" t="s">
        <v>18</v>
      </c>
      <c r="F84" s="13" t="s">
        <v>13</v>
      </c>
      <c r="G84" s="14" t="s">
        <v>14</v>
      </c>
      <c r="H84" s="14" t="s">
        <v>14</v>
      </c>
      <c r="I84" s="14" t="s">
        <v>31</v>
      </c>
      <c r="J84" s="14" t="s">
        <v>40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1">
        <v>83.0</v>
      </c>
      <c r="B85" s="11" t="s">
        <v>25</v>
      </c>
      <c r="C85" s="12">
        <v>0.6559953703703704</v>
      </c>
      <c r="D85" s="11" t="s">
        <v>121</v>
      </c>
      <c r="E85" s="11" t="s">
        <v>27</v>
      </c>
      <c r="F85" s="13" t="s">
        <v>13</v>
      </c>
      <c r="G85" s="14" t="s">
        <v>14</v>
      </c>
      <c r="H85" s="14" t="s">
        <v>14</v>
      </c>
      <c r="I85" s="14" t="s">
        <v>34</v>
      </c>
      <c r="J85" s="14" t="s">
        <v>40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1">
        <v>84.0</v>
      </c>
      <c r="B86" s="11" t="s">
        <v>32</v>
      </c>
      <c r="C86" s="12">
        <v>0.6560185185185186</v>
      </c>
      <c r="D86" s="11" t="s">
        <v>122</v>
      </c>
      <c r="E86" s="11" t="s">
        <v>12</v>
      </c>
      <c r="F86" s="13" t="s">
        <v>42</v>
      </c>
      <c r="G86" s="14" t="s">
        <v>21</v>
      </c>
      <c r="H86" s="14" t="s">
        <v>30</v>
      </c>
      <c r="I86" s="14" t="s">
        <v>34</v>
      </c>
      <c r="J86" s="14" t="s">
        <v>40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1">
        <v>85.0</v>
      </c>
      <c r="B87" s="11" t="s">
        <v>123</v>
      </c>
      <c r="C87" s="12">
        <v>0.6560300925925926</v>
      </c>
      <c r="D87" s="11" t="s">
        <v>124</v>
      </c>
      <c r="E87" s="11" t="s">
        <v>37</v>
      </c>
      <c r="F87" s="13" t="s">
        <v>13</v>
      </c>
      <c r="G87" s="14" t="s">
        <v>14</v>
      </c>
      <c r="H87" s="14" t="s">
        <v>14</v>
      </c>
      <c r="I87" s="14" t="s">
        <v>39</v>
      </c>
      <c r="J87" s="14" t="s">
        <v>31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1">
        <v>86.0</v>
      </c>
      <c r="B88" s="11" t="s">
        <v>19</v>
      </c>
      <c r="C88" s="12">
        <v>0.6560532407407408</v>
      </c>
      <c r="D88" s="11" t="s">
        <v>125</v>
      </c>
      <c r="E88" s="11" t="s">
        <v>21</v>
      </c>
      <c r="F88" s="13" t="s">
        <v>13</v>
      </c>
      <c r="G88" s="14" t="s">
        <v>14</v>
      </c>
      <c r="H88" s="14" t="s">
        <v>14</v>
      </c>
      <c r="I88" s="14" t="s">
        <v>15</v>
      </c>
      <c r="J88" s="14" t="s">
        <v>31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1">
        <v>87.0</v>
      </c>
      <c r="B89" s="11" t="s">
        <v>57</v>
      </c>
      <c r="C89" s="12">
        <v>0.6561458333333333</v>
      </c>
      <c r="D89" s="11" t="s">
        <v>126</v>
      </c>
      <c r="E89" s="11" t="s">
        <v>18</v>
      </c>
      <c r="F89" s="13" t="s">
        <v>13</v>
      </c>
      <c r="G89" s="14" t="s">
        <v>14</v>
      </c>
      <c r="H89" s="14" t="s">
        <v>14</v>
      </c>
      <c r="I89" s="14" t="s">
        <v>31</v>
      </c>
      <c r="J89" s="14" t="s">
        <v>15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1">
        <v>88.0</v>
      </c>
      <c r="B90" s="11" t="s">
        <v>19</v>
      </c>
      <c r="C90" s="12">
        <v>0.656261574074074</v>
      </c>
      <c r="D90" s="11" t="s">
        <v>127</v>
      </c>
      <c r="E90" s="11" t="s">
        <v>21</v>
      </c>
      <c r="F90" s="13" t="s">
        <v>13</v>
      </c>
      <c r="G90" s="14" t="s">
        <v>14</v>
      </c>
      <c r="H90" s="14" t="s">
        <v>14</v>
      </c>
      <c r="I90" s="14" t="s">
        <v>15</v>
      </c>
      <c r="J90" s="14" t="s">
        <v>31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1">
        <v>89.0</v>
      </c>
      <c r="B91" s="11" t="s">
        <v>16</v>
      </c>
      <c r="C91" s="12">
        <v>0.656261574074074</v>
      </c>
      <c r="D91" s="11" t="s">
        <v>128</v>
      </c>
      <c r="E91" s="11" t="s">
        <v>18</v>
      </c>
      <c r="F91" s="13" t="s">
        <v>42</v>
      </c>
      <c r="G91" s="14" t="s">
        <v>27</v>
      </c>
      <c r="H91" s="14" t="s">
        <v>30</v>
      </c>
      <c r="I91" s="14" t="s">
        <v>40</v>
      </c>
      <c r="J91" s="14" t="s">
        <v>34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1">
        <v>90.0</v>
      </c>
      <c r="B92" s="11" t="s">
        <v>32</v>
      </c>
      <c r="C92" s="12">
        <v>0.6562731481481482</v>
      </c>
      <c r="D92" s="11" t="s">
        <v>129</v>
      </c>
      <c r="E92" s="11" t="s">
        <v>12</v>
      </c>
      <c r="F92" s="13" t="s">
        <v>29</v>
      </c>
      <c r="G92" s="14" t="s">
        <v>18</v>
      </c>
      <c r="H92" s="14" t="s">
        <v>30</v>
      </c>
      <c r="I92" s="14" t="s">
        <v>34</v>
      </c>
      <c r="J92" s="14" t="s">
        <v>40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1">
        <v>91.0</v>
      </c>
      <c r="B93" s="11" t="s">
        <v>25</v>
      </c>
      <c r="C93" s="12">
        <v>0.6564583333333334</v>
      </c>
      <c r="D93" s="11" t="s">
        <v>130</v>
      </c>
      <c r="E93" s="11" t="s">
        <v>27</v>
      </c>
      <c r="F93" s="13" t="s">
        <v>29</v>
      </c>
      <c r="G93" s="14" t="s">
        <v>18</v>
      </c>
      <c r="H93" s="14" t="s">
        <v>30</v>
      </c>
      <c r="I93" s="14" t="s">
        <v>34</v>
      </c>
      <c r="J93" s="14" t="s">
        <v>40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1">
        <v>92.0</v>
      </c>
      <c r="B94" s="11" t="s">
        <v>47</v>
      </c>
      <c r="C94" s="12">
        <v>0.6565277777777778</v>
      </c>
      <c r="D94" s="11" t="s">
        <v>131</v>
      </c>
      <c r="E94" s="11" t="s">
        <v>18</v>
      </c>
      <c r="F94" s="13" t="s">
        <v>13</v>
      </c>
      <c r="G94" s="14" t="s">
        <v>14</v>
      </c>
      <c r="H94" s="14" t="s">
        <v>14</v>
      </c>
      <c r="I94" s="14" t="s">
        <v>31</v>
      </c>
      <c r="J94" s="14" t="s">
        <v>31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1">
        <v>93.0</v>
      </c>
      <c r="B95" s="11" t="s">
        <v>16</v>
      </c>
      <c r="C95" s="12">
        <v>0.6566203703703704</v>
      </c>
      <c r="D95" s="11" t="s">
        <v>132</v>
      </c>
      <c r="E95" s="11" t="s">
        <v>18</v>
      </c>
      <c r="F95" s="13" t="s">
        <v>13</v>
      </c>
      <c r="G95" s="14" t="s">
        <v>14</v>
      </c>
      <c r="H95" s="14" t="s">
        <v>14</v>
      </c>
      <c r="I95" s="14" t="s">
        <v>15</v>
      </c>
      <c r="J95" s="14" t="s">
        <v>31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1">
        <v>94.0</v>
      </c>
      <c r="B96" s="11" t="s">
        <v>32</v>
      </c>
      <c r="C96" s="12">
        <v>0.6566550925925926</v>
      </c>
      <c r="D96" s="11" t="s">
        <v>133</v>
      </c>
      <c r="E96" s="11" t="s">
        <v>12</v>
      </c>
      <c r="F96" s="13" t="s">
        <v>42</v>
      </c>
      <c r="G96" s="14" t="s">
        <v>18</v>
      </c>
      <c r="H96" s="14" t="s">
        <v>15</v>
      </c>
      <c r="I96" s="14" t="s">
        <v>34</v>
      </c>
      <c r="J96" s="14" t="s">
        <v>31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1">
        <v>95.0</v>
      </c>
      <c r="B97" s="11" t="s">
        <v>35</v>
      </c>
      <c r="C97" s="12">
        <v>0.6566898148148148</v>
      </c>
      <c r="D97" s="11" t="s">
        <v>134</v>
      </c>
      <c r="E97" s="11" t="s">
        <v>37</v>
      </c>
      <c r="F97" s="13" t="s">
        <v>13</v>
      </c>
      <c r="G97" s="14" t="s">
        <v>14</v>
      </c>
      <c r="H97" s="14" t="s">
        <v>14</v>
      </c>
      <c r="I97" s="14" t="s">
        <v>96</v>
      </c>
      <c r="J97" s="14" t="s">
        <v>40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1">
        <v>96.0</v>
      </c>
      <c r="B98" s="11" t="s">
        <v>32</v>
      </c>
      <c r="C98" s="12">
        <v>0.656724537037037</v>
      </c>
      <c r="D98" s="11" t="s">
        <v>135</v>
      </c>
      <c r="E98" s="11" t="s">
        <v>12</v>
      </c>
      <c r="F98" s="13" t="s">
        <v>13</v>
      </c>
      <c r="G98" s="14" t="s">
        <v>14</v>
      </c>
      <c r="H98" s="14" t="s">
        <v>14</v>
      </c>
      <c r="I98" s="14" t="s">
        <v>15</v>
      </c>
      <c r="J98" s="14" t="s">
        <v>14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1">
        <v>97.0</v>
      </c>
      <c r="B99" s="11" t="s">
        <v>35</v>
      </c>
      <c r="C99" s="12">
        <v>0.6567476851851852</v>
      </c>
      <c r="D99" s="11" t="s">
        <v>136</v>
      </c>
      <c r="E99" s="11" t="s">
        <v>37</v>
      </c>
      <c r="F99" s="13" t="s">
        <v>13</v>
      </c>
      <c r="G99" s="14" t="s">
        <v>14</v>
      </c>
      <c r="H99" s="14" t="s">
        <v>14</v>
      </c>
      <c r="I99" s="14" t="s">
        <v>15</v>
      </c>
      <c r="J99" s="14" t="s">
        <v>31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1">
        <v>98.0</v>
      </c>
      <c r="B100" s="11" t="s">
        <v>10</v>
      </c>
      <c r="C100" s="12">
        <v>0.6567824074074075</v>
      </c>
      <c r="D100" s="11" t="s">
        <v>137</v>
      </c>
      <c r="E100" s="11" t="s">
        <v>12</v>
      </c>
      <c r="F100" s="13" t="s">
        <v>13</v>
      </c>
      <c r="G100" s="14" t="s">
        <v>14</v>
      </c>
      <c r="H100" s="14" t="s">
        <v>14</v>
      </c>
      <c r="I100" s="14" t="s">
        <v>15</v>
      </c>
      <c r="J100" s="14" t="s">
        <v>14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1">
        <v>99.0</v>
      </c>
      <c r="B101" s="11" t="s">
        <v>35</v>
      </c>
      <c r="C101" s="12">
        <v>0.6568981481481482</v>
      </c>
      <c r="D101" s="11" t="s">
        <v>138</v>
      </c>
      <c r="E101" s="11" t="s">
        <v>37</v>
      </c>
      <c r="F101" s="13" t="s">
        <v>13</v>
      </c>
      <c r="G101" s="14" t="s">
        <v>14</v>
      </c>
      <c r="H101" s="14" t="s">
        <v>14</v>
      </c>
      <c r="I101" s="14" t="s">
        <v>15</v>
      </c>
      <c r="J101" s="14" t="s">
        <v>14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1">
        <v>100.0</v>
      </c>
      <c r="B102" s="11" t="s">
        <v>16</v>
      </c>
      <c r="C102" s="12">
        <v>0.6568981481481482</v>
      </c>
      <c r="D102" s="11" t="s">
        <v>139</v>
      </c>
      <c r="E102" s="11" t="s">
        <v>18</v>
      </c>
      <c r="F102" s="13" t="s">
        <v>29</v>
      </c>
      <c r="G102" s="14" t="s">
        <v>12</v>
      </c>
      <c r="H102" s="14" t="s">
        <v>30</v>
      </c>
      <c r="I102" s="14" t="s">
        <v>40</v>
      </c>
      <c r="J102" s="14" t="s">
        <v>15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1">
        <v>101.0</v>
      </c>
      <c r="B103" s="11" t="s">
        <v>35</v>
      </c>
      <c r="C103" s="12">
        <v>0.6569097222222222</v>
      </c>
      <c r="D103" s="11" t="s">
        <v>140</v>
      </c>
      <c r="E103" s="11" t="s">
        <v>37</v>
      </c>
      <c r="F103" s="13" t="s">
        <v>13</v>
      </c>
      <c r="G103" s="14" t="s">
        <v>14</v>
      </c>
      <c r="H103" s="14" t="s">
        <v>14</v>
      </c>
      <c r="I103" s="14" t="s">
        <v>15</v>
      </c>
      <c r="J103" s="14" t="s">
        <v>15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1">
        <v>102.0</v>
      </c>
      <c r="B104" s="11" t="s">
        <v>32</v>
      </c>
      <c r="C104" s="12">
        <v>0.6569791666666667</v>
      </c>
      <c r="D104" s="11" t="s">
        <v>141</v>
      </c>
      <c r="E104" s="11" t="s">
        <v>12</v>
      </c>
      <c r="F104" s="13" t="s">
        <v>29</v>
      </c>
      <c r="G104" s="14" t="s">
        <v>18</v>
      </c>
      <c r="H104" s="14" t="s">
        <v>30</v>
      </c>
      <c r="I104" s="14" t="s">
        <v>34</v>
      </c>
      <c r="J104" s="14" t="s">
        <v>40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1">
        <v>103.0</v>
      </c>
      <c r="B105" s="11" t="s">
        <v>47</v>
      </c>
      <c r="C105" s="12">
        <v>0.6569791666666667</v>
      </c>
      <c r="D105" s="11" t="s">
        <v>142</v>
      </c>
      <c r="E105" s="11" t="s">
        <v>18</v>
      </c>
      <c r="F105" s="13" t="s">
        <v>29</v>
      </c>
      <c r="G105" s="14" t="s">
        <v>12</v>
      </c>
      <c r="H105" s="14" t="s">
        <v>15</v>
      </c>
      <c r="I105" s="14" t="s">
        <v>40</v>
      </c>
      <c r="J105" s="14" t="s">
        <v>15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1">
        <v>104.0</v>
      </c>
      <c r="B106" s="11" t="s">
        <v>35</v>
      </c>
      <c r="C106" s="12">
        <v>0.6570601851851852</v>
      </c>
      <c r="D106" s="11" t="s">
        <v>143</v>
      </c>
      <c r="E106" s="11" t="s">
        <v>37</v>
      </c>
      <c r="F106" s="13" t="s">
        <v>13</v>
      </c>
      <c r="G106" s="14" t="s">
        <v>14</v>
      </c>
      <c r="H106" s="14" t="s">
        <v>14</v>
      </c>
      <c r="I106" s="14" t="s">
        <v>15</v>
      </c>
      <c r="J106" s="14" t="s">
        <v>14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1">
        <v>105.0</v>
      </c>
      <c r="B107" s="11" t="s">
        <v>19</v>
      </c>
      <c r="C107" s="12">
        <v>0.6570833333333334</v>
      </c>
      <c r="D107" s="11" t="s">
        <v>144</v>
      </c>
      <c r="E107" s="11" t="s">
        <v>21</v>
      </c>
      <c r="F107" s="13" t="s">
        <v>13</v>
      </c>
      <c r="G107" s="14" t="s">
        <v>14</v>
      </c>
      <c r="H107" s="14" t="s">
        <v>14</v>
      </c>
      <c r="I107" s="14" t="s">
        <v>31</v>
      </c>
      <c r="J107" s="14" t="s">
        <v>40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1">
        <v>106.0</v>
      </c>
      <c r="B108" s="11" t="s">
        <v>25</v>
      </c>
      <c r="C108" s="12">
        <v>0.6571990740740741</v>
      </c>
      <c r="D108" s="11" t="s">
        <v>145</v>
      </c>
      <c r="E108" s="11" t="s">
        <v>27</v>
      </c>
      <c r="F108" s="13" t="s">
        <v>13</v>
      </c>
      <c r="G108" s="14" t="s">
        <v>14</v>
      </c>
      <c r="H108" s="14" t="s">
        <v>14</v>
      </c>
      <c r="I108" s="14" t="s">
        <v>39</v>
      </c>
      <c r="J108" s="14" t="s">
        <v>40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1">
        <v>107.0</v>
      </c>
      <c r="B109" s="11" t="s">
        <v>19</v>
      </c>
      <c r="C109" s="12">
        <v>0.6572800925925926</v>
      </c>
      <c r="D109" s="11" t="s">
        <v>146</v>
      </c>
      <c r="E109" s="11" t="s">
        <v>21</v>
      </c>
      <c r="F109" s="13" t="s">
        <v>29</v>
      </c>
      <c r="G109" s="14" t="s">
        <v>27</v>
      </c>
      <c r="H109" s="14" t="s">
        <v>15</v>
      </c>
      <c r="I109" s="14" t="s">
        <v>40</v>
      </c>
      <c r="J109" s="14" t="s">
        <v>34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1">
        <v>108.0</v>
      </c>
      <c r="B110" s="11" t="s">
        <v>57</v>
      </c>
      <c r="C110" s="12">
        <v>0.6573148148148148</v>
      </c>
      <c r="D110" s="11" t="s">
        <v>147</v>
      </c>
      <c r="E110" s="11" t="s">
        <v>18</v>
      </c>
      <c r="F110" s="13" t="s">
        <v>42</v>
      </c>
      <c r="G110" s="14" t="s">
        <v>27</v>
      </c>
      <c r="H110" s="14" t="s">
        <v>30</v>
      </c>
      <c r="I110" s="14" t="s">
        <v>40</v>
      </c>
      <c r="J110" s="14" t="s">
        <v>39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1">
        <v>109.0</v>
      </c>
      <c r="B111" s="11" t="s">
        <v>16</v>
      </c>
      <c r="C111" s="12">
        <v>0.657349537037037</v>
      </c>
      <c r="D111" s="11" t="s">
        <v>148</v>
      </c>
      <c r="E111" s="11" t="s">
        <v>18</v>
      </c>
      <c r="F111" s="13" t="s">
        <v>29</v>
      </c>
      <c r="G111" s="14" t="s">
        <v>27</v>
      </c>
      <c r="H111" s="14" t="s">
        <v>15</v>
      </c>
      <c r="I111" s="14" t="s">
        <v>40</v>
      </c>
      <c r="J111" s="14" t="s">
        <v>39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1">
        <v>110.0</v>
      </c>
      <c r="B112" s="11" t="s">
        <v>47</v>
      </c>
      <c r="C112" s="12">
        <v>0.6573842592592593</v>
      </c>
      <c r="D112" s="11" t="s">
        <v>149</v>
      </c>
      <c r="E112" s="11" t="s">
        <v>18</v>
      </c>
      <c r="F112" s="13" t="s">
        <v>42</v>
      </c>
      <c r="G112" s="14" t="s">
        <v>27</v>
      </c>
      <c r="H112" s="14" t="s">
        <v>15</v>
      </c>
      <c r="I112" s="14" t="s">
        <v>40</v>
      </c>
      <c r="J112" s="14" t="s">
        <v>39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1">
        <v>111.0</v>
      </c>
      <c r="B113" s="11" t="s">
        <v>32</v>
      </c>
      <c r="C113" s="12">
        <v>0.6573958333333333</v>
      </c>
      <c r="D113" s="11" t="s">
        <v>150</v>
      </c>
      <c r="E113" s="11" t="s">
        <v>12</v>
      </c>
      <c r="F113" s="13" t="s">
        <v>42</v>
      </c>
      <c r="G113" s="14" t="s">
        <v>21</v>
      </c>
      <c r="H113" s="14" t="s">
        <v>46</v>
      </c>
      <c r="I113" s="14" t="s">
        <v>34</v>
      </c>
      <c r="J113" s="14" t="s">
        <v>40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1">
        <v>112.0</v>
      </c>
      <c r="B114" s="11" t="s">
        <v>19</v>
      </c>
      <c r="C114" s="12">
        <v>0.6575694444444444</v>
      </c>
      <c r="D114" s="11" t="s">
        <v>151</v>
      </c>
      <c r="E114" s="11" t="s">
        <v>21</v>
      </c>
      <c r="F114" s="13" t="s">
        <v>42</v>
      </c>
      <c r="G114" s="14" t="s">
        <v>27</v>
      </c>
      <c r="H114" s="14" t="s">
        <v>15</v>
      </c>
      <c r="I114" s="14" t="s">
        <v>31</v>
      </c>
      <c r="J114" s="14" t="s">
        <v>40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1">
        <v>113.0</v>
      </c>
      <c r="B115" s="11" t="s">
        <v>10</v>
      </c>
      <c r="C115" s="12">
        <v>0.6576504629629629</v>
      </c>
      <c r="D115" s="11" t="s">
        <v>152</v>
      </c>
      <c r="E115" s="11" t="s">
        <v>12</v>
      </c>
      <c r="F115" s="13" t="s">
        <v>29</v>
      </c>
      <c r="G115" s="14" t="s">
        <v>21</v>
      </c>
      <c r="H115" s="14" t="s">
        <v>30</v>
      </c>
      <c r="I115" s="14" t="s">
        <v>34</v>
      </c>
      <c r="J115" s="14" t="s">
        <v>40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1">
        <v>114.0</v>
      </c>
      <c r="B116" s="11" t="s">
        <v>123</v>
      </c>
      <c r="C116" s="12">
        <v>0.6576620370370371</v>
      </c>
      <c r="D116" s="11" t="s">
        <v>153</v>
      </c>
      <c r="E116" s="11" t="s">
        <v>37</v>
      </c>
      <c r="F116" s="13" t="s">
        <v>13</v>
      </c>
      <c r="G116" s="14" t="s">
        <v>14</v>
      </c>
      <c r="H116" s="14" t="s">
        <v>14</v>
      </c>
      <c r="I116" s="14" t="s">
        <v>39</v>
      </c>
      <c r="J116" s="14" t="s">
        <v>40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1">
        <v>115.0</v>
      </c>
      <c r="B117" s="11" t="s">
        <v>16</v>
      </c>
      <c r="C117" s="12">
        <v>0.6576967592592593</v>
      </c>
      <c r="D117" s="11" t="s">
        <v>154</v>
      </c>
      <c r="E117" s="11" t="s">
        <v>18</v>
      </c>
      <c r="F117" s="13" t="s">
        <v>29</v>
      </c>
      <c r="G117" s="14" t="s">
        <v>27</v>
      </c>
      <c r="H117" s="14" t="s">
        <v>30</v>
      </c>
      <c r="I117" s="14" t="s">
        <v>40</v>
      </c>
      <c r="J117" s="14" t="s">
        <v>34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1">
        <v>116.0</v>
      </c>
      <c r="B118" s="11" t="s">
        <v>35</v>
      </c>
      <c r="C118" s="12">
        <v>0.6578472222222222</v>
      </c>
      <c r="D118" s="11" t="s">
        <v>155</v>
      </c>
      <c r="E118" s="11" t="s">
        <v>37</v>
      </c>
      <c r="F118" s="13" t="s">
        <v>29</v>
      </c>
      <c r="G118" s="14" t="s">
        <v>18</v>
      </c>
      <c r="H118" s="14" t="s">
        <v>30</v>
      </c>
      <c r="I118" s="14" t="s">
        <v>34</v>
      </c>
      <c r="J118" s="14" t="s">
        <v>40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1">
        <v>117.0</v>
      </c>
      <c r="B119" s="11" t="s">
        <v>32</v>
      </c>
      <c r="C119" s="12">
        <v>0.6579282407407407</v>
      </c>
      <c r="D119" s="11" t="s">
        <v>156</v>
      </c>
      <c r="E119" s="11" t="s">
        <v>12</v>
      </c>
      <c r="F119" s="13" t="s">
        <v>13</v>
      </c>
      <c r="G119" s="14" t="s">
        <v>14</v>
      </c>
      <c r="H119" s="14" t="s">
        <v>14</v>
      </c>
      <c r="I119" s="14" t="s">
        <v>15</v>
      </c>
      <c r="J119" s="14" t="s">
        <v>31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1">
        <v>118.0</v>
      </c>
      <c r="B120" s="11" t="s">
        <v>16</v>
      </c>
      <c r="C120" s="12">
        <v>0.657974537037037</v>
      </c>
      <c r="D120" s="11" t="s">
        <v>157</v>
      </c>
      <c r="E120" s="11" t="s">
        <v>18</v>
      </c>
      <c r="F120" s="13" t="s">
        <v>29</v>
      </c>
      <c r="G120" s="14" t="s">
        <v>37</v>
      </c>
      <c r="H120" s="14" t="s">
        <v>15</v>
      </c>
      <c r="I120" s="14" t="s">
        <v>40</v>
      </c>
      <c r="J120" s="14" t="s">
        <v>39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1">
        <v>119.0</v>
      </c>
      <c r="B121" s="11" t="s">
        <v>123</v>
      </c>
      <c r="C121" s="12">
        <v>0.6579861111111112</v>
      </c>
      <c r="D121" s="11" t="s">
        <v>158</v>
      </c>
      <c r="E121" s="11" t="s">
        <v>37</v>
      </c>
      <c r="F121" s="13" t="s">
        <v>29</v>
      </c>
      <c r="G121" s="14" t="s">
        <v>18</v>
      </c>
      <c r="H121" s="14" t="s">
        <v>15</v>
      </c>
      <c r="I121" s="14" t="s">
        <v>34</v>
      </c>
      <c r="J121" s="14" t="s">
        <v>40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1">
        <v>120.0</v>
      </c>
      <c r="B122" s="11" t="s">
        <v>19</v>
      </c>
      <c r="C122" s="12">
        <v>0.6582523148148148</v>
      </c>
      <c r="D122" s="11" t="s">
        <v>159</v>
      </c>
      <c r="E122" s="11" t="s">
        <v>21</v>
      </c>
      <c r="F122" s="13" t="s">
        <v>29</v>
      </c>
      <c r="G122" s="14" t="s">
        <v>12</v>
      </c>
      <c r="H122" s="14" t="s">
        <v>15</v>
      </c>
      <c r="I122" s="14" t="s">
        <v>40</v>
      </c>
      <c r="J122" s="14" t="s">
        <v>34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1">
        <v>121.0</v>
      </c>
      <c r="B123" s="11" t="s">
        <v>57</v>
      </c>
      <c r="C123" s="12">
        <v>0.6582986111111111</v>
      </c>
      <c r="D123" s="11" t="s">
        <v>160</v>
      </c>
      <c r="E123" s="11" t="s">
        <v>18</v>
      </c>
      <c r="F123" s="13" t="s">
        <v>29</v>
      </c>
      <c r="G123" s="14" t="s">
        <v>37</v>
      </c>
      <c r="H123" s="14" t="s">
        <v>30</v>
      </c>
      <c r="I123" s="14" t="s">
        <v>40</v>
      </c>
      <c r="J123" s="14" t="s">
        <v>34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1">
        <v>122.0</v>
      </c>
      <c r="B124" s="11" t="s">
        <v>16</v>
      </c>
      <c r="C124" s="12">
        <v>0.6583101851851851</v>
      </c>
      <c r="D124" s="11" t="s">
        <v>161</v>
      </c>
      <c r="E124" s="11" t="s">
        <v>18</v>
      </c>
      <c r="F124" s="13" t="s">
        <v>29</v>
      </c>
      <c r="G124" s="14" t="s">
        <v>27</v>
      </c>
      <c r="H124" s="14" t="s">
        <v>30</v>
      </c>
      <c r="I124" s="14" t="s">
        <v>31</v>
      </c>
      <c r="J124" s="14" t="s">
        <v>40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1">
        <v>123.0</v>
      </c>
      <c r="B125" s="11" t="s">
        <v>10</v>
      </c>
      <c r="C125" s="12">
        <v>0.6583217592592593</v>
      </c>
      <c r="D125" s="11" t="s">
        <v>162</v>
      </c>
      <c r="E125" s="11" t="s">
        <v>12</v>
      </c>
      <c r="F125" s="13" t="s">
        <v>29</v>
      </c>
      <c r="G125" s="14" t="s">
        <v>18</v>
      </c>
      <c r="H125" s="14" t="s">
        <v>15</v>
      </c>
      <c r="I125" s="14" t="s">
        <v>34</v>
      </c>
      <c r="J125" s="14" t="s">
        <v>40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1">
        <v>124.0</v>
      </c>
      <c r="B126" s="11" t="s">
        <v>47</v>
      </c>
      <c r="C126" s="12">
        <v>0.6583333333333333</v>
      </c>
      <c r="D126" s="11" t="s">
        <v>163</v>
      </c>
      <c r="E126" s="11" t="s">
        <v>18</v>
      </c>
      <c r="F126" s="13" t="s">
        <v>29</v>
      </c>
      <c r="G126" s="14" t="s">
        <v>12</v>
      </c>
      <c r="H126" s="14" t="s">
        <v>15</v>
      </c>
      <c r="I126" s="14" t="s">
        <v>31</v>
      </c>
      <c r="J126" s="14" t="s">
        <v>31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1">
        <v>125.0</v>
      </c>
      <c r="B127" s="11" t="s">
        <v>32</v>
      </c>
      <c r="C127" s="12">
        <v>0.6583333333333333</v>
      </c>
      <c r="D127" s="11" t="s">
        <v>164</v>
      </c>
      <c r="E127" s="11" t="s">
        <v>12</v>
      </c>
      <c r="F127" s="13" t="s">
        <v>13</v>
      </c>
      <c r="G127" s="14" t="s">
        <v>14</v>
      </c>
      <c r="H127" s="14" t="s">
        <v>14</v>
      </c>
      <c r="I127" s="14" t="s">
        <v>15</v>
      </c>
      <c r="J127" s="14" t="s">
        <v>31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1">
        <v>126.0</v>
      </c>
      <c r="B128" s="11" t="s">
        <v>165</v>
      </c>
      <c r="C128" s="12">
        <v>0.6584375</v>
      </c>
      <c r="D128" s="11" t="s">
        <v>166</v>
      </c>
      <c r="E128" s="11" t="s">
        <v>12</v>
      </c>
      <c r="F128" s="13" t="s">
        <v>29</v>
      </c>
      <c r="G128" s="14" t="s">
        <v>18</v>
      </c>
      <c r="H128" s="14" t="s">
        <v>15</v>
      </c>
      <c r="I128" s="14" t="s">
        <v>34</v>
      </c>
      <c r="J128" s="14" t="s">
        <v>31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1">
        <v>127.0</v>
      </c>
      <c r="B129" s="11" t="s">
        <v>19</v>
      </c>
      <c r="C129" s="12">
        <v>0.6585763888888889</v>
      </c>
      <c r="D129" s="11" t="s">
        <v>167</v>
      </c>
      <c r="E129" s="11" t="s">
        <v>21</v>
      </c>
      <c r="F129" s="13" t="s">
        <v>42</v>
      </c>
      <c r="G129" s="14" t="s">
        <v>27</v>
      </c>
      <c r="H129" s="14" t="s">
        <v>30</v>
      </c>
      <c r="I129" s="14" t="s">
        <v>40</v>
      </c>
      <c r="J129" s="14" t="s">
        <v>34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1">
        <v>128.0</v>
      </c>
      <c r="B130" s="11" t="s">
        <v>32</v>
      </c>
      <c r="C130" s="12">
        <v>0.658587962962963</v>
      </c>
      <c r="D130" s="11" t="s">
        <v>168</v>
      </c>
      <c r="E130" s="11" t="s">
        <v>12</v>
      </c>
      <c r="F130" s="13" t="s">
        <v>29</v>
      </c>
      <c r="G130" s="14" t="s">
        <v>21</v>
      </c>
      <c r="H130" s="14" t="s">
        <v>15</v>
      </c>
      <c r="I130" s="14" t="s">
        <v>34</v>
      </c>
      <c r="J130" s="14" t="s">
        <v>40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1">
        <v>129.0</v>
      </c>
      <c r="B131" s="11" t="s">
        <v>16</v>
      </c>
      <c r="C131" s="12">
        <v>0.6587152777777778</v>
      </c>
      <c r="D131" s="11" t="s">
        <v>169</v>
      </c>
      <c r="E131" s="11" t="s">
        <v>18</v>
      </c>
      <c r="F131" s="13" t="s">
        <v>42</v>
      </c>
      <c r="G131" s="14" t="s">
        <v>27</v>
      </c>
      <c r="H131" s="14" t="s">
        <v>30</v>
      </c>
      <c r="I131" s="14" t="s">
        <v>40</v>
      </c>
      <c r="J131" s="14" t="s">
        <v>31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1">
        <v>130.0</v>
      </c>
      <c r="B132" s="11" t="s">
        <v>32</v>
      </c>
      <c r="C132" s="12">
        <v>0.6587268518518519</v>
      </c>
      <c r="D132" s="11" t="s">
        <v>170</v>
      </c>
      <c r="E132" s="11" t="s">
        <v>12</v>
      </c>
      <c r="F132" s="13" t="s">
        <v>42</v>
      </c>
      <c r="G132" s="14" t="s">
        <v>18</v>
      </c>
      <c r="H132" s="14" t="s">
        <v>15</v>
      </c>
      <c r="I132" s="14" t="s">
        <v>34</v>
      </c>
      <c r="J132" s="14" t="s">
        <v>40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1">
        <v>131.0</v>
      </c>
      <c r="B133" s="11" t="s">
        <v>10</v>
      </c>
      <c r="C133" s="12">
        <v>0.6587615740740741</v>
      </c>
      <c r="D133" s="11" t="s">
        <v>171</v>
      </c>
      <c r="E133" s="11" t="s">
        <v>12</v>
      </c>
      <c r="F133" s="13" t="s">
        <v>29</v>
      </c>
      <c r="G133" s="14" t="s">
        <v>18</v>
      </c>
      <c r="H133" s="14" t="s">
        <v>30</v>
      </c>
      <c r="I133" s="14" t="s">
        <v>34</v>
      </c>
      <c r="J133" s="14" t="s">
        <v>40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1">
        <v>132.0</v>
      </c>
      <c r="B134" s="11" t="s">
        <v>25</v>
      </c>
      <c r="C134" s="12">
        <v>0.6587962962962963</v>
      </c>
      <c r="D134" s="11" t="s">
        <v>172</v>
      </c>
      <c r="E134" s="11" t="s">
        <v>27</v>
      </c>
      <c r="F134" s="13" t="s">
        <v>13</v>
      </c>
      <c r="G134" s="14" t="s">
        <v>14</v>
      </c>
      <c r="H134" s="14" t="s">
        <v>14</v>
      </c>
      <c r="I134" s="14" t="s">
        <v>34</v>
      </c>
      <c r="J134" s="14" t="s">
        <v>40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1">
        <v>133.0</v>
      </c>
      <c r="B135" s="11" t="s">
        <v>35</v>
      </c>
      <c r="C135" s="12">
        <v>0.6588078703703704</v>
      </c>
      <c r="D135" s="11" t="s">
        <v>173</v>
      </c>
      <c r="E135" s="11" t="s">
        <v>37</v>
      </c>
      <c r="F135" s="13" t="s">
        <v>29</v>
      </c>
      <c r="G135" s="14" t="s">
        <v>18</v>
      </c>
      <c r="H135" s="14" t="s">
        <v>15</v>
      </c>
      <c r="I135" s="14" t="s">
        <v>34</v>
      </c>
      <c r="J135" s="14" t="s">
        <v>40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1">
        <v>134.0</v>
      </c>
      <c r="B136" s="11" t="s">
        <v>32</v>
      </c>
      <c r="C136" s="12">
        <v>0.6588310185185186</v>
      </c>
      <c r="D136" s="11" t="s">
        <v>174</v>
      </c>
      <c r="E136" s="11" t="s">
        <v>12</v>
      </c>
      <c r="F136" s="13" t="s">
        <v>13</v>
      </c>
      <c r="G136" s="14" t="s">
        <v>14</v>
      </c>
      <c r="H136" s="14" t="s">
        <v>14</v>
      </c>
      <c r="I136" s="14" t="s">
        <v>175</v>
      </c>
      <c r="J136" s="14" t="s">
        <v>34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1">
        <v>135.0</v>
      </c>
      <c r="B137" s="11" t="s">
        <v>123</v>
      </c>
      <c r="C137" s="12">
        <v>0.6588657407407408</v>
      </c>
      <c r="D137" s="11" t="s">
        <v>176</v>
      </c>
      <c r="E137" s="11" t="s">
        <v>37</v>
      </c>
      <c r="F137" s="13" t="s">
        <v>42</v>
      </c>
      <c r="G137" s="14" t="s">
        <v>18</v>
      </c>
      <c r="H137" s="14" t="s">
        <v>15</v>
      </c>
      <c r="I137" s="14" t="s">
        <v>34</v>
      </c>
      <c r="J137" s="14" t="s">
        <v>40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1">
        <v>136.0</v>
      </c>
      <c r="B138" s="11" t="s">
        <v>165</v>
      </c>
      <c r="C138" s="12">
        <v>0.6590162037037037</v>
      </c>
      <c r="D138" s="11" t="s">
        <v>177</v>
      </c>
      <c r="E138" s="11" t="s">
        <v>12</v>
      </c>
      <c r="F138" s="13" t="s">
        <v>13</v>
      </c>
      <c r="G138" s="14" t="s">
        <v>14</v>
      </c>
      <c r="H138" s="14" t="s">
        <v>14</v>
      </c>
      <c r="I138" s="14" t="s">
        <v>39</v>
      </c>
      <c r="J138" s="14" t="s">
        <v>40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1">
        <v>137.0</v>
      </c>
      <c r="B139" s="11" t="s">
        <v>35</v>
      </c>
      <c r="C139" s="12">
        <v>0.6590393518518518</v>
      </c>
      <c r="D139" s="11" t="s">
        <v>178</v>
      </c>
      <c r="E139" s="11" t="s">
        <v>37</v>
      </c>
      <c r="F139" s="13" t="s">
        <v>13</v>
      </c>
      <c r="G139" s="14" t="s">
        <v>14</v>
      </c>
      <c r="H139" s="14" t="s">
        <v>14</v>
      </c>
      <c r="I139" s="14" t="s">
        <v>175</v>
      </c>
      <c r="J139" s="14" t="s">
        <v>34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1">
        <v>138.0</v>
      </c>
      <c r="B140" s="11" t="s">
        <v>19</v>
      </c>
      <c r="C140" s="12">
        <v>0.6590625</v>
      </c>
      <c r="D140" s="11" t="s">
        <v>179</v>
      </c>
      <c r="E140" s="11" t="s">
        <v>21</v>
      </c>
      <c r="F140" s="13" t="s">
        <v>42</v>
      </c>
      <c r="G140" s="14" t="s">
        <v>37</v>
      </c>
      <c r="H140" s="14" t="s">
        <v>15</v>
      </c>
      <c r="I140" s="14" t="s">
        <v>40</v>
      </c>
      <c r="J140" s="14" t="s">
        <v>34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1">
        <v>139.0</v>
      </c>
      <c r="B141" s="11" t="s">
        <v>32</v>
      </c>
      <c r="C141" s="12">
        <v>0.6590856481481482</v>
      </c>
      <c r="D141" s="11" t="s">
        <v>180</v>
      </c>
      <c r="E141" s="11" t="s">
        <v>12</v>
      </c>
      <c r="F141" s="13" t="s">
        <v>29</v>
      </c>
      <c r="G141" s="14" t="s">
        <v>45</v>
      </c>
      <c r="H141" s="14" t="s">
        <v>30</v>
      </c>
      <c r="I141" s="14" t="s">
        <v>34</v>
      </c>
      <c r="J141" s="14" t="s">
        <v>40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1">
        <v>140.0</v>
      </c>
      <c r="B142" s="11" t="s">
        <v>16</v>
      </c>
      <c r="C142" s="12">
        <v>0.6591087962962963</v>
      </c>
      <c r="D142" s="11" t="s">
        <v>181</v>
      </c>
      <c r="E142" s="11" t="s">
        <v>18</v>
      </c>
      <c r="F142" s="13" t="s">
        <v>29</v>
      </c>
      <c r="G142" s="14" t="s">
        <v>27</v>
      </c>
      <c r="H142" s="14" t="s">
        <v>30</v>
      </c>
      <c r="I142" s="14" t="s">
        <v>40</v>
      </c>
      <c r="J142" s="14" t="s">
        <v>34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1">
        <v>141.0</v>
      </c>
      <c r="B143" s="11" t="s">
        <v>25</v>
      </c>
      <c r="C143" s="12">
        <v>0.6591203703703704</v>
      </c>
      <c r="D143" s="11" t="s">
        <v>182</v>
      </c>
      <c r="E143" s="11" t="s">
        <v>27</v>
      </c>
      <c r="F143" s="13" t="s">
        <v>13</v>
      </c>
      <c r="G143" s="14" t="s">
        <v>14</v>
      </c>
      <c r="H143" s="14" t="s">
        <v>14</v>
      </c>
      <c r="I143" s="14" t="s">
        <v>39</v>
      </c>
      <c r="J143" s="14" t="s">
        <v>40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1">
        <v>142.0</v>
      </c>
      <c r="B144" s="11" t="s">
        <v>35</v>
      </c>
      <c r="C144" s="12">
        <v>0.6591435185185185</v>
      </c>
      <c r="D144" s="11" t="s">
        <v>183</v>
      </c>
      <c r="E144" s="11" t="s">
        <v>37</v>
      </c>
      <c r="F144" s="13" t="s">
        <v>13</v>
      </c>
      <c r="G144" s="14" t="s">
        <v>14</v>
      </c>
      <c r="H144" s="14" t="s">
        <v>14</v>
      </c>
      <c r="I144" s="14" t="s">
        <v>39</v>
      </c>
      <c r="J144" s="14" t="s">
        <v>40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1">
        <v>143.0</v>
      </c>
      <c r="B145" s="11" t="s">
        <v>165</v>
      </c>
      <c r="C145" s="12">
        <v>0.6591898148148149</v>
      </c>
      <c r="D145" s="11" t="s">
        <v>184</v>
      </c>
      <c r="E145" s="11" t="s">
        <v>12</v>
      </c>
      <c r="F145" s="13" t="s">
        <v>13</v>
      </c>
      <c r="G145" s="14" t="s">
        <v>14</v>
      </c>
      <c r="H145" s="14" t="s">
        <v>14</v>
      </c>
      <c r="I145" s="14" t="s">
        <v>96</v>
      </c>
      <c r="J145" s="14" t="s">
        <v>40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1">
        <v>144.0</v>
      </c>
      <c r="B146" s="11" t="s">
        <v>32</v>
      </c>
      <c r="C146" s="12">
        <v>0.6591898148148149</v>
      </c>
      <c r="D146" s="11" t="s">
        <v>185</v>
      </c>
      <c r="E146" s="11" t="s">
        <v>12</v>
      </c>
      <c r="F146" s="13" t="s">
        <v>13</v>
      </c>
      <c r="G146" s="14" t="s">
        <v>14</v>
      </c>
      <c r="H146" s="14" t="s">
        <v>14</v>
      </c>
      <c r="I146" s="14" t="s">
        <v>15</v>
      </c>
      <c r="J146" s="14" t="s">
        <v>39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1">
        <v>145.0</v>
      </c>
      <c r="B147" s="11" t="s">
        <v>19</v>
      </c>
      <c r="C147" s="12">
        <v>0.6592824074074074</v>
      </c>
      <c r="D147" s="11" t="s">
        <v>186</v>
      </c>
      <c r="E147" s="11" t="s">
        <v>21</v>
      </c>
      <c r="F147" s="13" t="s">
        <v>29</v>
      </c>
      <c r="G147" s="14" t="s">
        <v>27</v>
      </c>
      <c r="H147" s="14" t="s">
        <v>15</v>
      </c>
      <c r="I147" s="14" t="s">
        <v>40</v>
      </c>
      <c r="J147" s="14" t="s">
        <v>34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1">
        <v>146.0</v>
      </c>
      <c r="B148" s="11" t="s">
        <v>47</v>
      </c>
      <c r="C148" s="12">
        <v>0.6593981481481481</v>
      </c>
      <c r="D148" s="11" t="s">
        <v>187</v>
      </c>
      <c r="E148" s="11" t="s">
        <v>18</v>
      </c>
      <c r="F148" s="13" t="s">
        <v>29</v>
      </c>
      <c r="G148" s="14" t="s">
        <v>12</v>
      </c>
      <c r="H148" s="14" t="s">
        <v>15</v>
      </c>
      <c r="I148" s="14" t="s">
        <v>40</v>
      </c>
      <c r="J148" s="14" t="s">
        <v>34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1">
        <v>147.0</v>
      </c>
      <c r="B149" s="11" t="s">
        <v>32</v>
      </c>
      <c r="C149" s="12">
        <v>0.6593981481481481</v>
      </c>
      <c r="D149" s="11" t="s">
        <v>188</v>
      </c>
      <c r="E149" s="11" t="s">
        <v>12</v>
      </c>
      <c r="F149" s="13" t="s">
        <v>42</v>
      </c>
      <c r="G149" s="14" t="s">
        <v>21</v>
      </c>
      <c r="H149" s="14" t="s">
        <v>30</v>
      </c>
      <c r="I149" s="14" t="s">
        <v>34</v>
      </c>
      <c r="J149" s="14" t="s">
        <v>40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1">
        <v>148.0</v>
      </c>
      <c r="B150" s="11" t="s">
        <v>25</v>
      </c>
      <c r="C150" s="12">
        <v>0.659699074074074</v>
      </c>
      <c r="D150" s="11" t="s">
        <v>189</v>
      </c>
      <c r="E150" s="11" t="s">
        <v>27</v>
      </c>
      <c r="F150" s="13" t="s">
        <v>29</v>
      </c>
      <c r="G150" s="14" t="s">
        <v>21</v>
      </c>
      <c r="H150" s="14" t="s">
        <v>15</v>
      </c>
      <c r="I150" s="14" t="s">
        <v>34</v>
      </c>
      <c r="J150" s="14" t="s">
        <v>40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1">
        <v>149.0</v>
      </c>
      <c r="B151" s="11" t="s">
        <v>19</v>
      </c>
      <c r="C151" s="12">
        <v>0.6597222222222222</v>
      </c>
      <c r="D151" s="11" t="s">
        <v>190</v>
      </c>
      <c r="E151" s="11" t="s">
        <v>21</v>
      </c>
      <c r="F151" s="13" t="s">
        <v>42</v>
      </c>
      <c r="G151" s="14" t="s">
        <v>27</v>
      </c>
      <c r="H151" s="14" t="s">
        <v>15</v>
      </c>
      <c r="I151" s="14" t="s">
        <v>40</v>
      </c>
      <c r="J151" s="14" t="s">
        <v>34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1">
        <v>150.0</v>
      </c>
      <c r="B152" s="11" t="s">
        <v>35</v>
      </c>
      <c r="C152" s="12">
        <v>0.6598148148148149</v>
      </c>
      <c r="D152" s="11" t="s">
        <v>191</v>
      </c>
      <c r="E152" s="11" t="s">
        <v>37</v>
      </c>
      <c r="F152" s="13" t="s">
        <v>29</v>
      </c>
      <c r="G152" s="14" t="s">
        <v>45</v>
      </c>
      <c r="H152" s="14" t="s">
        <v>15</v>
      </c>
      <c r="I152" s="14" t="s">
        <v>34</v>
      </c>
      <c r="J152" s="14" t="s">
        <v>40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1">
        <v>151.0</v>
      </c>
      <c r="B153" s="11" t="s">
        <v>123</v>
      </c>
      <c r="C153" s="12">
        <v>0.6598495370370371</v>
      </c>
      <c r="D153" s="11" t="s">
        <v>192</v>
      </c>
      <c r="E153" s="11" t="s">
        <v>37</v>
      </c>
      <c r="F153" s="13" t="s">
        <v>13</v>
      </c>
      <c r="G153" s="14" t="s">
        <v>14</v>
      </c>
      <c r="H153" s="14" t="s">
        <v>14</v>
      </c>
      <c r="I153" s="14" t="s">
        <v>34</v>
      </c>
      <c r="J153" s="14" t="s">
        <v>40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1">
        <v>152.0</v>
      </c>
      <c r="B154" s="11" t="s">
        <v>19</v>
      </c>
      <c r="C154" s="12">
        <v>0.6599652777777778</v>
      </c>
      <c r="D154" s="11" t="s">
        <v>193</v>
      </c>
      <c r="E154" s="11" t="s">
        <v>21</v>
      </c>
      <c r="F154" s="13" t="s">
        <v>42</v>
      </c>
      <c r="G154" s="14" t="s">
        <v>12</v>
      </c>
      <c r="H154" s="14" t="s">
        <v>15</v>
      </c>
      <c r="I154" s="14" t="s">
        <v>15</v>
      </c>
      <c r="J154" s="14" t="s">
        <v>34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1">
        <v>153.0</v>
      </c>
      <c r="B155" s="11" t="s">
        <v>123</v>
      </c>
      <c r="C155" s="12">
        <v>0.6599884259259259</v>
      </c>
      <c r="D155" s="11" t="s">
        <v>194</v>
      </c>
      <c r="E155" s="11" t="s">
        <v>37</v>
      </c>
      <c r="F155" s="13" t="s">
        <v>42</v>
      </c>
      <c r="G155" s="14" t="s">
        <v>45</v>
      </c>
      <c r="H155" s="14" t="s">
        <v>46</v>
      </c>
      <c r="I155" s="14" t="s">
        <v>34</v>
      </c>
      <c r="J155" s="14" t="s">
        <v>40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1">
        <v>154.0</v>
      </c>
      <c r="B156" s="11" t="s">
        <v>165</v>
      </c>
      <c r="C156" s="12">
        <v>0.66</v>
      </c>
      <c r="D156" s="11" t="s">
        <v>195</v>
      </c>
      <c r="E156" s="11" t="s">
        <v>12</v>
      </c>
      <c r="F156" s="13" t="s">
        <v>42</v>
      </c>
      <c r="G156" s="14" t="s">
        <v>45</v>
      </c>
      <c r="H156" s="14" t="s">
        <v>15</v>
      </c>
      <c r="I156" s="14" t="s">
        <v>175</v>
      </c>
      <c r="J156" s="14" t="s">
        <v>34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1">
        <v>155.0</v>
      </c>
      <c r="B157" s="11" t="s">
        <v>16</v>
      </c>
      <c r="C157" s="12">
        <v>0.6600810185185185</v>
      </c>
      <c r="D157" s="11" t="s">
        <v>196</v>
      </c>
      <c r="E157" s="11" t="s">
        <v>18</v>
      </c>
      <c r="F157" s="13" t="s">
        <v>42</v>
      </c>
      <c r="G157" s="14" t="s">
        <v>37</v>
      </c>
      <c r="H157" s="14" t="s">
        <v>15</v>
      </c>
      <c r="I157" s="14" t="s">
        <v>40</v>
      </c>
      <c r="J157" s="14" t="s">
        <v>34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1">
        <v>156.0</v>
      </c>
      <c r="B158" s="11" t="s">
        <v>57</v>
      </c>
      <c r="C158" s="12">
        <v>0.6601273148148148</v>
      </c>
      <c r="D158" s="11" t="s">
        <v>197</v>
      </c>
      <c r="E158" s="11" t="s">
        <v>18</v>
      </c>
      <c r="F158" s="13" t="s">
        <v>42</v>
      </c>
      <c r="G158" s="14" t="s">
        <v>37</v>
      </c>
      <c r="H158" s="14" t="s">
        <v>15</v>
      </c>
      <c r="I158" s="14" t="s">
        <v>40</v>
      </c>
      <c r="J158" s="14" t="s">
        <v>34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1">
        <v>157.0</v>
      </c>
      <c r="B159" s="11" t="s">
        <v>16</v>
      </c>
      <c r="C159" s="12">
        <v>0.6601388888888889</v>
      </c>
      <c r="D159" s="11" t="s">
        <v>198</v>
      </c>
      <c r="E159" s="11" t="s">
        <v>18</v>
      </c>
      <c r="F159" s="13" t="s">
        <v>29</v>
      </c>
      <c r="G159" s="14" t="s">
        <v>37</v>
      </c>
      <c r="H159" s="14" t="s">
        <v>15</v>
      </c>
      <c r="I159" s="14" t="s">
        <v>40</v>
      </c>
      <c r="J159" s="14" t="s">
        <v>34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1">
        <v>158.0</v>
      </c>
      <c r="B160" s="11" t="s">
        <v>32</v>
      </c>
      <c r="C160" s="12">
        <v>0.660150462962963</v>
      </c>
      <c r="D160" s="11" t="s">
        <v>199</v>
      </c>
      <c r="E160" s="11" t="s">
        <v>12</v>
      </c>
      <c r="F160" s="13" t="s">
        <v>29</v>
      </c>
      <c r="G160" s="14" t="s">
        <v>18</v>
      </c>
      <c r="H160" s="14" t="s">
        <v>15</v>
      </c>
      <c r="I160" s="14" t="s">
        <v>34</v>
      </c>
      <c r="J160" s="14" t="s">
        <v>40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1">
        <v>159.0</v>
      </c>
      <c r="B161" s="11" t="s">
        <v>19</v>
      </c>
      <c r="C161" s="12">
        <v>0.6601736111111111</v>
      </c>
      <c r="D161" s="11" t="s">
        <v>200</v>
      </c>
      <c r="E161" s="11" t="s">
        <v>21</v>
      </c>
      <c r="F161" s="13" t="s">
        <v>29</v>
      </c>
      <c r="G161" s="14" t="s">
        <v>56</v>
      </c>
      <c r="H161" s="14" t="s">
        <v>15</v>
      </c>
      <c r="I161" s="14" t="s">
        <v>40</v>
      </c>
      <c r="J161" s="14" t="s">
        <v>34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1">
        <v>160.0</v>
      </c>
      <c r="B162" s="11" t="s">
        <v>10</v>
      </c>
      <c r="C162" s="12">
        <v>0.6603819444444444</v>
      </c>
      <c r="D162" s="11" t="s">
        <v>201</v>
      </c>
      <c r="E162" s="11" t="s">
        <v>12</v>
      </c>
      <c r="F162" s="13" t="s">
        <v>42</v>
      </c>
      <c r="G162" s="14" t="s">
        <v>21</v>
      </c>
      <c r="H162" s="14" t="s">
        <v>15</v>
      </c>
      <c r="I162" s="14" t="s">
        <v>34</v>
      </c>
      <c r="J162" s="14" t="s">
        <v>40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1">
        <v>161.0</v>
      </c>
      <c r="B163" s="11" t="s">
        <v>123</v>
      </c>
      <c r="C163" s="12">
        <v>0.6603819444444444</v>
      </c>
      <c r="D163" s="11" t="s">
        <v>202</v>
      </c>
      <c r="E163" s="11" t="s">
        <v>37</v>
      </c>
      <c r="F163" s="13" t="s">
        <v>13</v>
      </c>
      <c r="G163" s="14" t="s">
        <v>14</v>
      </c>
      <c r="H163" s="14" t="s">
        <v>14</v>
      </c>
      <c r="I163" s="14" t="s">
        <v>39</v>
      </c>
      <c r="J163" s="14" t="s">
        <v>40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1">
        <v>162.0</v>
      </c>
      <c r="B164" s="11" t="s">
        <v>165</v>
      </c>
      <c r="C164" s="12">
        <v>0.6604745370370371</v>
      </c>
      <c r="D164" s="11" t="s">
        <v>203</v>
      </c>
      <c r="E164" s="11" t="s">
        <v>12</v>
      </c>
      <c r="F164" s="13" t="s">
        <v>42</v>
      </c>
      <c r="G164" s="14" t="s">
        <v>21</v>
      </c>
      <c r="H164" s="14" t="s">
        <v>15</v>
      </c>
      <c r="I164" s="14" t="s">
        <v>34</v>
      </c>
      <c r="J164" s="14" t="s">
        <v>40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1">
        <v>163.0</v>
      </c>
      <c r="B165" s="11" t="s">
        <v>10</v>
      </c>
      <c r="C165" s="12">
        <v>0.6605092592592593</v>
      </c>
      <c r="D165" s="11" t="s">
        <v>204</v>
      </c>
      <c r="E165" s="11" t="s">
        <v>12</v>
      </c>
      <c r="F165" s="13" t="s">
        <v>13</v>
      </c>
      <c r="G165" s="14" t="s">
        <v>14</v>
      </c>
      <c r="H165" s="14" t="s">
        <v>14</v>
      </c>
      <c r="I165" s="14" t="s">
        <v>15</v>
      </c>
      <c r="J165" s="14" t="s">
        <v>14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1">
        <v>164.0</v>
      </c>
      <c r="B166" s="11" t="s">
        <v>47</v>
      </c>
      <c r="C166" s="12">
        <v>0.6605208333333333</v>
      </c>
      <c r="D166" s="11" t="s">
        <v>205</v>
      </c>
      <c r="E166" s="11" t="s">
        <v>18</v>
      </c>
      <c r="F166" s="13" t="s">
        <v>42</v>
      </c>
      <c r="G166" s="14" t="s">
        <v>37</v>
      </c>
      <c r="H166" s="14" t="s">
        <v>15</v>
      </c>
      <c r="I166" s="14" t="s">
        <v>40</v>
      </c>
      <c r="J166" s="14" t="s">
        <v>34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1">
        <v>165.0</v>
      </c>
      <c r="B167" s="11" t="s">
        <v>35</v>
      </c>
      <c r="C167" s="12">
        <v>0.6605555555555556</v>
      </c>
      <c r="D167" s="11" t="s">
        <v>206</v>
      </c>
      <c r="E167" s="11" t="s">
        <v>37</v>
      </c>
      <c r="F167" s="13" t="s">
        <v>42</v>
      </c>
      <c r="G167" s="14" t="s">
        <v>21</v>
      </c>
      <c r="H167" s="14" t="s">
        <v>30</v>
      </c>
      <c r="I167" s="14" t="s">
        <v>34</v>
      </c>
      <c r="J167" s="14" t="s">
        <v>40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1">
        <v>166.0</v>
      </c>
      <c r="B168" s="11" t="s">
        <v>25</v>
      </c>
      <c r="C168" s="12">
        <v>0.6605671296296296</v>
      </c>
      <c r="D168" s="11" t="s">
        <v>207</v>
      </c>
      <c r="E168" s="11" t="s">
        <v>27</v>
      </c>
      <c r="F168" s="13" t="s">
        <v>13</v>
      </c>
      <c r="G168" s="14" t="s">
        <v>14</v>
      </c>
      <c r="H168" s="14" t="s">
        <v>14</v>
      </c>
      <c r="I168" s="14" t="s">
        <v>39</v>
      </c>
      <c r="J168" s="14" t="s">
        <v>40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1">
        <v>167.0</v>
      </c>
      <c r="B169" s="11" t="s">
        <v>165</v>
      </c>
      <c r="C169" s="12">
        <v>0.6606365740740741</v>
      </c>
      <c r="D169" s="11" t="s">
        <v>208</v>
      </c>
      <c r="E169" s="11" t="s">
        <v>12</v>
      </c>
      <c r="F169" s="13" t="s">
        <v>13</v>
      </c>
      <c r="G169" s="14" t="s">
        <v>14</v>
      </c>
      <c r="H169" s="14" t="s">
        <v>14</v>
      </c>
      <c r="I169" s="14" t="s">
        <v>39</v>
      </c>
      <c r="J169" s="14" t="s">
        <v>40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1">
        <v>168.0</v>
      </c>
      <c r="B170" s="11" t="s">
        <v>19</v>
      </c>
      <c r="C170" s="12">
        <v>0.6607175925925926</v>
      </c>
      <c r="D170" s="11" t="s">
        <v>209</v>
      </c>
      <c r="E170" s="11" t="s">
        <v>21</v>
      </c>
      <c r="F170" s="13" t="s">
        <v>13</v>
      </c>
      <c r="G170" s="14" t="s">
        <v>14</v>
      </c>
      <c r="H170" s="14" t="s">
        <v>14</v>
      </c>
      <c r="I170" s="14" t="s">
        <v>15</v>
      </c>
      <c r="J170" s="14" t="s">
        <v>14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1">
        <v>169.0</v>
      </c>
      <c r="B171" s="11" t="s">
        <v>25</v>
      </c>
      <c r="C171" s="12">
        <v>0.6607291666666667</v>
      </c>
      <c r="D171" s="11" t="s">
        <v>210</v>
      </c>
      <c r="E171" s="11" t="s">
        <v>27</v>
      </c>
      <c r="F171" s="13" t="s">
        <v>13</v>
      </c>
      <c r="G171" s="14" t="s">
        <v>14</v>
      </c>
      <c r="H171" s="14" t="s">
        <v>14</v>
      </c>
      <c r="I171" s="14" t="s">
        <v>34</v>
      </c>
      <c r="J171" s="14" t="s">
        <v>40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1">
        <v>170.0</v>
      </c>
      <c r="B172" s="11" t="s">
        <v>19</v>
      </c>
      <c r="C172" s="12">
        <v>0.660775462962963</v>
      </c>
      <c r="D172" s="11" t="s">
        <v>211</v>
      </c>
      <c r="E172" s="11" t="s">
        <v>21</v>
      </c>
      <c r="F172" s="13" t="s">
        <v>13</v>
      </c>
      <c r="G172" s="14" t="s">
        <v>14</v>
      </c>
      <c r="H172" s="14" t="s">
        <v>14</v>
      </c>
      <c r="I172" s="14" t="s">
        <v>15</v>
      </c>
      <c r="J172" s="14" t="s">
        <v>34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1">
        <v>171.0</v>
      </c>
      <c r="B173" s="11" t="s">
        <v>16</v>
      </c>
      <c r="C173" s="12">
        <v>0.6608101851851852</v>
      </c>
      <c r="D173" s="11" t="s">
        <v>212</v>
      </c>
      <c r="E173" s="11" t="s">
        <v>18</v>
      </c>
      <c r="F173" s="13" t="s">
        <v>42</v>
      </c>
      <c r="G173" s="14" t="s">
        <v>37</v>
      </c>
      <c r="H173" s="14" t="s">
        <v>15</v>
      </c>
      <c r="I173" s="14" t="s">
        <v>40</v>
      </c>
      <c r="J173" s="14" t="s">
        <v>34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1">
        <v>172.0</v>
      </c>
      <c r="B174" s="11" t="s">
        <v>19</v>
      </c>
      <c r="C174" s="12">
        <v>0.6608333333333334</v>
      </c>
      <c r="D174" s="11" t="s">
        <v>213</v>
      </c>
      <c r="E174" s="11" t="s">
        <v>21</v>
      </c>
      <c r="F174" s="13" t="s">
        <v>13</v>
      </c>
      <c r="G174" s="14" t="s">
        <v>14</v>
      </c>
      <c r="H174" s="14" t="s">
        <v>14</v>
      </c>
      <c r="I174" s="14" t="s">
        <v>15</v>
      </c>
      <c r="J174" s="14" t="s">
        <v>15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1">
        <v>173.0</v>
      </c>
      <c r="B175" s="11" t="s">
        <v>35</v>
      </c>
      <c r="C175" s="12">
        <v>0.6608449074074074</v>
      </c>
      <c r="D175" s="11" t="s">
        <v>214</v>
      </c>
      <c r="E175" s="11" t="s">
        <v>37</v>
      </c>
      <c r="F175" s="13" t="s">
        <v>13</v>
      </c>
      <c r="G175" s="14" t="s">
        <v>14</v>
      </c>
      <c r="H175" s="14" t="s">
        <v>14</v>
      </c>
      <c r="I175" s="14" t="s">
        <v>15</v>
      </c>
      <c r="J175" s="14" t="s">
        <v>34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1">
        <v>174.0</v>
      </c>
      <c r="B176" s="11" t="s">
        <v>165</v>
      </c>
      <c r="C176" s="12">
        <v>0.6608912037037037</v>
      </c>
      <c r="D176" s="11" t="s">
        <v>215</v>
      </c>
      <c r="E176" s="11" t="s">
        <v>12</v>
      </c>
      <c r="F176" s="13" t="s">
        <v>13</v>
      </c>
      <c r="G176" s="14" t="s">
        <v>14</v>
      </c>
      <c r="H176" s="14" t="s">
        <v>14</v>
      </c>
      <c r="I176" s="14" t="s">
        <v>175</v>
      </c>
      <c r="J176" s="14" t="s">
        <v>34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1">
        <v>175.0</v>
      </c>
      <c r="B177" s="11" t="s">
        <v>47</v>
      </c>
      <c r="C177" s="12">
        <v>0.6610185185185186</v>
      </c>
      <c r="D177" s="11" t="s">
        <v>216</v>
      </c>
      <c r="E177" s="11" t="s">
        <v>18</v>
      </c>
      <c r="F177" s="13" t="s">
        <v>42</v>
      </c>
      <c r="G177" s="14" t="s">
        <v>12</v>
      </c>
      <c r="H177" s="14" t="s">
        <v>30</v>
      </c>
      <c r="I177" s="14" t="s">
        <v>40</v>
      </c>
      <c r="J177" s="14" t="s">
        <v>175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1">
        <v>176.0</v>
      </c>
      <c r="B178" s="11" t="s">
        <v>35</v>
      </c>
      <c r="C178" s="12">
        <v>0.6610300925925926</v>
      </c>
      <c r="D178" s="11" t="s">
        <v>217</v>
      </c>
      <c r="E178" s="11" t="s">
        <v>37</v>
      </c>
      <c r="F178" s="13" t="s">
        <v>29</v>
      </c>
      <c r="G178" s="14" t="s">
        <v>18</v>
      </c>
      <c r="H178" s="14" t="s">
        <v>15</v>
      </c>
      <c r="I178" s="14" t="s">
        <v>34</v>
      </c>
      <c r="J178" s="14" t="s">
        <v>40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1">
        <v>177.0</v>
      </c>
      <c r="B179" s="11" t="s">
        <v>10</v>
      </c>
      <c r="C179" s="12">
        <v>0.6610300925925926</v>
      </c>
      <c r="D179" s="11" t="s">
        <v>218</v>
      </c>
      <c r="E179" s="11" t="s">
        <v>12</v>
      </c>
      <c r="F179" s="13" t="s">
        <v>42</v>
      </c>
      <c r="G179" s="14" t="s">
        <v>45</v>
      </c>
      <c r="H179" s="14" t="s">
        <v>30</v>
      </c>
      <c r="I179" s="14" t="s">
        <v>34</v>
      </c>
      <c r="J179" s="14" t="s">
        <v>40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1">
        <v>178.0</v>
      </c>
      <c r="B180" s="11" t="s">
        <v>19</v>
      </c>
      <c r="C180" s="12">
        <v>0.6610532407407408</v>
      </c>
      <c r="D180" s="11" t="s">
        <v>219</v>
      </c>
      <c r="E180" s="11" t="s">
        <v>21</v>
      </c>
      <c r="F180" s="13" t="s">
        <v>29</v>
      </c>
      <c r="G180" s="14" t="s">
        <v>27</v>
      </c>
      <c r="H180" s="14" t="s">
        <v>15</v>
      </c>
      <c r="I180" s="14" t="s">
        <v>40</v>
      </c>
      <c r="J180" s="14" t="s">
        <v>39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1">
        <v>179.0</v>
      </c>
      <c r="B181" s="11" t="s">
        <v>123</v>
      </c>
      <c r="C181" s="12">
        <v>0.6610648148148148</v>
      </c>
      <c r="D181" s="11" t="s">
        <v>220</v>
      </c>
      <c r="E181" s="11" t="s">
        <v>37</v>
      </c>
      <c r="F181" s="13" t="s">
        <v>29</v>
      </c>
      <c r="G181" s="14" t="s">
        <v>18</v>
      </c>
      <c r="H181" s="14" t="s">
        <v>15</v>
      </c>
      <c r="I181" s="14" t="s">
        <v>34</v>
      </c>
      <c r="J181" s="14" t="s">
        <v>40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1">
        <v>180.0</v>
      </c>
      <c r="B182" s="11" t="s">
        <v>16</v>
      </c>
      <c r="C182" s="12">
        <v>0.6610648148148148</v>
      </c>
      <c r="D182" s="11" t="s">
        <v>221</v>
      </c>
      <c r="E182" s="11" t="s">
        <v>18</v>
      </c>
      <c r="F182" s="13" t="s">
        <v>13</v>
      </c>
      <c r="G182" s="14" t="s">
        <v>14</v>
      </c>
      <c r="H182" s="14" t="s">
        <v>14</v>
      </c>
      <c r="I182" s="14" t="s">
        <v>31</v>
      </c>
      <c r="J182" s="14" t="s">
        <v>40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1">
        <v>181.0</v>
      </c>
      <c r="B183" s="11" t="s">
        <v>19</v>
      </c>
      <c r="C183" s="12">
        <v>0.6612847222222222</v>
      </c>
      <c r="D183" s="11" t="s">
        <v>222</v>
      </c>
      <c r="E183" s="11" t="s">
        <v>21</v>
      </c>
      <c r="F183" s="13" t="s">
        <v>13</v>
      </c>
      <c r="G183" s="14" t="s">
        <v>14</v>
      </c>
      <c r="H183" s="14" t="s">
        <v>14</v>
      </c>
      <c r="I183" s="14" t="s">
        <v>15</v>
      </c>
      <c r="J183" s="14" t="s">
        <v>14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1">
        <v>182.0</v>
      </c>
      <c r="B184" s="11" t="s">
        <v>35</v>
      </c>
      <c r="C184" s="12">
        <v>0.6613078703703704</v>
      </c>
      <c r="D184" s="11" t="s">
        <v>223</v>
      </c>
      <c r="E184" s="11" t="s">
        <v>37</v>
      </c>
      <c r="F184" s="13" t="s">
        <v>13</v>
      </c>
      <c r="G184" s="14" t="s">
        <v>14</v>
      </c>
      <c r="H184" s="14" t="s">
        <v>14</v>
      </c>
      <c r="I184" s="14" t="s">
        <v>96</v>
      </c>
      <c r="J184" s="14" t="s">
        <v>14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1">
        <v>183.0</v>
      </c>
      <c r="B185" s="11" t="s">
        <v>16</v>
      </c>
      <c r="C185" s="12">
        <v>0.6613541666666667</v>
      </c>
      <c r="D185" s="11" t="s">
        <v>224</v>
      </c>
      <c r="E185" s="11" t="s">
        <v>18</v>
      </c>
      <c r="F185" s="13" t="s">
        <v>13</v>
      </c>
      <c r="G185" s="14" t="s">
        <v>14</v>
      </c>
      <c r="H185" s="14" t="s">
        <v>14</v>
      </c>
      <c r="I185" s="14" t="s">
        <v>15</v>
      </c>
      <c r="J185" s="14" t="s">
        <v>15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1">
        <v>184.0</v>
      </c>
      <c r="B186" s="11" t="s">
        <v>165</v>
      </c>
      <c r="C186" s="12">
        <v>0.6613541666666667</v>
      </c>
      <c r="D186" s="11" t="s">
        <v>225</v>
      </c>
      <c r="E186" s="11" t="s">
        <v>12</v>
      </c>
      <c r="F186" s="13" t="s">
        <v>13</v>
      </c>
      <c r="G186" s="14" t="s">
        <v>14</v>
      </c>
      <c r="H186" s="14" t="s">
        <v>14</v>
      </c>
      <c r="I186" s="14" t="s">
        <v>15</v>
      </c>
      <c r="J186" s="14" t="s">
        <v>15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1">
        <v>185.0</v>
      </c>
      <c r="B187" s="11" t="s">
        <v>10</v>
      </c>
      <c r="C187" s="12">
        <v>0.661412037037037</v>
      </c>
      <c r="D187" s="11" t="s">
        <v>226</v>
      </c>
      <c r="E187" s="11" t="s">
        <v>12</v>
      </c>
      <c r="F187" s="13" t="s">
        <v>42</v>
      </c>
      <c r="G187" s="14" t="s">
        <v>18</v>
      </c>
      <c r="H187" s="14" t="s">
        <v>46</v>
      </c>
      <c r="I187" s="14" t="s">
        <v>34</v>
      </c>
      <c r="J187" s="14" t="s">
        <v>40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1">
        <v>186.0</v>
      </c>
      <c r="B188" s="11" t="s">
        <v>32</v>
      </c>
      <c r="C188" s="12">
        <v>0.6614467592592592</v>
      </c>
      <c r="D188" s="11" t="s">
        <v>227</v>
      </c>
      <c r="E188" s="11" t="s">
        <v>12</v>
      </c>
      <c r="F188" s="13" t="s">
        <v>13</v>
      </c>
      <c r="G188" s="14" t="s">
        <v>14</v>
      </c>
      <c r="H188" s="14" t="s">
        <v>14</v>
      </c>
      <c r="I188" s="14" t="s">
        <v>15</v>
      </c>
      <c r="J188" s="14" t="s">
        <v>96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1">
        <v>187.0</v>
      </c>
      <c r="B189" s="11" t="s">
        <v>19</v>
      </c>
      <c r="C189" s="12">
        <v>0.6614583333333334</v>
      </c>
      <c r="D189" s="11" t="s">
        <v>228</v>
      </c>
      <c r="E189" s="11" t="s">
        <v>21</v>
      </c>
      <c r="F189" s="13" t="s">
        <v>13</v>
      </c>
      <c r="G189" s="14" t="s">
        <v>14</v>
      </c>
      <c r="H189" s="14" t="s">
        <v>14</v>
      </c>
      <c r="I189" s="14" t="s">
        <v>15</v>
      </c>
      <c r="J189" s="14" t="s">
        <v>14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1">
        <v>188.0</v>
      </c>
      <c r="B190" s="11" t="s">
        <v>57</v>
      </c>
      <c r="C190" s="12">
        <v>0.6615046296296296</v>
      </c>
      <c r="D190" s="11" t="s">
        <v>229</v>
      </c>
      <c r="E190" s="11" t="s">
        <v>18</v>
      </c>
      <c r="F190" s="13" t="s">
        <v>13</v>
      </c>
      <c r="G190" s="14" t="s">
        <v>14</v>
      </c>
      <c r="H190" s="14" t="s">
        <v>14</v>
      </c>
      <c r="I190" s="14" t="s">
        <v>15</v>
      </c>
      <c r="J190" s="14" t="s">
        <v>15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1">
        <v>189.0</v>
      </c>
      <c r="B191" s="11" t="s">
        <v>35</v>
      </c>
      <c r="C191" s="12">
        <v>0.6615393518518519</v>
      </c>
      <c r="D191" s="11" t="s">
        <v>230</v>
      </c>
      <c r="E191" s="11" t="s">
        <v>37</v>
      </c>
      <c r="F191" s="13" t="s">
        <v>13</v>
      </c>
      <c r="G191" s="14" t="s">
        <v>14</v>
      </c>
      <c r="H191" s="14" t="s">
        <v>14</v>
      </c>
      <c r="I191" s="14" t="s">
        <v>96</v>
      </c>
      <c r="J191" s="14" t="s">
        <v>15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1">
        <v>190.0</v>
      </c>
      <c r="B192" s="11" t="s">
        <v>19</v>
      </c>
      <c r="C192" s="12">
        <v>0.6615856481481481</v>
      </c>
      <c r="D192" s="11" t="s">
        <v>231</v>
      </c>
      <c r="E192" s="11" t="s">
        <v>21</v>
      </c>
      <c r="F192" s="13" t="s">
        <v>13</v>
      </c>
      <c r="G192" s="14" t="s">
        <v>14</v>
      </c>
      <c r="H192" s="14" t="s">
        <v>14</v>
      </c>
      <c r="I192" s="14" t="s">
        <v>15</v>
      </c>
      <c r="J192" s="14" t="s">
        <v>14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1">
        <v>191.0</v>
      </c>
      <c r="B193" s="11" t="s">
        <v>47</v>
      </c>
      <c r="C193" s="12">
        <v>0.6616435185185185</v>
      </c>
      <c r="D193" s="11" t="s">
        <v>232</v>
      </c>
      <c r="E193" s="11" t="s">
        <v>18</v>
      </c>
      <c r="F193" s="13" t="s">
        <v>29</v>
      </c>
      <c r="G193" s="14" t="s">
        <v>37</v>
      </c>
      <c r="H193" s="14" t="s">
        <v>30</v>
      </c>
      <c r="I193" s="14" t="s">
        <v>40</v>
      </c>
      <c r="J193" s="14" t="s">
        <v>96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1">
        <v>192.0</v>
      </c>
      <c r="B194" s="11" t="s">
        <v>19</v>
      </c>
      <c r="C194" s="12">
        <v>0.6616550925925926</v>
      </c>
      <c r="D194" s="11" t="s">
        <v>233</v>
      </c>
      <c r="E194" s="11" t="s">
        <v>21</v>
      </c>
      <c r="F194" s="13" t="s">
        <v>13</v>
      </c>
      <c r="G194" s="14" t="s">
        <v>14</v>
      </c>
      <c r="H194" s="14" t="s">
        <v>14</v>
      </c>
      <c r="I194" s="14" t="s">
        <v>15</v>
      </c>
      <c r="J194" s="14" t="s">
        <v>14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1">
        <v>193.0</v>
      </c>
      <c r="B195" s="11" t="s">
        <v>32</v>
      </c>
      <c r="C195" s="12">
        <v>0.6616666666666666</v>
      </c>
      <c r="D195" s="11" t="s">
        <v>234</v>
      </c>
      <c r="E195" s="11" t="s">
        <v>12</v>
      </c>
      <c r="F195" s="13" t="s">
        <v>13</v>
      </c>
      <c r="G195" s="14" t="s">
        <v>14</v>
      </c>
      <c r="H195" s="14" t="s">
        <v>14</v>
      </c>
      <c r="I195" s="14" t="s">
        <v>96</v>
      </c>
      <c r="J195" s="14" t="s">
        <v>14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1">
        <v>194.0</v>
      </c>
      <c r="B196" s="11" t="s">
        <v>123</v>
      </c>
      <c r="C196" s="12">
        <v>0.661712962962963</v>
      </c>
      <c r="D196" s="11" t="s">
        <v>235</v>
      </c>
      <c r="E196" s="11" t="s">
        <v>37</v>
      </c>
      <c r="F196" s="13" t="s">
        <v>13</v>
      </c>
      <c r="G196" s="14" t="s">
        <v>14</v>
      </c>
      <c r="H196" s="14" t="s">
        <v>14</v>
      </c>
      <c r="I196" s="14" t="s">
        <v>96</v>
      </c>
      <c r="J196" s="14" t="s">
        <v>14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1">
        <v>195.0</v>
      </c>
      <c r="B197" s="11" t="s">
        <v>16</v>
      </c>
      <c r="C197" s="12">
        <v>0.6617939814814815</v>
      </c>
      <c r="D197" s="11" t="s">
        <v>236</v>
      </c>
      <c r="E197" s="11" t="s">
        <v>18</v>
      </c>
      <c r="F197" s="13" t="s">
        <v>13</v>
      </c>
      <c r="G197" s="14" t="s">
        <v>14</v>
      </c>
      <c r="H197" s="14" t="s">
        <v>14</v>
      </c>
      <c r="I197" s="14" t="s">
        <v>31</v>
      </c>
      <c r="J197" s="14" t="s">
        <v>40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1">
        <v>196.0</v>
      </c>
      <c r="B198" s="11" t="s">
        <v>25</v>
      </c>
      <c r="C198" s="12">
        <v>0.6618171296296296</v>
      </c>
      <c r="D198" s="11" t="s">
        <v>237</v>
      </c>
      <c r="E198" s="11" t="s">
        <v>27</v>
      </c>
      <c r="F198" s="13" t="s">
        <v>13</v>
      </c>
      <c r="G198" s="14" t="s">
        <v>14</v>
      </c>
      <c r="H198" s="14" t="s">
        <v>14</v>
      </c>
      <c r="I198" s="14" t="s">
        <v>15</v>
      </c>
      <c r="J198" s="14" t="s">
        <v>15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1">
        <v>197.0</v>
      </c>
      <c r="B199" s="11" t="s">
        <v>19</v>
      </c>
      <c r="C199" s="12">
        <v>0.6619097222222222</v>
      </c>
      <c r="D199" s="11" t="s">
        <v>238</v>
      </c>
      <c r="E199" s="11" t="s">
        <v>21</v>
      </c>
      <c r="F199" s="13" t="s">
        <v>13</v>
      </c>
      <c r="G199" s="14" t="s">
        <v>14</v>
      </c>
      <c r="H199" s="14" t="s">
        <v>14</v>
      </c>
      <c r="I199" s="14" t="s">
        <v>15</v>
      </c>
      <c r="J199" s="14" t="s">
        <v>15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1">
        <v>198.0</v>
      </c>
      <c r="B200" s="11" t="s">
        <v>165</v>
      </c>
      <c r="C200" s="12">
        <v>0.6619675925925926</v>
      </c>
      <c r="D200" s="11" t="s">
        <v>239</v>
      </c>
      <c r="E200" s="11" t="s">
        <v>12</v>
      </c>
      <c r="F200" s="13" t="s">
        <v>13</v>
      </c>
      <c r="G200" s="14" t="s">
        <v>14</v>
      </c>
      <c r="H200" s="14" t="s">
        <v>14</v>
      </c>
      <c r="I200" s="14" t="s">
        <v>15</v>
      </c>
      <c r="J200" s="14" t="s">
        <v>15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1">
        <v>199.0</v>
      </c>
      <c r="B201" s="11" t="s">
        <v>47</v>
      </c>
      <c r="C201" s="12">
        <v>0.6619907407407407</v>
      </c>
      <c r="D201" s="11" t="s">
        <v>240</v>
      </c>
      <c r="E201" s="11" t="s">
        <v>18</v>
      </c>
      <c r="F201" s="13" t="s">
        <v>13</v>
      </c>
      <c r="G201" s="14" t="s">
        <v>14</v>
      </c>
      <c r="H201" s="14" t="s">
        <v>14</v>
      </c>
      <c r="I201" s="14" t="s">
        <v>15</v>
      </c>
      <c r="J201" s="14" t="s">
        <v>15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1">
        <v>200.0</v>
      </c>
      <c r="B202" s="11" t="s">
        <v>35</v>
      </c>
      <c r="C202" s="12">
        <v>0.6620833333333334</v>
      </c>
      <c r="D202" s="11" t="s">
        <v>241</v>
      </c>
      <c r="E202" s="11" t="s">
        <v>37</v>
      </c>
      <c r="F202" s="13" t="s">
        <v>13</v>
      </c>
      <c r="G202" s="14" t="s">
        <v>14</v>
      </c>
      <c r="H202" s="14" t="s">
        <v>14</v>
      </c>
      <c r="I202" s="14" t="s">
        <v>15</v>
      </c>
      <c r="J202" s="14" t="s">
        <v>15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1">
        <v>201.0</v>
      </c>
      <c r="B203" s="11" t="s">
        <v>19</v>
      </c>
      <c r="C203" s="12">
        <v>0.6621064814814814</v>
      </c>
      <c r="D203" s="11" t="s">
        <v>242</v>
      </c>
      <c r="E203" s="11" t="s">
        <v>21</v>
      </c>
      <c r="F203" s="13" t="s">
        <v>13</v>
      </c>
      <c r="G203" s="14" t="s">
        <v>14</v>
      </c>
      <c r="H203" s="14" t="s">
        <v>14</v>
      </c>
      <c r="I203" s="14" t="s">
        <v>15</v>
      </c>
      <c r="J203" s="14" t="s">
        <v>15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1">
        <v>202.0</v>
      </c>
      <c r="B204" s="11" t="s">
        <v>16</v>
      </c>
      <c r="C204" s="12">
        <v>0.6621064814814814</v>
      </c>
      <c r="D204" s="11" t="s">
        <v>243</v>
      </c>
      <c r="E204" s="11" t="s">
        <v>18</v>
      </c>
      <c r="F204" s="13" t="s">
        <v>29</v>
      </c>
      <c r="G204" s="14" t="s">
        <v>27</v>
      </c>
      <c r="H204" s="14" t="s">
        <v>30</v>
      </c>
      <c r="I204" s="14" t="s">
        <v>40</v>
      </c>
      <c r="J204" s="14" t="s">
        <v>15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1">
        <v>203.0</v>
      </c>
      <c r="B205" s="11" t="s">
        <v>32</v>
      </c>
      <c r="C205" s="12">
        <v>0.6621759259259259</v>
      </c>
      <c r="D205" s="11" t="s">
        <v>244</v>
      </c>
      <c r="E205" s="11" t="s">
        <v>12</v>
      </c>
      <c r="F205" s="13" t="s">
        <v>13</v>
      </c>
      <c r="G205" s="14" t="s">
        <v>14</v>
      </c>
      <c r="H205" s="14" t="s">
        <v>14</v>
      </c>
      <c r="I205" s="14" t="s">
        <v>175</v>
      </c>
      <c r="J205" s="14" t="s">
        <v>15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1">
        <v>204.0</v>
      </c>
      <c r="B206" s="11" t="s">
        <v>57</v>
      </c>
      <c r="C206" s="12">
        <v>0.6622569444444445</v>
      </c>
      <c r="D206" s="11" t="s">
        <v>245</v>
      </c>
      <c r="E206" s="11" t="s">
        <v>18</v>
      </c>
      <c r="F206" s="13" t="s">
        <v>42</v>
      </c>
      <c r="G206" s="14" t="s">
        <v>27</v>
      </c>
      <c r="H206" s="14" t="s">
        <v>15</v>
      </c>
      <c r="I206" s="14" t="s">
        <v>31</v>
      </c>
      <c r="J206" s="14" t="s">
        <v>40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1">
        <v>205.0</v>
      </c>
      <c r="B207" s="11" t="s">
        <v>10</v>
      </c>
      <c r="C207" s="12">
        <v>0.6622685185185185</v>
      </c>
      <c r="D207" s="11" t="s">
        <v>246</v>
      </c>
      <c r="E207" s="11" t="s">
        <v>12</v>
      </c>
      <c r="F207" s="13" t="s">
        <v>42</v>
      </c>
      <c r="G207" s="14" t="s">
        <v>18</v>
      </c>
      <c r="H207" s="14" t="s">
        <v>15</v>
      </c>
      <c r="I207" s="14" t="s">
        <v>34</v>
      </c>
      <c r="J207" s="14" t="s">
        <v>40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1">
        <v>206.0</v>
      </c>
      <c r="B208" s="11" t="s">
        <v>19</v>
      </c>
      <c r="C208" s="12">
        <v>0.6622916666666666</v>
      </c>
      <c r="D208" s="11" t="s">
        <v>247</v>
      </c>
      <c r="E208" s="11" t="s">
        <v>21</v>
      </c>
      <c r="F208" s="13" t="s">
        <v>13</v>
      </c>
      <c r="G208" s="14" t="s">
        <v>14</v>
      </c>
      <c r="H208" s="14" t="s">
        <v>14</v>
      </c>
      <c r="I208" s="14" t="s">
        <v>15</v>
      </c>
      <c r="J208" s="14" t="s">
        <v>15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1">
        <v>207.0</v>
      </c>
      <c r="B209" s="11" t="s">
        <v>123</v>
      </c>
      <c r="C209" s="12">
        <v>0.6623611111111111</v>
      </c>
      <c r="D209" s="11" t="s">
        <v>248</v>
      </c>
      <c r="E209" s="11" t="s">
        <v>37</v>
      </c>
      <c r="F209" s="13" t="s">
        <v>29</v>
      </c>
      <c r="G209" s="14" t="s">
        <v>18</v>
      </c>
      <c r="H209" s="14" t="s">
        <v>15</v>
      </c>
      <c r="I209" s="14" t="s">
        <v>15</v>
      </c>
      <c r="J209" s="14" t="s">
        <v>15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1">
        <v>208.0</v>
      </c>
      <c r="B210" s="11" t="s">
        <v>25</v>
      </c>
      <c r="C210" s="12">
        <v>0.6624074074074074</v>
      </c>
      <c r="D210" s="11" t="s">
        <v>249</v>
      </c>
      <c r="E210" s="11" t="s">
        <v>27</v>
      </c>
      <c r="F210" s="13" t="s">
        <v>13</v>
      </c>
      <c r="G210" s="14" t="s">
        <v>14</v>
      </c>
      <c r="H210" s="14" t="s">
        <v>14</v>
      </c>
      <c r="I210" s="14" t="s">
        <v>15</v>
      </c>
      <c r="J210" s="14" t="s">
        <v>15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1">
        <v>209.0</v>
      </c>
      <c r="B211" s="11" t="s">
        <v>165</v>
      </c>
      <c r="C211" s="12">
        <v>0.6624189814814815</v>
      </c>
      <c r="D211" s="11" t="s">
        <v>250</v>
      </c>
      <c r="E211" s="11" t="s">
        <v>12</v>
      </c>
      <c r="F211" s="13" t="s">
        <v>29</v>
      </c>
      <c r="G211" s="14" t="s">
        <v>18</v>
      </c>
      <c r="H211" s="14" t="s">
        <v>15</v>
      </c>
      <c r="I211" s="14" t="s">
        <v>34</v>
      </c>
      <c r="J211" s="14" t="s">
        <v>40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1">
        <v>210.0</v>
      </c>
      <c r="B212" s="11" t="s">
        <v>32</v>
      </c>
      <c r="C212" s="12">
        <v>0.6624537037037037</v>
      </c>
      <c r="D212" s="11" t="s">
        <v>251</v>
      </c>
      <c r="E212" s="11" t="s">
        <v>12</v>
      </c>
      <c r="F212" s="13" t="s">
        <v>42</v>
      </c>
      <c r="G212" s="14" t="s">
        <v>18</v>
      </c>
      <c r="H212" s="14" t="s">
        <v>15</v>
      </c>
      <c r="I212" s="14" t="s">
        <v>34</v>
      </c>
      <c r="J212" s="14" t="s">
        <v>40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1">
        <v>211.0</v>
      </c>
      <c r="B213" s="11" t="s">
        <v>35</v>
      </c>
      <c r="C213" s="12">
        <v>0.6624768518518519</v>
      </c>
      <c r="D213" s="11" t="s">
        <v>252</v>
      </c>
      <c r="E213" s="11" t="s">
        <v>37</v>
      </c>
      <c r="F213" s="13" t="s">
        <v>13</v>
      </c>
      <c r="G213" s="14" t="s">
        <v>14</v>
      </c>
      <c r="H213" s="14" t="s">
        <v>14</v>
      </c>
      <c r="I213" s="14" t="s">
        <v>15</v>
      </c>
      <c r="J213" s="14" t="s">
        <v>15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1">
        <v>212.0</v>
      </c>
      <c r="B214" s="11" t="s">
        <v>165</v>
      </c>
      <c r="C214" s="12">
        <v>0.6625115740740741</v>
      </c>
      <c r="D214" s="11" t="s">
        <v>253</v>
      </c>
      <c r="E214" s="11" t="s">
        <v>12</v>
      </c>
      <c r="F214" s="13" t="s">
        <v>13</v>
      </c>
      <c r="G214" s="14" t="s">
        <v>14</v>
      </c>
      <c r="H214" s="14" t="s">
        <v>14</v>
      </c>
      <c r="I214" s="14" t="s">
        <v>15</v>
      </c>
      <c r="J214" s="14" t="s">
        <v>34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1">
        <v>213.0</v>
      </c>
      <c r="B215" s="11" t="s">
        <v>32</v>
      </c>
      <c r="C215" s="12">
        <v>0.6625115740740741</v>
      </c>
      <c r="D215" s="11" t="s">
        <v>254</v>
      </c>
      <c r="E215" s="11" t="s">
        <v>12</v>
      </c>
      <c r="F215" s="13" t="s">
        <v>42</v>
      </c>
      <c r="G215" s="14" t="s">
        <v>18</v>
      </c>
      <c r="H215" s="14" t="s">
        <v>30</v>
      </c>
      <c r="I215" s="14" t="s">
        <v>34</v>
      </c>
      <c r="J215" s="14" t="s">
        <v>40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1">
        <v>214.0</v>
      </c>
      <c r="B216" s="11" t="s">
        <v>19</v>
      </c>
      <c r="C216" s="12">
        <v>0.6626273148148148</v>
      </c>
      <c r="D216" s="11" t="s">
        <v>255</v>
      </c>
      <c r="E216" s="11" t="s">
        <v>21</v>
      </c>
      <c r="F216" s="13" t="s">
        <v>13</v>
      </c>
      <c r="G216" s="14" t="s">
        <v>14</v>
      </c>
      <c r="H216" s="14" t="s">
        <v>14</v>
      </c>
      <c r="I216" s="14" t="s">
        <v>15</v>
      </c>
      <c r="J216" s="14" t="s">
        <v>15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1">
        <v>215.0</v>
      </c>
      <c r="B217" s="11" t="s">
        <v>47</v>
      </c>
      <c r="C217" s="12">
        <v>0.6626967592592593</v>
      </c>
      <c r="D217" s="11" t="s">
        <v>256</v>
      </c>
      <c r="E217" s="11" t="s">
        <v>18</v>
      </c>
      <c r="F217" s="13" t="s">
        <v>42</v>
      </c>
      <c r="G217" s="14" t="s">
        <v>12</v>
      </c>
      <c r="H217" s="14" t="s">
        <v>15</v>
      </c>
      <c r="I217" s="14" t="s">
        <v>40</v>
      </c>
      <c r="J217" s="14" t="s">
        <v>34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1">
        <v>216.0</v>
      </c>
      <c r="B218" s="11" t="s">
        <v>16</v>
      </c>
      <c r="C218" s="12">
        <v>0.6628587962962963</v>
      </c>
      <c r="D218" s="11" t="s">
        <v>257</v>
      </c>
      <c r="E218" s="11" t="s">
        <v>18</v>
      </c>
      <c r="F218" s="13" t="s">
        <v>13</v>
      </c>
      <c r="G218" s="14" t="s">
        <v>14</v>
      </c>
      <c r="H218" s="14" t="s">
        <v>14</v>
      </c>
      <c r="I218" s="14" t="s">
        <v>15</v>
      </c>
      <c r="J218" s="14" t="s">
        <v>15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1">
        <v>217.0</v>
      </c>
      <c r="B219" s="11" t="s">
        <v>35</v>
      </c>
      <c r="C219" s="12">
        <v>0.6628703703703703</v>
      </c>
      <c r="D219" s="11" t="s">
        <v>258</v>
      </c>
      <c r="E219" s="11" t="s">
        <v>37</v>
      </c>
      <c r="F219" s="13" t="s">
        <v>13</v>
      </c>
      <c r="G219" s="14" t="s">
        <v>14</v>
      </c>
      <c r="H219" s="14" t="s">
        <v>14</v>
      </c>
      <c r="I219" s="14" t="s">
        <v>15</v>
      </c>
      <c r="J219" s="14" t="s">
        <v>14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1">
        <v>218.0</v>
      </c>
      <c r="B220" s="11" t="s">
        <v>19</v>
      </c>
      <c r="C220" s="12">
        <v>0.6630092592592592</v>
      </c>
      <c r="D220" s="11" t="s">
        <v>259</v>
      </c>
      <c r="E220" s="11" t="s">
        <v>21</v>
      </c>
      <c r="F220" s="13" t="s">
        <v>13</v>
      </c>
      <c r="G220" s="14" t="s">
        <v>14</v>
      </c>
      <c r="H220" s="14" t="s">
        <v>14</v>
      </c>
      <c r="I220" s="14" t="s">
        <v>15</v>
      </c>
      <c r="J220" s="14" t="s">
        <v>15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1">
        <v>219.0</v>
      </c>
      <c r="B221" s="11" t="s">
        <v>57</v>
      </c>
      <c r="C221" s="12">
        <v>0.6630439814814815</v>
      </c>
      <c r="D221" s="11" t="s">
        <v>260</v>
      </c>
      <c r="E221" s="11" t="s">
        <v>18</v>
      </c>
      <c r="F221" s="13" t="s">
        <v>42</v>
      </c>
      <c r="G221" s="14" t="s">
        <v>21</v>
      </c>
      <c r="H221" s="14" t="s">
        <v>15</v>
      </c>
      <c r="I221" s="14" t="s">
        <v>40</v>
      </c>
      <c r="J221" s="14" t="s">
        <v>15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1">
        <v>220.0</v>
      </c>
      <c r="B222" s="11" t="s">
        <v>35</v>
      </c>
      <c r="C222" s="12">
        <v>0.6630555555555555</v>
      </c>
      <c r="D222" s="11" t="s">
        <v>261</v>
      </c>
      <c r="E222" s="11" t="s">
        <v>37</v>
      </c>
      <c r="F222" s="13" t="s">
        <v>13</v>
      </c>
      <c r="G222" s="14" t="s">
        <v>14</v>
      </c>
      <c r="H222" s="14" t="s">
        <v>14</v>
      </c>
      <c r="I222" s="14" t="s">
        <v>39</v>
      </c>
      <c r="J222" s="14" t="s">
        <v>40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1">
        <v>221.0</v>
      </c>
      <c r="B223" s="11" t="s">
        <v>32</v>
      </c>
      <c r="C223" s="12">
        <v>0.6630671296296297</v>
      </c>
      <c r="D223" s="11" t="s">
        <v>262</v>
      </c>
      <c r="E223" s="11" t="s">
        <v>12</v>
      </c>
      <c r="F223" s="13" t="s">
        <v>29</v>
      </c>
      <c r="G223" s="14" t="s">
        <v>18</v>
      </c>
      <c r="H223" s="14" t="s">
        <v>15</v>
      </c>
      <c r="I223" s="14" t="s">
        <v>34</v>
      </c>
      <c r="J223" s="14" t="s">
        <v>40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1">
        <v>222.0</v>
      </c>
      <c r="B224" s="11" t="s">
        <v>123</v>
      </c>
      <c r="C224" s="12">
        <v>0.6631134259259259</v>
      </c>
      <c r="D224" s="11" t="s">
        <v>263</v>
      </c>
      <c r="E224" s="11" t="s">
        <v>37</v>
      </c>
      <c r="F224" s="13" t="s">
        <v>42</v>
      </c>
      <c r="G224" s="14" t="s">
        <v>18</v>
      </c>
      <c r="H224" s="14" t="s">
        <v>30</v>
      </c>
      <c r="I224" s="14" t="s">
        <v>34</v>
      </c>
      <c r="J224" s="14" t="s">
        <v>40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1">
        <v>223.0</v>
      </c>
      <c r="B225" s="11" t="s">
        <v>19</v>
      </c>
      <c r="C225" s="12">
        <v>0.6631365740740741</v>
      </c>
      <c r="D225" s="11" t="s">
        <v>264</v>
      </c>
      <c r="E225" s="11" t="s">
        <v>21</v>
      </c>
      <c r="F225" s="13" t="s">
        <v>13</v>
      </c>
      <c r="G225" s="14" t="s">
        <v>14</v>
      </c>
      <c r="H225" s="14" t="s">
        <v>14</v>
      </c>
      <c r="I225" s="14" t="s">
        <v>15</v>
      </c>
      <c r="J225" s="14" t="s">
        <v>14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1">
        <v>224.0</v>
      </c>
      <c r="B226" s="11" t="s">
        <v>16</v>
      </c>
      <c r="C226" s="12">
        <v>0.6631597222222222</v>
      </c>
      <c r="D226" s="11" t="s">
        <v>265</v>
      </c>
      <c r="E226" s="11" t="s">
        <v>18</v>
      </c>
      <c r="F226" s="13" t="s">
        <v>13</v>
      </c>
      <c r="G226" s="14" t="s">
        <v>14</v>
      </c>
      <c r="H226" s="14" t="s">
        <v>14</v>
      </c>
      <c r="I226" s="14" t="s">
        <v>15</v>
      </c>
      <c r="J226" s="14" t="s">
        <v>15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</sheetData>
  <dataValidations>
    <dataValidation type="list" allowBlank="1" showErrorMessage="1" sqref="H2:H226">
      <formula1>"BLM,NCG,THR,DNG,OTH,NULL"</formula1>
    </dataValidation>
    <dataValidation type="list" allowBlank="1" showErrorMessage="1" sqref="I2:J226">
      <formula1>"ATK,DFN,CNS,AIN,GSL,CR,EMP,OTH,NULL"</formula1>
    </dataValidation>
    <dataValidation type="list" allowBlank="1" showErrorMessage="1" sqref="G2:G226">
      <formula1>"victim,NULL,bully/bully_support,bully,bully_support,conciliator,victim_support,victim/conciliator,victim/victim_support"</formula1>
    </dataValidation>
    <dataValidation type="list" allowBlank="1" showErrorMessage="1" sqref="F2:F226">
      <formula1>"OAG,NAG,CAG"</formula1>
    </dataValidation>
  </dataValidations>
  <drawing r:id="rId1"/>
</worksheet>
</file>